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z_ze\Documents\GitHub\SMA-HullTrading-Practicum\Data\"/>
    </mc:Choice>
  </mc:AlternateContent>
  <xr:revisionPtr revIDLastSave="0" documentId="13_ncr:40009_{6563655F-6180-4BE1-9069-E8494EBA3832}" xr6:coauthVersionLast="41" xr6:coauthVersionMax="41" xr10:uidLastSave="{00000000-0000-0000-0000-000000000000}"/>
  <bookViews>
    <workbookView xWindow="-98" yWindow="-98" windowWidth="22695" windowHeight="14595" activeTab="2"/>
  </bookViews>
  <sheets>
    <sheet name="ridge_res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ALM21" i="3" l="1"/>
  <c r="ALL21" i="3"/>
  <c r="ALK21" i="3"/>
  <c r="ALJ21" i="3"/>
  <c r="ALI21" i="3"/>
  <c r="ALH21" i="3"/>
  <c r="ALG21" i="3"/>
  <c r="ALF21" i="3"/>
  <c r="ALE21" i="3"/>
  <c r="ALD21" i="3"/>
  <c r="ALC21" i="3"/>
  <c r="ALB21" i="3"/>
  <c r="ALA21" i="3"/>
  <c r="AKZ21" i="3"/>
  <c r="AKY21" i="3"/>
  <c r="AKX21" i="3"/>
  <c r="AKW21" i="3"/>
  <c r="AKV21" i="3"/>
  <c r="AKU21" i="3"/>
  <c r="AKT21" i="3"/>
  <c r="AKS21" i="3"/>
  <c r="AKR21" i="3"/>
  <c r="AKQ21" i="3"/>
  <c r="AKP21" i="3"/>
  <c r="AKO21" i="3"/>
  <c r="AKN21" i="3"/>
  <c r="AKM21" i="3"/>
  <c r="AKL21" i="3"/>
  <c r="AKK21" i="3"/>
  <c r="AKJ21" i="3"/>
  <c r="AKI21" i="3"/>
  <c r="AKH21" i="3"/>
  <c r="AKG21" i="3"/>
  <c r="AKF21" i="3"/>
  <c r="AKE21" i="3"/>
  <c r="AKD21" i="3"/>
  <c r="AKC21" i="3"/>
  <c r="AKB21" i="3"/>
  <c r="AKA21" i="3"/>
  <c r="AJZ21" i="3"/>
  <c r="AJY21" i="3"/>
  <c r="AJX21" i="3"/>
  <c r="AJW21" i="3"/>
  <c r="AJV21" i="3"/>
  <c r="AJU21" i="3"/>
  <c r="AJT21" i="3"/>
  <c r="AJS21" i="3"/>
  <c r="AJR21" i="3"/>
  <c r="AJQ21" i="3"/>
  <c r="AJP21" i="3"/>
  <c r="AJO21" i="3"/>
  <c r="AJN21" i="3"/>
  <c r="AJM21" i="3"/>
  <c r="AJL21" i="3"/>
  <c r="AJK21" i="3"/>
  <c r="AJJ21" i="3"/>
  <c r="AJI21" i="3"/>
  <c r="AJH21" i="3"/>
  <c r="AJG21" i="3"/>
  <c r="AJF21" i="3"/>
  <c r="AJE21" i="3"/>
  <c r="AJD21" i="3"/>
  <c r="AJC21" i="3"/>
  <c r="AJB21" i="3"/>
  <c r="AJA21" i="3"/>
  <c r="AIZ21" i="3"/>
  <c r="AIY21" i="3"/>
  <c r="AIX21" i="3"/>
  <c r="AIW21" i="3"/>
  <c r="AIV21" i="3"/>
  <c r="AIU21" i="3"/>
  <c r="AIT21" i="3"/>
  <c r="AIS21" i="3"/>
  <c r="AIR21" i="3"/>
  <c r="AIQ21" i="3"/>
  <c r="AIP21" i="3"/>
  <c r="AIO21" i="3"/>
  <c r="AIN21" i="3"/>
  <c r="AIM21" i="3"/>
  <c r="AIL21" i="3"/>
  <c r="AIK21" i="3"/>
  <c r="AIJ21" i="3"/>
  <c r="AII21" i="3"/>
  <c r="AIH21" i="3"/>
  <c r="AIG21" i="3"/>
  <c r="AIF21" i="3"/>
  <c r="AIE21" i="3"/>
  <c r="AID21" i="3"/>
  <c r="AIC21" i="3"/>
  <c r="AIB21" i="3"/>
  <c r="AIA21" i="3"/>
  <c r="AHZ21" i="3"/>
  <c r="AHY21" i="3"/>
  <c r="AHX21" i="3"/>
  <c r="AHW21" i="3"/>
  <c r="AHV21" i="3"/>
  <c r="AHU21" i="3"/>
  <c r="AHT21" i="3"/>
  <c r="AHS21" i="3"/>
  <c r="AHR21" i="3"/>
  <c r="AHQ21" i="3"/>
  <c r="AHP21" i="3"/>
  <c r="AHO21" i="3"/>
  <c r="AHN21" i="3"/>
  <c r="AHM21" i="3"/>
  <c r="AHL21" i="3"/>
  <c r="AHK21" i="3"/>
  <c r="AHJ21" i="3"/>
  <c r="AHI21" i="3"/>
  <c r="AHH21" i="3"/>
  <c r="AHG21" i="3"/>
  <c r="AHF21" i="3"/>
  <c r="AHE21" i="3"/>
  <c r="AHD21" i="3"/>
  <c r="AHC21" i="3"/>
  <c r="AHB21" i="3"/>
  <c r="AHA21" i="3"/>
  <c r="AGZ21" i="3"/>
  <c r="AGY21" i="3"/>
  <c r="AGX21" i="3"/>
  <c r="AGW21" i="3"/>
  <c r="AGV21" i="3"/>
  <c r="AGU21" i="3"/>
  <c r="AGT21" i="3"/>
  <c r="AGS21" i="3"/>
  <c r="AGR21" i="3"/>
  <c r="AGQ21" i="3"/>
  <c r="AGP21" i="3"/>
  <c r="AGO21" i="3"/>
  <c r="AGN21" i="3"/>
  <c r="AGM21" i="3"/>
  <c r="AGL21" i="3"/>
  <c r="AGK21" i="3"/>
  <c r="AGJ21" i="3"/>
  <c r="AGI21" i="3"/>
  <c r="AGH21" i="3"/>
  <c r="AGG21" i="3"/>
  <c r="AGF21" i="3"/>
  <c r="AGE21" i="3"/>
  <c r="AGD21" i="3"/>
  <c r="AGC21" i="3"/>
  <c r="AGB21" i="3"/>
  <c r="AGA21" i="3"/>
  <c r="AFZ21" i="3"/>
  <c r="AFY21" i="3"/>
  <c r="AFX21" i="3"/>
  <c r="AFW21" i="3"/>
  <c r="AFV21" i="3"/>
  <c r="AFU21" i="3"/>
  <c r="AFT21" i="3"/>
  <c r="AFS21" i="3"/>
  <c r="AFR21" i="3"/>
  <c r="AFQ21" i="3"/>
  <c r="AFP21" i="3"/>
  <c r="AFO21" i="3"/>
  <c r="AFN21" i="3"/>
  <c r="AFM21" i="3"/>
  <c r="AFL21" i="3"/>
  <c r="AFK21" i="3"/>
  <c r="AFJ21" i="3"/>
  <c r="AFI21" i="3"/>
  <c r="AFH21" i="3"/>
  <c r="AFG21" i="3"/>
  <c r="AFF21" i="3"/>
  <c r="AFE21" i="3"/>
  <c r="AFD21" i="3"/>
  <c r="AFC21" i="3"/>
  <c r="AFB21" i="3"/>
  <c r="AFA21" i="3"/>
  <c r="AEZ21" i="3"/>
  <c r="AEY21" i="3"/>
  <c r="AEX21" i="3"/>
  <c r="AEW21" i="3"/>
  <c r="AEV21" i="3"/>
  <c r="AEU21" i="3"/>
  <c r="AET21" i="3"/>
  <c r="AES21" i="3"/>
  <c r="AER21" i="3"/>
  <c r="AEQ21" i="3"/>
  <c r="AEP21" i="3"/>
  <c r="AEO21" i="3"/>
  <c r="AEN21" i="3"/>
  <c r="AEM21" i="3"/>
  <c r="AEL21" i="3"/>
  <c r="AEK21" i="3"/>
  <c r="AEJ21" i="3"/>
  <c r="AEI21" i="3"/>
  <c r="AEH21" i="3"/>
  <c r="AEG21" i="3"/>
  <c r="AEF21" i="3"/>
  <c r="AEE21" i="3"/>
  <c r="AED21" i="3"/>
  <c r="AEC21" i="3"/>
  <c r="AEB21" i="3"/>
  <c r="AEA21" i="3"/>
  <c r="ADZ21" i="3"/>
  <c r="ADY21" i="3"/>
  <c r="ADX21" i="3"/>
  <c r="ADW21" i="3"/>
  <c r="ADV21" i="3"/>
  <c r="ADU21" i="3"/>
  <c r="ADT21" i="3"/>
  <c r="ADS21" i="3"/>
  <c r="ADR21" i="3"/>
  <c r="ADQ21" i="3"/>
  <c r="ADP21" i="3"/>
  <c r="ADO21" i="3"/>
  <c r="ADN21" i="3"/>
  <c r="ADM21" i="3"/>
  <c r="ADL21" i="3"/>
  <c r="ADK21" i="3"/>
  <c r="ADJ21" i="3"/>
  <c r="ADI21" i="3"/>
  <c r="ADH21" i="3"/>
  <c r="ADG21" i="3"/>
  <c r="ADF21" i="3"/>
  <c r="ADE21" i="3"/>
  <c r="ADD21" i="3"/>
  <c r="ADC21" i="3"/>
  <c r="ADB21" i="3"/>
  <c r="ADA21" i="3"/>
  <c r="ACZ21" i="3"/>
  <c r="ACY21" i="3"/>
  <c r="ACX21" i="3"/>
  <c r="ACW21" i="3"/>
  <c r="ACV21" i="3"/>
  <c r="ACU21" i="3"/>
  <c r="ACT21" i="3"/>
  <c r="ACS21" i="3"/>
  <c r="ACR21" i="3"/>
  <c r="ACQ21" i="3"/>
  <c r="ACP21" i="3"/>
  <c r="ACO21" i="3"/>
  <c r="ACN21" i="3"/>
  <c r="ACM21" i="3"/>
  <c r="ACL21" i="3"/>
  <c r="ACK21" i="3"/>
  <c r="ACJ21" i="3"/>
  <c r="ACI21" i="3"/>
  <c r="ACH21" i="3"/>
  <c r="ACG21" i="3"/>
  <c r="ACF21" i="3"/>
  <c r="ACE21" i="3"/>
  <c r="ACD21" i="3"/>
  <c r="ACC21" i="3"/>
  <c r="ACB21" i="3"/>
  <c r="ACA21" i="3"/>
  <c r="ABZ21" i="3"/>
  <c r="ABY21" i="3"/>
  <c r="ABX21" i="3"/>
  <c r="ABW21" i="3"/>
  <c r="ABV21" i="3"/>
  <c r="ABU21" i="3"/>
  <c r="ABT21" i="3"/>
  <c r="ABS21" i="3"/>
  <c r="ABR21" i="3"/>
  <c r="ABQ21" i="3"/>
  <c r="ABP21" i="3"/>
  <c r="ABO21" i="3"/>
  <c r="ABN21" i="3"/>
  <c r="ABM21" i="3"/>
  <c r="ABL21" i="3"/>
  <c r="ABK21" i="3"/>
  <c r="ABJ21" i="3"/>
  <c r="ABI21" i="3"/>
  <c r="ABH21" i="3"/>
  <c r="ABG21" i="3"/>
  <c r="ABF21" i="3"/>
  <c r="ABE21" i="3"/>
  <c r="ABD21" i="3"/>
  <c r="ABC21" i="3"/>
  <c r="ABB21" i="3"/>
  <c r="ABA21" i="3"/>
  <c r="AAZ21" i="3"/>
  <c r="AAY21" i="3"/>
  <c r="AAX21" i="3"/>
  <c r="AAW21" i="3"/>
  <c r="AAV21" i="3"/>
  <c r="AAU21" i="3"/>
  <c r="AAT21" i="3"/>
  <c r="AAS21" i="3"/>
  <c r="AAR21" i="3"/>
  <c r="AAQ21" i="3"/>
  <c r="AAP21" i="3"/>
  <c r="AAO21" i="3"/>
  <c r="AAN21" i="3"/>
  <c r="AAM21" i="3"/>
  <c r="AAL21" i="3"/>
  <c r="AAK21" i="3"/>
  <c r="AAJ21" i="3"/>
  <c r="AAI21" i="3"/>
  <c r="AAH21" i="3"/>
  <c r="AAG21" i="3"/>
  <c r="AAF21" i="3"/>
  <c r="AAE21" i="3"/>
  <c r="AAD21" i="3"/>
  <c r="AAC21" i="3"/>
  <c r="AAB21" i="3"/>
  <c r="AAA21" i="3"/>
  <c r="ZZ21" i="3"/>
  <c r="ZY21" i="3"/>
  <c r="ZX21" i="3"/>
  <c r="ZW21" i="3"/>
  <c r="ZV21" i="3"/>
  <c r="ZU21" i="3"/>
  <c r="ZT21" i="3"/>
  <c r="ZS21" i="3"/>
  <c r="ZR21" i="3"/>
  <c r="ZQ21" i="3"/>
  <c r="ZP21" i="3"/>
  <c r="ZO21" i="3"/>
  <c r="ZN21" i="3"/>
  <c r="ZM21" i="3"/>
  <c r="ZL21" i="3"/>
  <c r="ZK21" i="3"/>
  <c r="ZJ21" i="3"/>
  <c r="ZI21" i="3"/>
  <c r="ZH21" i="3"/>
  <c r="ZG21" i="3"/>
  <c r="ZF21" i="3"/>
  <c r="ZE21" i="3"/>
  <c r="ZD21" i="3"/>
  <c r="ZC21" i="3"/>
  <c r="ZB21" i="3"/>
  <c r="ZA21" i="3"/>
  <c r="YZ21" i="3"/>
  <c r="YY21" i="3"/>
  <c r="YX21" i="3"/>
  <c r="YW21" i="3"/>
  <c r="YV21" i="3"/>
  <c r="YU21" i="3"/>
  <c r="YT21" i="3"/>
  <c r="YS21" i="3"/>
  <c r="YR21" i="3"/>
  <c r="YQ21" i="3"/>
  <c r="YP21" i="3"/>
  <c r="YO21" i="3"/>
  <c r="YN21" i="3"/>
  <c r="YM21" i="3"/>
  <c r="YL21" i="3"/>
  <c r="YK21" i="3"/>
  <c r="YJ21" i="3"/>
  <c r="YI21" i="3"/>
  <c r="YH21" i="3"/>
  <c r="YG21" i="3"/>
  <c r="YF21" i="3"/>
  <c r="YE21" i="3"/>
  <c r="YD21" i="3"/>
  <c r="YC21" i="3"/>
  <c r="YB21" i="3"/>
  <c r="YA21" i="3"/>
  <c r="XZ21" i="3"/>
  <c r="XY21" i="3"/>
  <c r="XX21" i="3"/>
  <c r="XW21" i="3"/>
  <c r="XV21" i="3"/>
  <c r="XU21" i="3"/>
  <c r="XT21" i="3"/>
  <c r="XS21" i="3"/>
  <c r="XR21" i="3"/>
  <c r="XQ21" i="3"/>
  <c r="XP21" i="3"/>
  <c r="XO21" i="3"/>
  <c r="XN21" i="3"/>
  <c r="XM21" i="3"/>
  <c r="XL21" i="3"/>
  <c r="XK21" i="3"/>
  <c r="XJ21" i="3"/>
  <c r="XI21" i="3"/>
  <c r="XH21" i="3"/>
  <c r="XG21" i="3"/>
  <c r="XF21" i="3"/>
  <c r="XE21" i="3"/>
  <c r="XD21" i="3"/>
  <c r="XC21" i="3"/>
  <c r="XB21" i="3"/>
  <c r="XA21" i="3"/>
  <c r="WZ21" i="3"/>
  <c r="WY21" i="3"/>
  <c r="WX21" i="3"/>
  <c r="WW21" i="3"/>
  <c r="WV21" i="3"/>
  <c r="WU21" i="3"/>
  <c r="WT21" i="3"/>
  <c r="WS21" i="3"/>
  <c r="WR21" i="3"/>
  <c r="WQ21" i="3"/>
  <c r="WP21" i="3"/>
  <c r="WO21" i="3"/>
  <c r="WN21" i="3"/>
  <c r="WM21" i="3"/>
  <c r="WL21" i="3"/>
  <c r="WK21" i="3"/>
  <c r="WJ21" i="3"/>
  <c r="WI21" i="3"/>
  <c r="WH21" i="3"/>
  <c r="WG21" i="3"/>
  <c r="WF21" i="3"/>
  <c r="WE21" i="3"/>
  <c r="WD21" i="3"/>
  <c r="WC21" i="3"/>
  <c r="WB21" i="3"/>
  <c r="WA21" i="3"/>
  <c r="VZ21" i="3"/>
  <c r="VY21" i="3"/>
  <c r="VX21" i="3"/>
  <c r="VW21" i="3"/>
  <c r="VV21" i="3"/>
  <c r="VU21" i="3"/>
  <c r="VT21" i="3"/>
  <c r="VS21" i="3"/>
  <c r="VR21" i="3"/>
  <c r="VQ21" i="3"/>
  <c r="VP21" i="3"/>
  <c r="VO21" i="3"/>
  <c r="VN21" i="3"/>
  <c r="VM21" i="3"/>
  <c r="VL21" i="3"/>
  <c r="VK21" i="3"/>
  <c r="VJ21" i="3"/>
  <c r="VI21" i="3"/>
  <c r="VH21" i="3"/>
  <c r="VG21" i="3"/>
  <c r="VF21" i="3"/>
  <c r="VE21" i="3"/>
  <c r="VD21" i="3"/>
  <c r="VC21" i="3"/>
  <c r="VB21" i="3"/>
  <c r="VA21" i="3"/>
  <c r="UZ21" i="3"/>
  <c r="UY21" i="3"/>
  <c r="UX21" i="3"/>
  <c r="UW21" i="3"/>
  <c r="UV21" i="3"/>
  <c r="UU21" i="3"/>
  <c r="UT21" i="3"/>
  <c r="US21" i="3"/>
  <c r="UR21" i="3"/>
  <c r="UQ21" i="3"/>
  <c r="UP21" i="3"/>
  <c r="UO21" i="3"/>
  <c r="UN21" i="3"/>
  <c r="UM21" i="3"/>
  <c r="UL21" i="3"/>
  <c r="UK21" i="3"/>
  <c r="UJ21" i="3"/>
  <c r="UI21" i="3"/>
  <c r="UH21" i="3"/>
  <c r="UG21" i="3"/>
  <c r="UF21" i="3"/>
  <c r="UE21" i="3"/>
  <c r="UD21" i="3"/>
  <c r="UC21" i="3"/>
  <c r="UB21" i="3"/>
  <c r="UA21" i="3"/>
  <c r="TZ21" i="3"/>
  <c r="TY21" i="3"/>
  <c r="TX21" i="3"/>
  <c r="TW21" i="3"/>
  <c r="TV21" i="3"/>
  <c r="TU21" i="3"/>
  <c r="TT21" i="3"/>
  <c r="TS21" i="3"/>
  <c r="TR21" i="3"/>
  <c r="TQ21" i="3"/>
  <c r="TP21" i="3"/>
  <c r="TO21" i="3"/>
  <c r="TN21" i="3"/>
  <c r="TM21" i="3"/>
  <c r="TL21" i="3"/>
  <c r="TK21" i="3"/>
  <c r="TJ21" i="3"/>
  <c r="TI21" i="3"/>
  <c r="TH21" i="3"/>
  <c r="TG21" i="3"/>
  <c r="TF21" i="3"/>
  <c r="TE21" i="3"/>
  <c r="TD21" i="3"/>
  <c r="TC21" i="3"/>
  <c r="TB21" i="3"/>
  <c r="TA21" i="3"/>
  <c r="SZ21" i="3"/>
  <c r="SY21" i="3"/>
  <c r="SX21" i="3"/>
  <c r="SW21" i="3"/>
  <c r="SV21" i="3"/>
  <c r="SU21" i="3"/>
  <c r="ST21" i="3"/>
  <c r="SS21" i="3"/>
  <c r="SR21" i="3"/>
  <c r="SQ21" i="3"/>
  <c r="SP21" i="3"/>
  <c r="SO21" i="3"/>
  <c r="SN21" i="3"/>
  <c r="SM21" i="3"/>
  <c r="SL21" i="3"/>
  <c r="SK21" i="3"/>
  <c r="SJ21" i="3"/>
  <c r="SI21" i="3"/>
  <c r="SH21" i="3"/>
  <c r="SG21" i="3"/>
  <c r="SF21" i="3"/>
  <c r="SE21" i="3"/>
  <c r="SD21" i="3"/>
  <c r="SC21" i="3"/>
  <c r="SB21" i="3"/>
  <c r="SA21" i="3"/>
  <c r="RZ21" i="3"/>
  <c r="RY21" i="3"/>
  <c r="RX21" i="3"/>
  <c r="RW21" i="3"/>
  <c r="RV21" i="3"/>
  <c r="RU21" i="3"/>
  <c r="RT21" i="3"/>
  <c r="RS21" i="3"/>
  <c r="RR21" i="3"/>
  <c r="RQ21" i="3"/>
  <c r="RP21" i="3"/>
  <c r="RO21" i="3"/>
  <c r="RN21" i="3"/>
  <c r="RM21" i="3"/>
  <c r="RL21" i="3"/>
  <c r="RK21" i="3"/>
  <c r="RJ21" i="3"/>
  <c r="RI21" i="3"/>
  <c r="RH21" i="3"/>
  <c r="RG21" i="3"/>
  <c r="RF21" i="3"/>
  <c r="RE21" i="3"/>
  <c r="RD21" i="3"/>
  <c r="RC21" i="3"/>
  <c r="RB21" i="3"/>
  <c r="RA21" i="3"/>
  <c r="QZ21" i="3"/>
  <c r="QY21" i="3"/>
  <c r="QX21" i="3"/>
  <c r="QW21" i="3"/>
  <c r="QV21" i="3"/>
  <c r="QU21" i="3"/>
  <c r="QT21" i="3"/>
  <c r="QS21" i="3"/>
  <c r="QR21" i="3"/>
  <c r="QQ21" i="3"/>
  <c r="QP21" i="3"/>
  <c r="QO21" i="3"/>
  <c r="QN21" i="3"/>
  <c r="QM21" i="3"/>
  <c r="QL21" i="3"/>
  <c r="QK21" i="3"/>
  <c r="QJ21" i="3"/>
  <c r="QI21" i="3"/>
  <c r="QH21" i="3"/>
  <c r="QG21" i="3"/>
  <c r="QF21" i="3"/>
  <c r="QE21" i="3"/>
  <c r="QD21" i="3"/>
  <c r="QC21" i="3"/>
  <c r="QB21" i="3"/>
  <c r="QA21" i="3"/>
  <c r="PZ21" i="3"/>
  <c r="PY21" i="3"/>
  <c r="PX21" i="3"/>
  <c r="PW21" i="3"/>
  <c r="PV21" i="3"/>
  <c r="PU21" i="3"/>
  <c r="PT21" i="3"/>
  <c r="PS21" i="3"/>
  <c r="PR21" i="3"/>
  <c r="PQ21" i="3"/>
  <c r="PP21" i="3"/>
  <c r="PO21" i="3"/>
  <c r="PN21" i="3"/>
  <c r="PM21" i="3"/>
  <c r="PL21" i="3"/>
  <c r="PK21" i="3"/>
  <c r="PJ21" i="3"/>
  <c r="PI21" i="3"/>
  <c r="PH21" i="3"/>
  <c r="PG21" i="3"/>
  <c r="PF21" i="3"/>
  <c r="PE21" i="3"/>
  <c r="PD21" i="3"/>
  <c r="PC21" i="3"/>
  <c r="PB21" i="3"/>
  <c r="PA21" i="3"/>
  <c r="OZ21" i="3"/>
  <c r="OY21" i="3"/>
  <c r="OX21" i="3"/>
  <c r="OW21" i="3"/>
  <c r="OV21" i="3"/>
  <c r="OU21" i="3"/>
  <c r="OT21" i="3"/>
  <c r="OS21" i="3"/>
  <c r="OR21" i="3"/>
  <c r="OQ21" i="3"/>
  <c r="OP21" i="3"/>
  <c r="OO21" i="3"/>
  <c r="ON21" i="3"/>
  <c r="OM21" i="3"/>
  <c r="OL21" i="3"/>
  <c r="OK21" i="3"/>
  <c r="OJ21" i="3"/>
  <c r="OI21" i="3"/>
  <c r="OH21" i="3"/>
  <c r="OG21" i="3"/>
  <c r="OF21" i="3"/>
  <c r="OE21" i="3"/>
  <c r="OD21" i="3"/>
  <c r="OC21" i="3"/>
  <c r="OB21" i="3"/>
  <c r="OA21" i="3"/>
  <c r="NZ21" i="3"/>
  <c r="NY21" i="3"/>
  <c r="NX21" i="3"/>
  <c r="NW21" i="3"/>
  <c r="NV21" i="3"/>
  <c r="NU21" i="3"/>
  <c r="NT21" i="3"/>
  <c r="NS21" i="3"/>
  <c r="NR21" i="3"/>
  <c r="NQ21" i="3"/>
  <c r="NP21" i="3"/>
  <c r="NO21" i="3"/>
  <c r="NN21" i="3"/>
  <c r="NM21" i="3"/>
  <c r="NL21" i="3"/>
  <c r="NK21" i="3"/>
  <c r="NJ21" i="3"/>
  <c r="NI21" i="3"/>
  <c r="NH21" i="3"/>
  <c r="NG21" i="3"/>
  <c r="NF21" i="3"/>
  <c r="NE21" i="3"/>
  <c r="ND21" i="3"/>
  <c r="NC21" i="3"/>
  <c r="NB21" i="3"/>
  <c r="NA21" i="3"/>
  <c r="MZ21" i="3"/>
  <c r="MY21" i="3"/>
  <c r="MX21" i="3"/>
  <c r="MW21" i="3"/>
  <c r="MV21" i="3"/>
  <c r="MU21" i="3"/>
  <c r="MT21" i="3"/>
  <c r="MS21" i="3"/>
  <c r="MR21" i="3"/>
  <c r="MQ21" i="3"/>
  <c r="MP21" i="3"/>
  <c r="MO21" i="3"/>
  <c r="MN21" i="3"/>
  <c r="MM21" i="3"/>
  <c r="ML21" i="3"/>
  <c r="MK21" i="3"/>
  <c r="MJ21" i="3"/>
  <c r="MI21" i="3"/>
  <c r="MH21" i="3"/>
  <c r="MG21" i="3"/>
  <c r="MF21" i="3"/>
  <c r="ME21" i="3"/>
  <c r="MD21" i="3"/>
  <c r="MC21" i="3"/>
  <c r="MB21" i="3"/>
  <c r="MA21" i="3"/>
  <c r="LZ21" i="3"/>
  <c r="LY21" i="3"/>
  <c r="LX21" i="3"/>
  <c r="LW21" i="3"/>
  <c r="LV21" i="3"/>
  <c r="LU21" i="3"/>
  <c r="LT21" i="3"/>
  <c r="LS21" i="3"/>
  <c r="LR21" i="3"/>
  <c r="LQ21" i="3"/>
  <c r="LP21" i="3"/>
  <c r="LO21" i="3"/>
  <c r="LN21" i="3"/>
  <c r="LM21" i="3"/>
  <c r="LL21" i="3"/>
  <c r="LK21" i="3"/>
  <c r="LJ21" i="3"/>
  <c r="LI21" i="3"/>
  <c r="LH21" i="3"/>
  <c r="LG21" i="3"/>
  <c r="LF21" i="3"/>
  <c r="LE21" i="3"/>
  <c r="LD21" i="3"/>
  <c r="LC21" i="3"/>
  <c r="LB21" i="3"/>
  <c r="LA21" i="3"/>
  <c r="KZ21" i="3"/>
  <c r="KY21" i="3"/>
  <c r="KX21" i="3"/>
  <c r="KW21" i="3"/>
  <c r="KV21" i="3"/>
  <c r="KU21" i="3"/>
  <c r="KT21" i="3"/>
  <c r="KS21" i="3"/>
  <c r="KR21" i="3"/>
  <c r="KQ21" i="3"/>
  <c r="KP21" i="3"/>
  <c r="KO21" i="3"/>
  <c r="KN21" i="3"/>
  <c r="KM21" i="3"/>
  <c r="KL21" i="3"/>
  <c r="KK21" i="3"/>
  <c r="KJ21" i="3"/>
  <c r="KI21" i="3"/>
  <c r="KH21" i="3"/>
  <c r="KG21" i="3"/>
  <c r="KF21" i="3"/>
  <c r="KE21" i="3"/>
  <c r="KD21" i="3"/>
  <c r="KC21" i="3"/>
  <c r="KB21" i="3"/>
  <c r="KA21" i="3"/>
  <c r="JZ21" i="3"/>
  <c r="JY21" i="3"/>
  <c r="JX21" i="3"/>
  <c r="JW21" i="3"/>
  <c r="JV21" i="3"/>
  <c r="JU21" i="3"/>
  <c r="JT21" i="3"/>
  <c r="JS21" i="3"/>
  <c r="JR21" i="3"/>
  <c r="JQ21" i="3"/>
  <c r="JP21" i="3"/>
  <c r="JO21" i="3"/>
  <c r="JN21" i="3"/>
  <c r="JM21" i="3"/>
  <c r="JL21" i="3"/>
  <c r="JK21" i="3"/>
  <c r="JJ21" i="3"/>
  <c r="JI21" i="3"/>
  <c r="JH21" i="3"/>
  <c r="JG21" i="3"/>
  <c r="JF21" i="3"/>
  <c r="JE21" i="3"/>
  <c r="JD21" i="3"/>
  <c r="JC21" i="3"/>
  <c r="JB21" i="3"/>
  <c r="JA21" i="3"/>
  <c r="IZ21" i="3"/>
  <c r="IY21" i="3"/>
  <c r="IX21" i="3"/>
  <c r="IW21" i="3"/>
  <c r="IV21" i="3"/>
  <c r="IU21" i="3"/>
  <c r="IT21" i="3"/>
  <c r="IS21" i="3"/>
  <c r="IR21" i="3"/>
  <c r="IQ21" i="3"/>
  <c r="IP21" i="3"/>
  <c r="IO21" i="3"/>
  <c r="IN21" i="3"/>
  <c r="IM21" i="3"/>
  <c r="IL21" i="3"/>
  <c r="IK21" i="3"/>
  <c r="IJ21" i="3"/>
  <c r="II21" i="3"/>
  <c r="IH21" i="3"/>
  <c r="IG21" i="3"/>
  <c r="IF21" i="3"/>
  <c r="IE21" i="3"/>
  <c r="ID21" i="3"/>
  <c r="IC21" i="3"/>
  <c r="IB21" i="3"/>
  <c r="IA21" i="3"/>
  <c r="HZ21" i="3"/>
  <c r="HY21" i="3"/>
  <c r="HX21" i="3"/>
  <c r="HW21" i="3"/>
  <c r="HV21" i="3"/>
  <c r="HU21" i="3"/>
  <c r="HT21" i="3"/>
  <c r="HS21" i="3"/>
  <c r="HR21" i="3"/>
  <c r="HQ21" i="3"/>
  <c r="HP21" i="3"/>
  <c r="HO21" i="3"/>
  <c r="HN21" i="3"/>
  <c r="HM21" i="3"/>
  <c r="HL21" i="3"/>
  <c r="HK21" i="3"/>
  <c r="HJ21" i="3"/>
  <c r="HI21" i="3"/>
  <c r="HH21" i="3"/>
  <c r="HG21" i="3"/>
  <c r="HF21" i="3"/>
  <c r="HE21" i="3"/>
  <c r="HD21" i="3"/>
  <c r="HC21" i="3"/>
  <c r="HB21" i="3"/>
  <c r="HA21" i="3"/>
  <c r="GZ21" i="3"/>
  <c r="GY21" i="3"/>
  <c r="GX21" i="3"/>
  <c r="GW21" i="3"/>
  <c r="GV21" i="3"/>
  <c r="GU21" i="3"/>
  <c r="GT21" i="3"/>
  <c r="GS21" i="3"/>
  <c r="GR21" i="3"/>
  <c r="GQ21" i="3"/>
  <c r="GP21" i="3"/>
  <c r="GO21" i="3"/>
  <c r="GN21" i="3"/>
  <c r="GM21" i="3"/>
  <c r="GL21" i="3"/>
  <c r="GK21" i="3"/>
  <c r="GJ21" i="3"/>
  <c r="GI21" i="3"/>
  <c r="GH21" i="3"/>
  <c r="GG21" i="3"/>
  <c r="GF21" i="3"/>
  <c r="GE21" i="3"/>
  <c r="GD21" i="3"/>
  <c r="GC21" i="3"/>
  <c r="GB21" i="3"/>
  <c r="GA21" i="3"/>
  <c r="FZ21" i="3"/>
  <c r="FY21" i="3"/>
  <c r="FX21" i="3"/>
  <c r="FW21" i="3"/>
  <c r="FV21" i="3"/>
  <c r="FU21" i="3"/>
  <c r="FT21" i="3"/>
  <c r="FS21" i="3"/>
  <c r="FR21" i="3"/>
  <c r="FQ21" i="3"/>
  <c r="FP21" i="3"/>
  <c r="FO21" i="3"/>
  <c r="FN21" i="3"/>
  <c r="FM21" i="3"/>
  <c r="FL21" i="3"/>
  <c r="FK21" i="3"/>
  <c r="FJ21" i="3"/>
  <c r="FI21" i="3"/>
  <c r="FH21" i="3"/>
  <c r="FG21" i="3"/>
  <c r="FF21" i="3"/>
  <c r="FE21" i="3"/>
  <c r="FD21" i="3"/>
  <c r="FC21" i="3"/>
  <c r="FB21" i="3"/>
  <c r="FA21" i="3"/>
  <c r="EZ21" i="3"/>
  <c r="EY21" i="3"/>
  <c r="EX21" i="3"/>
  <c r="EW21" i="3"/>
  <c r="EV21" i="3"/>
  <c r="EU21" i="3"/>
  <c r="ET21" i="3"/>
  <c r="ES21" i="3"/>
  <c r="ER21" i="3"/>
  <c r="EQ21" i="3"/>
  <c r="EP21" i="3"/>
  <c r="EO21" i="3"/>
  <c r="EN21" i="3"/>
  <c r="EM21" i="3"/>
  <c r="EL21" i="3"/>
  <c r="EK21" i="3"/>
  <c r="EJ21" i="3"/>
  <c r="EI21" i="3"/>
  <c r="EH21" i="3"/>
  <c r="EG21" i="3"/>
  <c r="EF21" i="3"/>
  <c r="EE21" i="3"/>
  <c r="ED21" i="3"/>
  <c r="EC21" i="3"/>
  <c r="EB21" i="3"/>
  <c r="EA21" i="3"/>
  <c r="DZ21" i="3"/>
  <c r="DY21" i="3"/>
  <c r="DX21" i="3"/>
  <c r="DW21" i="3"/>
  <c r="DV21" i="3"/>
  <c r="DU21" i="3"/>
  <c r="DT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LM20" i="3"/>
  <c r="ALL20" i="3"/>
  <c r="ALK20" i="3"/>
  <c r="ALJ20" i="3"/>
  <c r="ALI20" i="3"/>
  <c r="ALH20" i="3"/>
  <c r="ALG20" i="3"/>
  <c r="ALF20" i="3"/>
  <c r="ALE20" i="3"/>
  <c r="ALD20" i="3"/>
  <c r="ALC20" i="3"/>
  <c r="ALB20" i="3"/>
  <c r="ALA20" i="3"/>
  <c r="AKZ20" i="3"/>
  <c r="AKY20" i="3"/>
  <c r="AKX20" i="3"/>
  <c r="AKW20" i="3"/>
  <c r="AKV20" i="3"/>
  <c r="AKU20" i="3"/>
  <c r="AKT20" i="3"/>
  <c r="AKS20" i="3"/>
  <c r="AKR20" i="3"/>
  <c r="AKQ20" i="3"/>
  <c r="AKP20" i="3"/>
  <c r="AKO20" i="3"/>
  <c r="AKN20" i="3"/>
  <c r="AKM20" i="3"/>
  <c r="AKL20" i="3"/>
  <c r="AKK20" i="3"/>
  <c r="AKJ20" i="3"/>
  <c r="AKI20" i="3"/>
  <c r="AKH20" i="3"/>
  <c r="AKG20" i="3"/>
  <c r="AKF20" i="3"/>
  <c r="AKE20" i="3"/>
  <c r="AKD20" i="3"/>
  <c r="AKC20" i="3"/>
  <c r="AKB20" i="3"/>
  <c r="AKA20" i="3"/>
  <c r="AJZ20" i="3"/>
  <c r="AJY20" i="3"/>
  <c r="AJX20" i="3"/>
  <c r="AJW20" i="3"/>
  <c r="AJV20" i="3"/>
  <c r="AJU20" i="3"/>
  <c r="AJT20" i="3"/>
  <c r="AJS20" i="3"/>
  <c r="AJR20" i="3"/>
  <c r="AJQ20" i="3"/>
  <c r="AJP20" i="3"/>
  <c r="AJO20" i="3"/>
  <c r="AJN20" i="3"/>
  <c r="AJM20" i="3"/>
  <c r="AJL20" i="3"/>
  <c r="AJK20" i="3"/>
  <c r="AJJ20" i="3"/>
  <c r="AJI20" i="3"/>
  <c r="AJH20" i="3"/>
  <c r="AJG20" i="3"/>
  <c r="AJF20" i="3"/>
  <c r="AJE20" i="3"/>
  <c r="AJD20" i="3"/>
  <c r="AJC20" i="3"/>
  <c r="AJB20" i="3"/>
  <c r="AJA20" i="3"/>
  <c r="AIZ20" i="3"/>
  <c r="AIY20" i="3"/>
  <c r="AIX20" i="3"/>
  <c r="AIW20" i="3"/>
  <c r="AIV20" i="3"/>
  <c r="AIU20" i="3"/>
  <c r="AIT20" i="3"/>
  <c r="AIS20" i="3"/>
  <c r="AIR20" i="3"/>
  <c r="AIQ20" i="3"/>
  <c r="AIP20" i="3"/>
  <c r="AIO20" i="3"/>
  <c r="AIN20" i="3"/>
  <c r="AIM20" i="3"/>
  <c r="AIL20" i="3"/>
  <c r="AIK20" i="3"/>
  <c r="AIJ20" i="3"/>
  <c r="AII20" i="3"/>
  <c r="AIH20" i="3"/>
  <c r="AIG20" i="3"/>
  <c r="AIF20" i="3"/>
  <c r="AIE20" i="3"/>
  <c r="AID20" i="3"/>
  <c r="AIC20" i="3"/>
  <c r="AIB20" i="3"/>
  <c r="AIA20" i="3"/>
  <c r="AHZ20" i="3"/>
  <c r="AHY20" i="3"/>
  <c r="AHX20" i="3"/>
  <c r="AHW20" i="3"/>
  <c r="AHV20" i="3"/>
  <c r="AHU20" i="3"/>
  <c r="AHT20" i="3"/>
  <c r="AHS20" i="3"/>
  <c r="AHR20" i="3"/>
  <c r="AHQ20" i="3"/>
  <c r="AHP20" i="3"/>
  <c r="AHO20" i="3"/>
  <c r="AHN20" i="3"/>
  <c r="AHM20" i="3"/>
  <c r="AHL20" i="3"/>
  <c r="AHK20" i="3"/>
  <c r="AHJ20" i="3"/>
  <c r="AHI20" i="3"/>
  <c r="AHH20" i="3"/>
  <c r="AHG20" i="3"/>
  <c r="AHF20" i="3"/>
  <c r="AHE20" i="3"/>
  <c r="AHD20" i="3"/>
  <c r="AHC20" i="3"/>
  <c r="AHB20" i="3"/>
  <c r="AHA20" i="3"/>
  <c r="AGZ20" i="3"/>
  <c r="AGY20" i="3"/>
  <c r="AGX20" i="3"/>
  <c r="AGW20" i="3"/>
  <c r="AGV20" i="3"/>
  <c r="AGU20" i="3"/>
  <c r="AGT20" i="3"/>
  <c r="AGS20" i="3"/>
  <c r="AGR20" i="3"/>
  <c r="AGQ20" i="3"/>
  <c r="AGP20" i="3"/>
  <c r="AGO20" i="3"/>
  <c r="AGN20" i="3"/>
  <c r="AGM20" i="3"/>
  <c r="AGL20" i="3"/>
  <c r="AGK20" i="3"/>
  <c r="AGJ20" i="3"/>
  <c r="AGI20" i="3"/>
  <c r="AGH20" i="3"/>
  <c r="AGG20" i="3"/>
  <c r="AGF20" i="3"/>
  <c r="AGE20" i="3"/>
  <c r="AGD20" i="3"/>
  <c r="AGC20" i="3"/>
  <c r="AGB20" i="3"/>
  <c r="AGA20" i="3"/>
  <c r="AFZ20" i="3"/>
  <c r="AFY20" i="3"/>
  <c r="AFX20" i="3"/>
  <c r="AFW20" i="3"/>
  <c r="AFV20" i="3"/>
  <c r="AFU20" i="3"/>
  <c r="AFT20" i="3"/>
  <c r="AFS20" i="3"/>
  <c r="AFR20" i="3"/>
  <c r="AFQ20" i="3"/>
  <c r="AFP20" i="3"/>
  <c r="AFO20" i="3"/>
  <c r="AFN20" i="3"/>
  <c r="AFM20" i="3"/>
  <c r="AFL20" i="3"/>
  <c r="AFK20" i="3"/>
  <c r="AFJ20" i="3"/>
  <c r="AFI20" i="3"/>
  <c r="AFH20" i="3"/>
  <c r="AFG20" i="3"/>
  <c r="AFF20" i="3"/>
  <c r="AFE20" i="3"/>
  <c r="AFD20" i="3"/>
  <c r="AFC20" i="3"/>
  <c r="AFB20" i="3"/>
  <c r="AFA20" i="3"/>
  <c r="AEZ20" i="3"/>
  <c r="AEY20" i="3"/>
  <c r="AEX20" i="3"/>
  <c r="AEW20" i="3"/>
  <c r="AEV20" i="3"/>
  <c r="AEU20" i="3"/>
  <c r="AET20" i="3"/>
  <c r="AES20" i="3"/>
  <c r="AER20" i="3"/>
  <c r="AEQ20" i="3"/>
  <c r="AEP20" i="3"/>
  <c r="AEO20" i="3"/>
  <c r="AEN20" i="3"/>
  <c r="AEM20" i="3"/>
  <c r="AEL20" i="3"/>
  <c r="AEK20" i="3"/>
  <c r="AEJ20" i="3"/>
  <c r="AEI20" i="3"/>
  <c r="AEH20" i="3"/>
  <c r="AEG20" i="3"/>
  <c r="AEF20" i="3"/>
  <c r="AEE20" i="3"/>
  <c r="AED20" i="3"/>
  <c r="AEC20" i="3"/>
  <c r="AEB20" i="3"/>
  <c r="AEA20" i="3"/>
  <c r="ADZ20" i="3"/>
  <c r="ADY20" i="3"/>
  <c r="ADX20" i="3"/>
  <c r="ADW20" i="3"/>
  <c r="ADV20" i="3"/>
  <c r="ADU20" i="3"/>
  <c r="ADT20" i="3"/>
  <c r="ADS20" i="3"/>
  <c r="ADR20" i="3"/>
  <c r="ADQ20" i="3"/>
  <c r="ADP20" i="3"/>
  <c r="ADO20" i="3"/>
  <c r="ADN20" i="3"/>
  <c r="ADM20" i="3"/>
  <c r="ADL20" i="3"/>
  <c r="ADK20" i="3"/>
  <c r="ADJ20" i="3"/>
  <c r="ADI20" i="3"/>
  <c r="ADH20" i="3"/>
  <c r="ADG20" i="3"/>
  <c r="ADF20" i="3"/>
  <c r="ADE20" i="3"/>
  <c r="ADD20" i="3"/>
  <c r="ADC20" i="3"/>
  <c r="ADB20" i="3"/>
  <c r="ADA20" i="3"/>
  <c r="ACZ20" i="3"/>
  <c r="ACY20" i="3"/>
  <c r="ACX20" i="3"/>
  <c r="ACW20" i="3"/>
  <c r="ACV20" i="3"/>
  <c r="ACU20" i="3"/>
  <c r="ACT20" i="3"/>
  <c r="ACS20" i="3"/>
  <c r="ACR20" i="3"/>
  <c r="ACQ20" i="3"/>
  <c r="ACP20" i="3"/>
  <c r="ACO20" i="3"/>
  <c r="ACN20" i="3"/>
  <c r="ACM20" i="3"/>
  <c r="ACL20" i="3"/>
  <c r="ACK20" i="3"/>
  <c r="ACJ20" i="3"/>
  <c r="ACI20" i="3"/>
  <c r="ACH20" i="3"/>
  <c r="ACG20" i="3"/>
  <c r="ACF20" i="3"/>
  <c r="ACE20" i="3"/>
  <c r="ACD20" i="3"/>
  <c r="ACC20" i="3"/>
  <c r="ACB20" i="3"/>
  <c r="ACA20" i="3"/>
  <c r="ABZ20" i="3"/>
  <c r="ABY20" i="3"/>
  <c r="ABX20" i="3"/>
  <c r="ABW20" i="3"/>
  <c r="ABV20" i="3"/>
  <c r="ABU20" i="3"/>
  <c r="ABT20" i="3"/>
  <c r="ABS20" i="3"/>
  <c r="ABR20" i="3"/>
  <c r="ABQ20" i="3"/>
  <c r="ABP20" i="3"/>
  <c r="ABO20" i="3"/>
  <c r="ABN20" i="3"/>
  <c r="ABM20" i="3"/>
  <c r="ABL20" i="3"/>
  <c r="ABK20" i="3"/>
  <c r="ABJ20" i="3"/>
  <c r="ABI20" i="3"/>
  <c r="ABH20" i="3"/>
  <c r="ABG20" i="3"/>
  <c r="ABF20" i="3"/>
  <c r="ABE20" i="3"/>
  <c r="ABD20" i="3"/>
  <c r="ABC20" i="3"/>
  <c r="ABB20" i="3"/>
  <c r="ABA20" i="3"/>
  <c r="AAZ20" i="3"/>
  <c r="AAY20" i="3"/>
  <c r="AAX20" i="3"/>
  <c r="AAW20" i="3"/>
  <c r="AAV20" i="3"/>
  <c r="AAU20" i="3"/>
  <c r="AAT20" i="3"/>
  <c r="AAS20" i="3"/>
  <c r="AAR20" i="3"/>
  <c r="AAQ20" i="3"/>
  <c r="AAP20" i="3"/>
  <c r="AAO20" i="3"/>
  <c r="AAN20" i="3"/>
  <c r="AAM20" i="3"/>
  <c r="AAL20" i="3"/>
  <c r="AAK20" i="3"/>
  <c r="AAJ20" i="3"/>
  <c r="AAI20" i="3"/>
  <c r="AAH20" i="3"/>
  <c r="AAG20" i="3"/>
  <c r="AAF20" i="3"/>
  <c r="AAE20" i="3"/>
  <c r="AAD20" i="3"/>
  <c r="AAC20" i="3"/>
  <c r="AAB20" i="3"/>
  <c r="AAA20" i="3"/>
  <c r="ZZ20" i="3"/>
  <c r="ZY20" i="3"/>
  <c r="ZX20" i="3"/>
  <c r="ZW20" i="3"/>
  <c r="ZV20" i="3"/>
  <c r="ZU20" i="3"/>
  <c r="ZT20" i="3"/>
  <c r="ZS20" i="3"/>
  <c r="ZR20" i="3"/>
  <c r="ZQ20" i="3"/>
  <c r="ZP20" i="3"/>
  <c r="ZO20" i="3"/>
  <c r="ZN20" i="3"/>
  <c r="ZM20" i="3"/>
  <c r="ZL20" i="3"/>
  <c r="ZK20" i="3"/>
  <c r="ZJ20" i="3"/>
  <c r="ZI20" i="3"/>
  <c r="ZH20" i="3"/>
  <c r="ZG20" i="3"/>
  <c r="ZF20" i="3"/>
  <c r="ZE20" i="3"/>
  <c r="ZD20" i="3"/>
  <c r="ZC20" i="3"/>
  <c r="ZB20" i="3"/>
  <c r="ZA20" i="3"/>
  <c r="YZ20" i="3"/>
  <c r="YY20" i="3"/>
  <c r="YX20" i="3"/>
  <c r="YW20" i="3"/>
  <c r="YV20" i="3"/>
  <c r="YU20" i="3"/>
  <c r="YT20" i="3"/>
  <c r="YS20" i="3"/>
  <c r="YR20" i="3"/>
  <c r="YQ20" i="3"/>
  <c r="YP20" i="3"/>
  <c r="YO20" i="3"/>
  <c r="YN20" i="3"/>
  <c r="YM20" i="3"/>
  <c r="YL20" i="3"/>
  <c r="YK20" i="3"/>
  <c r="YJ20" i="3"/>
  <c r="YI20" i="3"/>
  <c r="YH20" i="3"/>
  <c r="YG20" i="3"/>
  <c r="YF20" i="3"/>
  <c r="YE20" i="3"/>
  <c r="YD20" i="3"/>
  <c r="YC20" i="3"/>
  <c r="YB20" i="3"/>
  <c r="YA20" i="3"/>
  <c r="XZ20" i="3"/>
  <c r="XY20" i="3"/>
  <c r="XX20" i="3"/>
  <c r="XW20" i="3"/>
  <c r="XV20" i="3"/>
  <c r="XU20" i="3"/>
  <c r="XT20" i="3"/>
  <c r="XS20" i="3"/>
  <c r="XR20" i="3"/>
  <c r="XQ20" i="3"/>
  <c r="XP20" i="3"/>
  <c r="XO20" i="3"/>
  <c r="XN20" i="3"/>
  <c r="XM20" i="3"/>
  <c r="XL20" i="3"/>
  <c r="XK20" i="3"/>
  <c r="XJ20" i="3"/>
  <c r="XI20" i="3"/>
  <c r="XH20" i="3"/>
  <c r="XG20" i="3"/>
  <c r="XF20" i="3"/>
  <c r="XE20" i="3"/>
  <c r="XD20" i="3"/>
  <c r="XC20" i="3"/>
  <c r="XB20" i="3"/>
  <c r="XA20" i="3"/>
  <c r="WZ20" i="3"/>
  <c r="WY20" i="3"/>
  <c r="WX20" i="3"/>
  <c r="WW20" i="3"/>
  <c r="WV20" i="3"/>
  <c r="WU20" i="3"/>
  <c r="WT20" i="3"/>
  <c r="WS20" i="3"/>
  <c r="WR20" i="3"/>
  <c r="WQ20" i="3"/>
  <c r="WP20" i="3"/>
  <c r="WO20" i="3"/>
  <c r="WN20" i="3"/>
  <c r="WM20" i="3"/>
  <c r="WL20" i="3"/>
  <c r="WK20" i="3"/>
  <c r="WJ20" i="3"/>
  <c r="WI20" i="3"/>
  <c r="WH20" i="3"/>
  <c r="WG20" i="3"/>
  <c r="WF20" i="3"/>
  <c r="WE20" i="3"/>
  <c r="WD20" i="3"/>
  <c r="WC20" i="3"/>
  <c r="WB20" i="3"/>
  <c r="WA20" i="3"/>
  <c r="VZ20" i="3"/>
  <c r="VY20" i="3"/>
  <c r="VX20" i="3"/>
  <c r="VW20" i="3"/>
  <c r="VV20" i="3"/>
  <c r="VU20" i="3"/>
  <c r="VT20" i="3"/>
  <c r="VS20" i="3"/>
  <c r="VR20" i="3"/>
  <c r="VQ20" i="3"/>
  <c r="VP20" i="3"/>
  <c r="VO20" i="3"/>
  <c r="VN20" i="3"/>
  <c r="VM20" i="3"/>
  <c r="VL20" i="3"/>
  <c r="VK20" i="3"/>
  <c r="VJ20" i="3"/>
  <c r="VI20" i="3"/>
  <c r="VH20" i="3"/>
  <c r="VG20" i="3"/>
  <c r="VF20" i="3"/>
  <c r="VE20" i="3"/>
  <c r="VD20" i="3"/>
  <c r="VC20" i="3"/>
  <c r="VB20" i="3"/>
  <c r="VA20" i="3"/>
  <c r="UZ20" i="3"/>
  <c r="UY20" i="3"/>
  <c r="UX20" i="3"/>
  <c r="UW20" i="3"/>
  <c r="UV20" i="3"/>
  <c r="UU20" i="3"/>
  <c r="UT20" i="3"/>
  <c r="US20" i="3"/>
  <c r="UR20" i="3"/>
  <c r="UQ20" i="3"/>
  <c r="UP20" i="3"/>
  <c r="UO20" i="3"/>
  <c r="UN20" i="3"/>
  <c r="UM20" i="3"/>
  <c r="UL20" i="3"/>
  <c r="UK20" i="3"/>
  <c r="UJ20" i="3"/>
  <c r="UI20" i="3"/>
  <c r="UH20" i="3"/>
  <c r="UG20" i="3"/>
  <c r="UF20" i="3"/>
  <c r="UE20" i="3"/>
  <c r="UD20" i="3"/>
  <c r="UC20" i="3"/>
  <c r="UB20" i="3"/>
  <c r="UA20" i="3"/>
  <c r="TZ20" i="3"/>
  <c r="TY20" i="3"/>
  <c r="TX20" i="3"/>
  <c r="TW20" i="3"/>
  <c r="TV20" i="3"/>
  <c r="TU20" i="3"/>
  <c r="TT20" i="3"/>
  <c r="TS20" i="3"/>
  <c r="TR20" i="3"/>
  <c r="TQ20" i="3"/>
  <c r="TP20" i="3"/>
  <c r="TO20" i="3"/>
  <c r="TN20" i="3"/>
  <c r="TM20" i="3"/>
  <c r="TL20" i="3"/>
  <c r="TK20" i="3"/>
  <c r="TJ20" i="3"/>
  <c r="TI20" i="3"/>
  <c r="TH20" i="3"/>
  <c r="TG20" i="3"/>
  <c r="TF20" i="3"/>
  <c r="TE20" i="3"/>
  <c r="TD20" i="3"/>
  <c r="TC20" i="3"/>
  <c r="TB20" i="3"/>
  <c r="TA20" i="3"/>
  <c r="SZ20" i="3"/>
  <c r="SY20" i="3"/>
  <c r="SX20" i="3"/>
  <c r="SW20" i="3"/>
  <c r="SV20" i="3"/>
  <c r="SU20" i="3"/>
  <c r="ST20" i="3"/>
  <c r="SS20" i="3"/>
  <c r="SR20" i="3"/>
  <c r="SQ20" i="3"/>
  <c r="SP20" i="3"/>
  <c r="SO20" i="3"/>
  <c r="SN20" i="3"/>
  <c r="SM20" i="3"/>
  <c r="SL20" i="3"/>
  <c r="SK20" i="3"/>
  <c r="SJ20" i="3"/>
  <c r="SI20" i="3"/>
  <c r="SH20" i="3"/>
  <c r="SG20" i="3"/>
  <c r="SF20" i="3"/>
  <c r="SE20" i="3"/>
  <c r="SD20" i="3"/>
  <c r="SC20" i="3"/>
  <c r="SB20" i="3"/>
  <c r="SA20" i="3"/>
  <c r="RZ20" i="3"/>
  <c r="RY20" i="3"/>
  <c r="RX20" i="3"/>
  <c r="RW20" i="3"/>
  <c r="RV20" i="3"/>
  <c r="RU20" i="3"/>
  <c r="RT20" i="3"/>
  <c r="RS20" i="3"/>
  <c r="RR20" i="3"/>
  <c r="RQ20" i="3"/>
  <c r="RP20" i="3"/>
  <c r="RO20" i="3"/>
  <c r="RN20" i="3"/>
  <c r="RM20" i="3"/>
  <c r="RL20" i="3"/>
  <c r="RK20" i="3"/>
  <c r="RJ20" i="3"/>
  <c r="RI20" i="3"/>
  <c r="RH20" i="3"/>
  <c r="RG20" i="3"/>
  <c r="RF20" i="3"/>
  <c r="RE20" i="3"/>
  <c r="RD20" i="3"/>
  <c r="RC20" i="3"/>
  <c r="RB20" i="3"/>
  <c r="RA20" i="3"/>
  <c r="QZ20" i="3"/>
  <c r="QY20" i="3"/>
  <c r="QX20" i="3"/>
  <c r="QW20" i="3"/>
  <c r="QV20" i="3"/>
  <c r="QU20" i="3"/>
  <c r="QT20" i="3"/>
  <c r="QS20" i="3"/>
  <c r="QR20" i="3"/>
  <c r="QQ20" i="3"/>
  <c r="QP20" i="3"/>
  <c r="QO20" i="3"/>
  <c r="QN20" i="3"/>
  <c r="QM20" i="3"/>
  <c r="QL20" i="3"/>
  <c r="QK20" i="3"/>
  <c r="QJ20" i="3"/>
  <c r="QI20" i="3"/>
  <c r="QH20" i="3"/>
  <c r="QG20" i="3"/>
  <c r="QF20" i="3"/>
  <c r="QE20" i="3"/>
  <c r="QD20" i="3"/>
  <c r="QC20" i="3"/>
  <c r="QB20" i="3"/>
  <c r="QA20" i="3"/>
  <c r="PZ20" i="3"/>
  <c r="PY20" i="3"/>
  <c r="PX20" i="3"/>
  <c r="PW20" i="3"/>
  <c r="PV20" i="3"/>
  <c r="PU20" i="3"/>
  <c r="PT20" i="3"/>
  <c r="PS20" i="3"/>
  <c r="PR20" i="3"/>
  <c r="PQ20" i="3"/>
  <c r="PP20" i="3"/>
  <c r="PO20" i="3"/>
  <c r="PN20" i="3"/>
  <c r="PM20" i="3"/>
  <c r="PL20" i="3"/>
  <c r="PK20" i="3"/>
  <c r="PJ20" i="3"/>
  <c r="PI20" i="3"/>
  <c r="PH20" i="3"/>
  <c r="PG20" i="3"/>
  <c r="PF20" i="3"/>
  <c r="PE20" i="3"/>
  <c r="PD20" i="3"/>
  <c r="PC20" i="3"/>
  <c r="PB20" i="3"/>
  <c r="PA20" i="3"/>
  <c r="OZ20" i="3"/>
  <c r="OY20" i="3"/>
  <c r="OX20" i="3"/>
  <c r="OW20" i="3"/>
  <c r="OV20" i="3"/>
  <c r="OU20" i="3"/>
  <c r="OT20" i="3"/>
  <c r="OS20" i="3"/>
  <c r="OR20" i="3"/>
  <c r="OQ20" i="3"/>
  <c r="OP20" i="3"/>
  <c r="OO20" i="3"/>
  <c r="ON20" i="3"/>
  <c r="OM20" i="3"/>
  <c r="OL20" i="3"/>
  <c r="OK20" i="3"/>
  <c r="OJ20" i="3"/>
  <c r="OI20" i="3"/>
  <c r="OH20" i="3"/>
  <c r="OG20" i="3"/>
  <c r="OF20" i="3"/>
  <c r="OE20" i="3"/>
  <c r="OD20" i="3"/>
  <c r="OC20" i="3"/>
  <c r="OB20" i="3"/>
  <c r="OA20" i="3"/>
  <c r="NZ20" i="3"/>
  <c r="NY20" i="3"/>
  <c r="NX20" i="3"/>
  <c r="NW20" i="3"/>
  <c r="NV20" i="3"/>
  <c r="NU20" i="3"/>
  <c r="NT20" i="3"/>
  <c r="NS20" i="3"/>
  <c r="NR20" i="3"/>
  <c r="NQ20" i="3"/>
  <c r="NP20" i="3"/>
  <c r="NO20" i="3"/>
  <c r="NN20" i="3"/>
  <c r="NM20" i="3"/>
  <c r="NL20" i="3"/>
  <c r="NK20" i="3"/>
  <c r="NJ20" i="3"/>
  <c r="NI20" i="3"/>
  <c r="NH20" i="3"/>
  <c r="NG20" i="3"/>
  <c r="NF20" i="3"/>
  <c r="NE20" i="3"/>
  <c r="ND20" i="3"/>
  <c r="NC20" i="3"/>
  <c r="NB20" i="3"/>
  <c r="NA20" i="3"/>
  <c r="MZ20" i="3"/>
  <c r="MY20" i="3"/>
  <c r="MX20" i="3"/>
  <c r="MW20" i="3"/>
  <c r="MV20" i="3"/>
  <c r="MU20" i="3"/>
  <c r="MT20" i="3"/>
  <c r="MS20" i="3"/>
  <c r="MR20" i="3"/>
  <c r="MQ20" i="3"/>
  <c r="MP20" i="3"/>
  <c r="MO20" i="3"/>
  <c r="MN20" i="3"/>
  <c r="MM20" i="3"/>
  <c r="ML20" i="3"/>
  <c r="MK20" i="3"/>
  <c r="MJ20" i="3"/>
  <c r="MI20" i="3"/>
  <c r="MH20" i="3"/>
  <c r="MG20" i="3"/>
  <c r="MF20" i="3"/>
  <c r="ME20" i="3"/>
  <c r="MD20" i="3"/>
  <c r="MC20" i="3"/>
  <c r="MB20" i="3"/>
  <c r="MA20" i="3"/>
  <c r="LZ20" i="3"/>
  <c r="LY20" i="3"/>
  <c r="LX20" i="3"/>
  <c r="LW20" i="3"/>
  <c r="LV20" i="3"/>
  <c r="LU20" i="3"/>
  <c r="LT20" i="3"/>
  <c r="LS20" i="3"/>
  <c r="LR20" i="3"/>
  <c r="LQ20" i="3"/>
  <c r="LP20" i="3"/>
  <c r="LO20" i="3"/>
  <c r="LN20" i="3"/>
  <c r="LM20" i="3"/>
  <c r="LL20" i="3"/>
  <c r="LK20" i="3"/>
  <c r="LJ20" i="3"/>
  <c r="LI20" i="3"/>
  <c r="LH20" i="3"/>
  <c r="LG20" i="3"/>
  <c r="LF20" i="3"/>
  <c r="LE20" i="3"/>
  <c r="LD20" i="3"/>
  <c r="LC20" i="3"/>
  <c r="LB20" i="3"/>
  <c r="LA20" i="3"/>
  <c r="KZ20" i="3"/>
  <c r="KY20" i="3"/>
  <c r="KX20" i="3"/>
  <c r="KW20" i="3"/>
  <c r="KV20" i="3"/>
  <c r="KU20" i="3"/>
  <c r="KT20" i="3"/>
  <c r="KS20" i="3"/>
  <c r="KR20" i="3"/>
  <c r="KQ20" i="3"/>
  <c r="KP20" i="3"/>
  <c r="KO20" i="3"/>
  <c r="KN20" i="3"/>
  <c r="KM20" i="3"/>
  <c r="KL20" i="3"/>
  <c r="KK20" i="3"/>
  <c r="KJ20" i="3"/>
  <c r="KI20" i="3"/>
  <c r="KH20" i="3"/>
  <c r="KG20" i="3"/>
  <c r="KF20" i="3"/>
  <c r="KE20" i="3"/>
  <c r="KD20" i="3"/>
  <c r="KC20" i="3"/>
  <c r="KB20" i="3"/>
  <c r="KA20" i="3"/>
  <c r="JZ20" i="3"/>
  <c r="JY20" i="3"/>
  <c r="JX20" i="3"/>
  <c r="JW20" i="3"/>
  <c r="JV20" i="3"/>
  <c r="JU20" i="3"/>
  <c r="JT20" i="3"/>
  <c r="JS20" i="3"/>
  <c r="JR20" i="3"/>
  <c r="JQ20" i="3"/>
  <c r="JP20" i="3"/>
  <c r="JO20" i="3"/>
  <c r="JN20" i="3"/>
  <c r="JM20" i="3"/>
  <c r="JL20" i="3"/>
  <c r="JK20" i="3"/>
  <c r="JJ20" i="3"/>
  <c r="JI20" i="3"/>
  <c r="JH20" i="3"/>
  <c r="JG20" i="3"/>
  <c r="JF20" i="3"/>
  <c r="JE20" i="3"/>
  <c r="JD20" i="3"/>
  <c r="JC20" i="3"/>
  <c r="JB20" i="3"/>
  <c r="JA20" i="3"/>
  <c r="IZ20" i="3"/>
  <c r="IY20" i="3"/>
  <c r="IX20" i="3"/>
  <c r="IW20" i="3"/>
  <c r="IV20" i="3"/>
  <c r="IU20" i="3"/>
  <c r="IT20" i="3"/>
  <c r="IS20" i="3"/>
  <c r="IR20" i="3"/>
  <c r="IQ20" i="3"/>
  <c r="IP20" i="3"/>
  <c r="IO20" i="3"/>
  <c r="IN20" i="3"/>
  <c r="IM20" i="3"/>
  <c r="IL20" i="3"/>
  <c r="IK20" i="3"/>
  <c r="IJ20" i="3"/>
  <c r="II20" i="3"/>
  <c r="IH20" i="3"/>
  <c r="IG20" i="3"/>
  <c r="IF20" i="3"/>
  <c r="IE20" i="3"/>
  <c r="ID20" i="3"/>
  <c r="IC20" i="3"/>
  <c r="IB20" i="3"/>
  <c r="IA20" i="3"/>
  <c r="HZ20" i="3"/>
  <c r="HY20" i="3"/>
  <c r="HX20" i="3"/>
  <c r="HW20" i="3"/>
  <c r="HV20" i="3"/>
  <c r="HU20" i="3"/>
  <c r="HT20" i="3"/>
  <c r="HS20" i="3"/>
  <c r="HR20" i="3"/>
  <c r="HQ20" i="3"/>
  <c r="HP20" i="3"/>
  <c r="HO20" i="3"/>
  <c r="HN20" i="3"/>
  <c r="HM20" i="3"/>
  <c r="HL20" i="3"/>
  <c r="HK20" i="3"/>
  <c r="HJ20" i="3"/>
  <c r="HI20" i="3"/>
  <c r="HH20" i="3"/>
  <c r="HG20" i="3"/>
  <c r="HF20" i="3"/>
  <c r="HE20" i="3"/>
  <c r="HD20" i="3"/>
  <c r="HC20" i="3"/>
  <c r="HB20" i="3"/>
  <c r="HA20" i="3"/>
  <c r="GZ20" i="3"/>
  <c r="GY20" i="3"/>
  <c r="GX20" i="3"/>
  <c r="GW20" i="3"/>
  <c r="GV20" i="3"/>
  <c r="GU20" i="3"/>
  <c r="GT20" i="3"/>
  <c r="GS20" i="3"/>
  <c r="GR20" i="3"/>
  <c r="GQ20" i="3"/>
  <c r="GP20" i="3"/>
  <c r="GO20" i="3"/>
  <c r="GN20" i="3"/>
  <c r="GM20" i="3"/>
  <c r="GL20" i="3"/>
  <c r="GK20" i="3"/>
  <c r="GJ20" i="3"/>
  <c r="GI20" i="3"/>
  <c r="GH20" i="3"/>
  <c r="GG20" i="3"/>
  <c r="GF20" i="3"/>
  <c r="GE20" i="3"/>
  <c r="GD20" i="3"/>
  <c r="GC20" i="3"/>
  <c r="GB20" i="3"/>
  <c r="GA20" i="3"/>
  <c r="FZ20" i="3"/>
  <c r="FY20" i="3"/>
  <c r="FX20" i="3"/>
  <c r="FW20" i="3"/>
  <c r="FV20" i="3"/>
  <c r="FU20" i="3"/>
  <c r="FT20" i="3"/>
  <c r="FS20" i="3"/>
  <c r="FR20" i="3"/>
  <c r="FQ20" i="3"/>
  <c r="FP20" i="3"/>
  <c r="FO20" i="3"/>
  <c r="FN20" i="3"/>
  <c r="FM20" i="3"/>
  <c r="FL20" i="3"/>
  <c r="FK20" i="3"/>
  <c r="FJ20" i="3"/>
  <c r="FI20" i="3"/>
  <c r="FH20" i="3"/>
  <c r="FG20" i="3"/>
  <c r="FF20" i="3"/>
  <c r="FE20" i="3"/>
  <c r="FD20" i="3"/>
  <c r="FC20" i="3"/>
  <c r="FB20" i="3"/>
  <c r="FA20" i="3"/>
  <c r="EZ20" i="3"/>
  <c r="EY20" i="3"/>
  <c r="EX20" i="3"/>
  <c r="EW20" i="3"/>
  <c r="EV20" i="3"/>
  <c r="EU20" i="3"/>
  <c r="ET20" i="3"/>
  <c r="ES20" i="3"/>
  <c r="ER20" i="3"/>
  <c r="EQ20" i="3"/>
  <c r="EP20" i="3"/>
  <c r="EO20" i="3"/>
  <c r="EN20" i="3"/>
  <c r="EM20" i="3"/>
  <c r="EL20" i="3"/>
  <c r="EK20" i="3"/>
  <c r="EJ20" i="3"/>
  <c r="EI20" i="3"/>
  <c r="EH20" i="3"/>
  <c r="EG20" i="3"/>
  <c r="EF20" i="3"/>
  <c r="EE20" i="3"/>
  <c r="ED20" i="3"/>
  <c r="EC20" i="3"/>
  <c r="EB20" i="3"/>
  <c r="EA20" i="3"/>
  <c r="DZ20" i="3"/>
  <c r="DY20" i="3"/>
  <c r="DX20" i="3"/>
  <c r="DW20" i="3"/>
  <c r="DV20" i="3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LM19" i="3"/>
  <c r="ALL19" i="3"/>
  <c r="ALK19" i="3"/>
  <c r="ALJ19" i="3"/>
  <c r="ALI19" i="3"/>
  <c r="ALH19" i="3"/>
  <c r="ALG19" i="3"/>
  <c r="ALF19" i="3"/>
  <c r="ALE19" i="3"/>
  <c r="ALD19" i="3"/>
  <c r="ALC19" i="3"/>
  <c r="ALB19" i="3"/>
  <c r="ALA19" i="3"/>
  <c r="AKZ19" i="3"/>
  <c r="AKY19" i="3"/>
  <c r="AKX19" i="3"/>
  <c r="AKW19" i="3"/>
  <c r="AKV19" i="3"/>
  <c r="AKU19" i="3"/>
  <c r="AKT19" i="3"/>
  <c r="AKS19" i="3"/>
  <c r="AKR19" i="3"/>
  <c r="AKQ19" i="3"/>
  <c r="AKP19" i="3"/>
  <c r="AKO19" i="3"/>
  <c r="AKN19" i="3"/>
  <c r="AKM19" i="3"/>
  <c r="AKL19" i="3"/>
  <c r="AKK19" i="3"/>
  <c r="AKJ19" i="3"/>
  <c r="AKI19" i="3"/>
  <c r="AKH19" i="3"/>
  <c r="AKG19" i="3"/>
  <c r="AKF19" i="3"/>
  <c r="AKE19" i="3"/>
  <c r="AKD19" i="3"/>
  <c r="AKC19" i="3"/>
  <c r="AKB19" i="3"/>
  <c r="AKA19" i="3"/>
  <c r="AJZ19" i="3"/>
  <c r="AJY19" i="3"/>
  <c r="AJX19" i="3"/>
  <c r="AJW19" i="3"/>
  <c r="AJV19" i="3"/>
  <c r="AJU19" i="3"/>
  <c r="AJT19" i="3"/>
  <c r="AJS19" i="3"/>
  <c r="AJR19" i="3"/>
  <c r="AJQ19" i="3"/>
  <c r="AJP19" i="3"/>
  <c r="AJO19" i="3"/>
  <c r="AJN19" i="3"/>
  <c r="AJM19" i="3"/>
  <c r="AJL19" i="3"/>
  <c r="AJK19" i="3"/>
  <c r="AJJ19" i="3"/>
  <c r="AJI19" i="3"/>
  <c r="AJH19" i="3"/>
  <c r="AJG19" i="3"/>
  <c r="AJF19" i="3"/>
  <c r="AJE19" i="3"/>
  <c r="AJD19" i="3"/>
  <c r="AJC19" i="3"/>
  <c r="AJB19" i="3"/>
  <c r="AJA19" i="3"/>
  <c r="AIZ19" i="3"/>
  <c r="AIY19" i="3"/>
  <c r="AIX19" i="3"/>
  <c r="AIW19" i="3"/>
  <c r="AIV19" i="3"/>
  <c r="AIU19" i="3"/>
  <c r="AIT19" i="3"/>
  <c r="AIS19" i="3"/>
  <c r="AIR19" i="3"/>
  <c r="AIQ19" i="3"/>
  <c r="AIP19" i="3"/>
  <c r="AIO19" i="3"/>
  <c r="AIN19" i="3"/>
  <c r="AIM19" i="3"/>
  <c r="AIL19" i="3"/>
  <c r="AIK19" i="3"/>
  <c r="AIJ19" i="3"/>
  <c r="AII19" i="3"/>
  <c r="AIH19" i="3"/>
  <c r="AIG19" i="3"/>
  <c r="AIF19" i="3"/>
  <c r="AIE19" i="3"/>
  <c r="AID19" i="3"/>
  <c r="AIC19" i="3"/>
  <c r="AIB19" i="3"/>
  <c r="AIA19" i="3"/>
  <c r="AHZ19" i="3"/>
  <c r="AHY19" i="3"/>
  <c r="AHX19" i="3"/>
  <c r="AHW19" i="3"/>
  <c r="AHV19" i="3"/>
  <c r="AHU19" i="3"/>
  <c r="AHT19" i="3"/>
  <c r="AHS19" i="3"/>
  <c r="AHR19" i="3"/>
  <c r="AHQ19" i="3"/>
  <c r="AHP19" i="3"/>
  <c r="AHO19" i="3"/>
  <c r="AHN19" i="3"/>
  <c r="AHM19" i="3"/>
  <c r="AHL19" i="3"/>
  <c r="AHK19" i="3"/>
  <c r="AHJ19" i="3"/>
  <c r="AHI19" i="3"/>
  <c r="AHH19" i="3"/>
  <c r="AHG19" i="3"/>
  <c r="AHF19" i="3"/>
  <c r="AHE19" i="3"/>
  <c r="AHD19" i="3"/>
  <c r="AHC19" i="3"/>
  <c r="AHB19" i="3"/>
  <c r="AHA19" i="3"/>
  <c r="AGZ19" i="3"/>
  <c r="AGY19" i="3"/>
  <c r="AGX19" i="3"/>
  <c r="AGW19" i="3"/>
  <c r="AGV19" i="3"/>
  <c r="AGU19" i="3"/>
  <c r="AGT19" i="3"/>
  <c r="AGS19" i="3"/>
  <c r="AGR19" i="3"/>
  <c r="AGQ19" i="3"/>
  <c r="AGP19" i="3"/>
  <c r="AGO19" i="3"/>
  <c r="AGN19" i="3"/>
  <c r="AGM19" i="3"/>
  <c r="AGL19" i="3"/>
  <c r="AGK19" i="3"/>
  <c r="AGJ19" i="3"/>
  <c r="AGI19" i="3"/>
  <c r="AGH19" i="3"/>
  <c r="AGG19" i="3"/>
  <c r="AGF19" i="3"/>
  <c r="AGE19" i="3"/>
  <c r="AGD19" i="3"/>
  <c r="AGC19" i="3"/>
  <c r="AGB19" i="3"/>
  <c r="AGA19" i="3"/>
  <c r="AFZ19" i="3"/>
  <c r="AFY19" i="3"/>
  <c r="AFX19" i="3"/>
  <c r="AFW19" i="3"/>
  <c r="AFV19" i="3"/>
  <c r="AFU19" i="3"/>
  <c r="AFT19" i="3"/>
  <c r="AFS19" i="3"/>
  <c r="AFR19" i="3"/>
  <c r="AFQ19" i="3"/>
  <c r="AFP19" i="3"/>
  <c r="AFO19" i="3"/>
  <c r="AFN19" i="3"/>
  <c r="AFM19" i="3"/>
  <c r="AFL19" i="3"/>
  <c r="AFK19" i="3"/>
  <c r="AFJ19" i="3"/>
  <c r="AFI19" i="3"/>
  <c r="AFH19" i="3"/>
  <c r="AFG19" i="3"/>
  <c r="AFF19" i="3"/>
  <c r="AFE19" i="3"/>
  <c r="AFD19" i="3"/>
  <c r="AFC19" i="3"/>
  <c r="AFB19" i="3"/>
  <c r="AFA19" i="3"/>
  <c r="AEZ19" i="3"/>
  <c r="AEY19" i="3"/>
  <c r="AEX19" i="3"/>
  <c r="AEW19" i="3"/>
  <c r="AEV19" i="3"/>
  <c r="AEU19" i="3"/>
  <c r="AET19" i="3"/>
  <c r="AES19" i="3"/>
  <c r="AER19" i="3"/>
  <c r="AEQ19" i="3"/>
  <c r="AEP19" i="3"/>
  <c r="AEO19" i="3"/>
  <c r="AEN19" i="3"/>
  <c r="AEM19" i="3"/>
  <c r="AEL19" i="3"/>
  <c r="AEK19" i="3"/>
  <c r="AEJ19" i="3"/>
  <c r="AEI19" i="3"/>
  <c r="AEH19" i="3"/>
  <c r="AEG19" i="3"/>
  <c r="AEF19" i="3"/>
  <c r="AEE19" i="3"/>
  <c r="AED19" i="3"/>
  <c r="AEC19" i="3"/>
  <c r="AEB19" i="3"/>
  <c r="AEA19" i="3"/>
  <c r="ADZ19" i="3"/>
  <c r="ADY19" i="3"/>
  <c r="ADX19" i="3"/>
  <c r="ADW19" i="3"/>
  <c r="ADV19" i="3"/>
  <c r="ADU19" i="3"/>
  <c r="ADT19" i="3"/>
  <c r="ADS19" i="3"/>
  <c r="ADR19" i="3"/>
  <c r="ADQ19" i="3"/>
  <c r="ADP19" i="3"/>
  <c r="ADO19" i="3"/>
  <c r="ADN19" i="3"/>
  <c r="ADM19" i="3"/>
  <c r="ADL19" i="3"/>
  <c r="ADK19" i="3"/>
  <c r="ADJ19" i="3"/>
  <c r="ADI19" i="3"/>
  <c r="ADH19" i="3"/>
  <c r="ADG19" i="3"/>
  <c r="ADF19" i="3"/>
  <c r="ADE19" i="3"/>
  <c r="ADD19" i="3"/>
  <c r="ADC19" i="3"/>
  <c r="ADB19" i="3"/>
  <c r="ADA19" i="3"/>
  <c r="ACZ19" i="3"/>
  <c r="ACY19" i="3"/>
  <c r="ACX19" i="3"/>
  <c r="ACW19" i="3"/>
  <c r="ACV19" i="3"/>
  <c r="ACU19" i="3"/>
  <c r="ACT19" i="3"/>
  <c r="ACS19" i="3"/>
  <c r="ACR19" i="3"/>
  <c r="ACQ19" i="3"/>
  <c r="ACP19" i="3"/>
  <c r="ACO19" i="3"/>
  <c r="ACN19" i="3"/>
  <c r="ACM19" i="3"/>
  <c r="ACL19" i="3"/>
  <c r="ACK19" i="3"/>
  <c r="ACJ19" i="3"/>
  <c r="ACI19" i="3"/>
  <c r="ACH19" i="3"/>
  <c r="ACG19" i="3"/>
  <c r="ACF19" i="3"/>
  <c r="ACE19" i="3"/>
  <c r="ACD19" i="3"/>
  <c r="ACC19" i="3"/>
  <c r="ACB19" i="3"/>
  <c r="ACA19" i="3"/>
  <c r="ABZ19" i="3"/>
  <c r="ABY19" i="3"/>
  <c r="ABX19" i="3"/>
  <c r="ABW19" i="3"/>
  <c r="ABV19" i="3"/>
  <c r="ABU19" i="3"/>
  <c r="ABT19" i="3"/>
  <c r="ABS19" i="3"/>
  <c r="ABR19" i="3"/>
  <c r="ABQ19" i="3"/>
  <c r="ABP19" i="3"/>
  <c r="ABO19" i="3"/>
  <c r="ABN19" i="3"/>
  <c r="ABM19" i="3"/>
  <c r="ABL19" i="3"/>
  <c r="ABK19" i="3"/>
  <c r="ABJ19" i="3"/>
  <c r="ABI19" i="3"/>
  <c r="ABH19" i="3"/>
  <c r="ABG19" i="3"/>
  <c r="ABF19" i="3"/>
  <c r="ABE19" i="3"/>
  <c r="ABD19" i="3"/>
  <c r="ABC19" i="3"/>
  <c r="ABB19" i="3"/>
  <c r="ABA19" i="3"/>
  <c r="AAZ19" i="3"/>
  <c r="AAY19" i="3"/>
  <c r="AAX19" i="3"/>
  <c r="AAW19" i="3"/>
  <c r="AAV19" i="3"/>
  <c r="AAU19" i="3"/>
  <c r="AAT19" i="3"/>
  <c r="AAS19" i="3"/>
  <c r="AAR19" i="3"/>
  <c r="AAQ19" i="3"/>
  <c r="AAP19" i="3"/>
  <c r="AAO19" i="3"/>
  <c r="AAN19" i="3"/>
  <c r="AAM19" i="3"/>
  <c r="AAL19" i="3"/>
  <c r="AAK19" i="3"/>
  <c r="AAJ19" i="3"/>
  <c r="AAI19" i="3"/>
  <c r="AAH19" i="3"/>
  <c r="AAG19" i="3"/>
  <c r="AAF19" i="3"/>
  <c r="AAE19" i="3"/>
  <c r="AAD19" i="3"/>
  <c r="AAC19" i="3"/>
  <c r="AAB19" i="3"/>
  <c r="AAA19" i="3"/>
  <c r="ZZ19" i="3"/>
  <c r="ZY19" i="3"/>
  <c r="ZX19" i="3"/>
  <c r="ZW19" i="3"/>
  <c r="ZV19" i="3"/>
  <c r="ZU19" i="3"/>
  <c r="ZT19" i="3"/>
  <c r="ZS19" i="3"/>
  <c r="ZR19" i="3"/>
  <c r="ZQ19" i="3"/>
  <c r="ZP19" i="3"/>
  <c r="ZO19" i="3"/>
  <c r="ZN19" i="3"/>
  <c r="ZM19" i="3"/>
  <c r="ZL19" i="3"/>
  <c r="ZK19" i="3"/>
  <c r="ZJ19" i="3"/>
  <c r="ZI19" i="3"/>
  <c r="ZH19" i="3"/>
  <c r="ZG19" i="3"/>
  <c r="ZF19" i="3"/>
  <c r="ZE19" i="3"/>
  <c r="ZD19" i="3"/>
  <c r="ZC19" i="3"/>
  <c r="ZB19" i="3"/>
  <c r="ZA19" i="3"/>
  <c r="YZ19" i="3"/>
  <c r="YY19" i="3"/>
  <c r="YX19" i="3"/>
  <c r="YW19" i="3"/>
  <c r="YV19" i="3"/>
  <c r="YU19" i="3"/>
  <c r="YT19" i="3"/>
  <c r="YS19" i="3"/>
  <c r="YR19" i="3"/>
  <c r="YQ19" i="3"/>
  <c r="YP19" i="3"/>
  <c r="YO19" i="3"/>
  <c r="YN19" i="3"/>
  <c r="YM19" i="3"/>
  <c r="YL19" i="3"/>
  <c r="YK19" i="3"/>
  <c r="YJ19" i="3"/>
  <c r="YI19" i="3"/>
  <c r="YH19" i="3"/>
  <c r="YG19" i="3"/>
  <c r="YF19" i="3"/>
  <c r="YE19" i="3"/>
  <c r="YD19" i="3"/>
  <c r="YC19" i="3"/>
  <c r="YB19" i="3"/>
  <c r="YA19" i="3"/>
  <c r="XZ19" i="3"/>
  <c r="XY19" i="3"/>
  <c r="XX19" i="3"/>
  <c r="XW19" i="3"/>
  <c r="XV19" i="3"/>
  <c r="XU19" i="3"/>
  <c r="XT19" i="3"/>
  <c r="XS19" i="3"/>
  <c r="XR19" i="3"/>
  <c r="XQ19" i="3"/>
  <c r="XP19" i="3"/>
  <c r="XO19" i="3"/>
  <c r="XN19" i="3"/>
  <c r="XM19" i="3"/>
  <c r="XL19" i="3"/>
  <c r="XK19" i="3"/>
  <c r="XJ19" i="3"/>
  <c r="XI19" i="3"/>
  <c r="XH19" i="3"/>
  <c r="XG19" i="3"/>
  <c r="XF19" i="3"/>
  <c r="XE19" i="3"/>
  <c r="XD19" i="3"/>
  <c r="XC19" i="3"/>
  <c r="XB19" i="3"/>
  <c r="XA19" i="3"/>
  <c r="WZ19" i="3"/>
  <c r="WY19" i="3"/>
  <c r="WX19" i="3"/>
  <c r="WW19" i="3"/>
  <c r="WV19" i="3"/>
  <c r="WU19" i="3"/>
  <c r="WT19" i="3"/>
  <c r="WS19" i="3"/>
  <c r="WR19" i="3"/>
  <c r="WQ19" i="3"/>
  <c r="WP19" i="3"/>
  <c r="WO19" i="3"/>
  <c r="WN19" i="3"/>
  <c r="WM19" i="3"/>
  <c r="WL19" i="3"/>
  <c r="WK19" i="3"/>
  <c r="WJ19" i="3"/>
  <c r="WI19" i="3"/>
  <c r="WH19" i="3"/>
  <c r="WG19" i="3"/>
  <c r="WF19" i="3"/>
  <c r="WE19" i="3"/>
  <c r="WD19" i="3"/>
  <c r="WC19" i="3"/>
  <c r="WB19" i="3"/>
  <c r="WA19" i="3"/>
  <c r="VZ19" i="3"/>
  <c r="VY19" i="3"/>
  <c r="VX19" i="3"/>
  <c r="VW19" i="3"/>
  <c r="VV19" i="3"/>
  <c r="VU19" i="3"/>
  <c r="VT19" i="3"/>
  <c r="VS19" i="3"/>
  <c r="VR19" i="3"/>
  <c r="VQ19" i="3"/>
  <c r="VP19" i="3"/>
  <c r="VO19" i="3"/>
  <c r="VN19" i="3"/>
  <c r="VM19" i="3"/>
  <c r="VL19" i="3"/>
  <c r="VK19" i="3"/>
  <c r="VJ19" i="3"/>
  <c r="VI19" i="3"/>
  <c r="VH19" i="3"/>
  <c r="VG19" i="3"/>
  <c r="VF19" i="3"/>
  <c r="VE19" i="3"/>
  <c r="VD19" i="3"/>
  <c r="VC19" i="3"/>
  <c r="VB19" i="3"/>
  <c r="VA19" i="3"/>
  <c r="UZ19" i="3"/>
  <c r="UY19" i="3"/>
  <c r="UX19" i="3"/>
  <c r="UW19" i="3"/>
  <c r="UV19" i="3"/>
  <c r="UU19" i="3"/>
  <c r="UT19" i="3"/>
  <c r="US19" i="3"/>
  <c r="UR19" i="3"/>
  <c r="UQ19" i="3"/>
  <c r="UP19" i="3"/>
  <c r="UO19" i="3"/>
  <c r="UN19" i="3"/>
  <c r="UM19" i="3"/>
  <c r="UL19" i="3"/>
  <c r="UK19" i="3"/>
  <c r="UJ19" i="3"/>
  <c r="UI19" i="3"/>
  <c r="UH19" i="3"/>
  <c r="UG19" i="3"/>
  <c r="UF19" i="3"/>
  <c r="UE19" i="3"/>
  <c r="UD19" i="3"/>
  <c r="UC19" i="3"/>
  <c r="UB19" i="3"/>
  <c r="UA19" i="3"/>
  <c r="TZ19" i="3"/>
  <c r="TY19" i="3"/>
  <c r="TX19" i="3"/>
  <c r="TW19" i="3"/>
  <c r="TV19" i="3"/>
  <c r="TU19" i="3"/>
  <c r="TT19" i="3"/>
  <c r="TS19" i="3"/>
  <c r="TR19" i="3"/>
  <c r="TQ19" i="3"/>
  <c r="TP19" i="3"/>
  <c r="TO19" i="3"/>
  <c r="TN19" i="3"/>
  <c r="TM19" i="3"/>
  <c r="TL19" i="3"/>
  <c r="TK19" i="3"/>
  <c r="TJ19" i="3"/>
  <c r="TI19" i="3"/>
  <c r="TH19" i="3"/>
  <c r="TG19" i="3"/>
  <c r="TF19" i="3"/>
  <c r="TE19" i="3"/>
  <c r="TD19" i="3"/>
  <c r="TC19" i="3"/>
  <c r="TB19" i="3"/>
  <c r="TA19" i="3"/>
  <c r="SZ19" i="3"/>
  <c r="SY19" i="3"/>
  <c r="SX19" i="3"/>
  <c r="SW19" i="3"/>
  <c r="SV19" i="3"/>
  <c r="SU19" i="3"/>
  <c r="ST19" i="3"/>
  <c r="SS19" i="3"/>
  <c r="SR19" i="3"/>
  <c r="SQ19" i="3"/>
  <c r="SP19" i="3"/>
  <c r="SO19" i="3"/>
  <c r="SN19" i="3"/>
  <c r="SM19" i="3"/>
  <c r="SL19" i="3"/>
  <c r="SK19" i="3"/>
  <c r="SJ19" i="3"/>
  <c r="SI19" i="3"/>
  <c r="SH19" i="3"/>
  <c r="SG19" i="3"/>
  <c r="SF19" i="3"/>
  <c r="SE19" i="3"/>
  <c r="SD19" i="3"/>
  <c r="SC19" i="3"/>
  <c r="SB19" i="3"/>
  <c r="SA19" i="3"/>
  <c r="RZ19" i="3"/>
  <c r="RY19" i="3"/>
  <c r="RX19" i="3"/>
  <c r="RW19" i="3"/>
  <c r="RV19" i="3"/>
  <c r="RU19" i="3"/>
  <c r="RT19" i="3"/>
  <c r="RS19" i="3"/>
  <c r="RR19" i="3"/>
  <c r="RQ19" i="3"/>
  <c r="RP19" i="3"/>
  <c r="RO19" i="3"/>
  <c r="RN19" i="3"/>
  <c r="RM19" i="3"/>
  <c r="RL19" i="3"/>
  <c r="RK19" i="3"/>
  <c r="RJ19" i="3"/>
  <c r="RI19" i="3"/>
  <c r="RH19" i="3"/>
  <c r="RG19" i="3"/>
  <c r="RF19" i="3"/>
  <c r="RE19" i="3"/>
  <c r="RD19" i="3"/>
  <c r="RC19" i="3"/>
  <c r="RB19" i="3"/>
  <c r="RA19" i="3"/>
  <c r="QZ19" i="3"/>
  <c r="QY19" i="3"/>
  <c r="QX19" i="3"/>
  <c r="QW19" i="3"/>
  <c r="QV19" i="3"/>
  <c r="QU19" i="3"/>
  <c r="QT19" i="3"/>
  <c r="QS19" i="3"/>
  <c r="QR19" i="3"/>
  <c r="QQ19" i="3"/>
  <c r="QP19" i="3"/>
  <c r="QO19" i="3"/>
  <c r="QN19" i="3"/>
  <c r="QM19" i="3"/>
  <c r="QL19" i="3"/>
  <c r="QK19" i="3"/>
  <c r="QJ19" i="3"/>
  <c r="QI19" i="3"/>
  <c r="QH19" i="3"/>
  <c r="QG19" i="3"/>
  <c r="QF19" i="3"/>
  <c r="QE19" i="3"/>
  <c r="QD19" i="3"/>
  <c r="QC19" i="3"/>
  <c r="QB19" i="3"/>
  <c r="QA19" i="3"/>
  <c r="PZ19" i="3"/>
  <c r="PY19" i="3"/>
  <c r="PX19" i="3"/>
  <c r="PW19" i="3"/>
  <c r="PV19" i="3"/>
  <c r="PU19" i="3"/>
  <c r="PT19" i="3"/>
  <c r="PS19" i="3"/>
  <c r="PR19" i="3"/>
  <c r="PQ19" i="3"/>
  <c r="PP19" i="3"/>
  <c r="PO19" i="3"/>
  <c r="PN19" i="3"/>
  <c r="PM19" i="3"/>
  <c r="PL19" i="3"/>
  <c r="PK19" i="3"/>
  <c r="PJ19" i="3"/>
  <c r="PI19" i="3"/>
  <c r="PH19" i="3"/>
  <c r="PG19" i="3"/>
  <c r="PF19" i="3"/>
  <c r="PE19" i="3"/>
  <c r="PD19" i="3"/>
  <c r="PC19" i="3"/>
  <c r="PB19" i="3"/>
  <c r="PA19" i="3"/>
  <c r="OZ19" i="3"/>
  <c r="OY19" i="3"/>
  <c r="OX19" i="3"/>
  <c r="OW19" i="3"/>
  <c r="OV19" i="3"/>
  <c r="OU19" i="3"/>
  <c r="OT19" i="3"/>
  <c r="OS19" i="3"/>
  <c r="OR19" i="3"/>
  <c r="OQ19" i="3"/>
  <c r="OP19" i="3"/>
  <c r="OO19" i="3"/>
  <c r="ON19" i="3"/>
  <c r="OM19" i="3"/>
  <c r="OL19" i="3"/>
  <c r="OK19" i="3"/>
  <c r="OJ19" i="3"/>
  <c r="OI19" i="3"/>
  <c r="OH19" i="3"/>
  <c r="OG19" i="3"/>
  <c r="OF19" i="3"/>
  <c r="OE19" i="3"/>
  <c r="OD19" i="3"/>
  <c r="OC19" i="3"/>
  <c r="OB19" i="3"/>
  <c r="OA19" i="3"/>
  <c r="NZ19" i="3"/>
  <c r="NY19" i="3"/>
  <c r="NX19" i="3"/>
  <c r="NW19" i="3"/>
  <c r="NV19" i="3"/>
  <c r="NU19" i="3"/>
  <c r="NT19" i="3"/>
  <c r="NS19" i="3"/>
  <c r="NR19" i="3"/>
  <c r="NQ19" i="3"/>
  <c r="NP19" i="3"/>
  <c r="NO19" i="3"/>
  <c r="NN19" i="3"/>
  <c r="NM19" i="3"/>
  <c r="NL19" i="3"/>
  <c r="NK19" i="3"/>
  <c r="NJ19" i="3"/>
  <c r="NI19" i="3"/>
  <c r="NH19" i="3"/>
  <c r="NG19" i="3"/>
  <c r="NF19" i="3"/>
  <c r="NE19" i="3"/>
  <c r="ND19" i="3"/>
  <c r="NC19" i="3"/>
  <c r="NB19" i="3"/>
  <c r="NA19" i="3"/>
  <c r="MZ19" i="3"/>
  <c r="MY19" i="3"/>
  <c r="MX19" i="3"/>
  <c r="MW19" i="3"/>
  <c r="MV19" i="3"/>
  <c r="MU19" i="3"/>
  <c r="MT19" i="3"/>
  <c r="MS19" i="3"/>
  <c r="MR19" i="3"/>
  <c r="MQ19" i="3"/>
  <c r="MP19" i="3"/>
  <c r="MO19" i="3"/>
  <c r="MN19" i="3"/>
  <c r="MM19" i="3"/>
  <c r="ML19" i="3"/>
  <c r="MK19" i="3"/>
  <c r="MJ19" i="3"/>
  <c r="MI19" i="3"/>
  <c r="MH19" i="3"/>
  <c r="MG19" i="3"/>
  <c r="MF19" i="3"/>
  <c r="ME19" i="3"/>
  <c r="MD19" i="3"/>
  <c r="MC19" i="3"/>
  <c r="MB19" i="3"/>
  <c r="MA19" i="3"/>
  <c r="LZ19" i="3"/>
  <c r="LY19" i="3"/>
  <c r="LX19" i="3"/>
  <c r="LW19" i="3"/>
  <c r="LV19" i="3"/>
  <c r="LU19" i="3"/>
  <c r="LT19" i="3"/>
  <c r="LS19" i="3"/>
  <c r="LR19" i="3"/>
  <c r="LQ19" i="3"/>
  <c r="LP19" i="3"/>
  <c r="LO19" i="3"/>
  <c r="LN19" i="3"/>
  <c r="LM19" i="3"/>
  <c r="LL19" i="3"/>
  <c r="LK19" i="3"/>
  <c r="LJ19" i="3"/>
  <c r="LI19" i="3"/>
  <c r="LH19" i="3"/>
  <c r="LG19" i="3"/>
  <c r="LF19" i="3"/>
  <c r="LE19" i="3"/>
  <c r="LD19" i="3"/>
  <c r="LC19" i="3"/>
  <c r="LB19" i="3"/>
  <c r="LA19" i="3"/>
  <c r="KZ19" i="3"/>
  <c r="KY19" i="3"/>
  <c r="KX19" i="3"/>
  <c r="KW19" i="3"/>
  <c r="KV19" i="3"/>
  <c r="KU19" i="3"/>
  <c r="KT19" i="3"/>
  <c r="KS19" i="3"/>
  <c r="KR19" i="3"/>
  <c r="KQ19" i="3"/>
  <c r="KP19" i="3"/>
  <c r="KO19" i="3"/>
  <c r="KN19" i="3"/>
  <c r="KM19" i="3"/>
  <c r="KL19" i="3"/>
  <c r="KK19" i="3"/>
  <c r="KJ19" i="3"/>
  <c r="KI19" i="3"/>
  <c r="KH19" i="3"/>
  <c r="KG19" i="3"/>
  <c r="KF19" i="3"/>
  <c r="KE19" i="3"/>
  <c r="KD19" i="3"/>
  <c r="KC19" i="3"/>
  <c r="KB19" i="3"/>
  <c r="KA19" i="3"/>
  <c r="JZ19" i="3"/>
  <c r="JY19" i="3"/>
  <c r="JX19" i="3"/>
  <c r="JW19" i="3"/>
  <c r="JV19" i="3"/>
  <c r="JU19" i="3"/>
  <c r="JT19" i="3"/>
  <c r="JS19" i="3"/>
  <c r="JR19" i="3"/>
  <c r="JQ19" i="3"/>
  <c r="JP19" i="3"/>
  <c r="JO19" i="3"/>
  <c r="JN19" i="3"/>
  <c r="JM19" i="3"/>
  <c r="JL19" i="3"/>
  <c r="JK19" i="3"/>
  <c r="JJ19" i="3"/>
  <c r="JI19" i="3"/>
  <c r="JH19" i="3"/>
  <c r="JG19" i="3"/>
  <c r="JF19" i="3"/>
  <c r="JE19" i="3"/>
  <c r="JD19" i="3"/>
  <c r="JC19" i="3"/>
  <c r="JB19" i="3"/>
  <c r="JA19" i="3"/>
  <c r="IZ19" i="3"/>
  <c r="IY19" i="3"/>
  <c r="IX19" i="3"/>
  <c r="IW19" i="3"/>
  <c r="IV19" i="3"/>
  <c r="IU19" i="3"/>
  <c r="IT19" i="3"/>
  <c r="IS19" i="3"/>
  <c r="IR19" i="3"/>
  <c r="IQ19" i="3"/>
  <c r="IP19" i="3"/>
  <c r="IO19" i="3"/>
  <c r="IN19" i="3"/>
  <c r="IM19" i="3"/>
  <c r="IL19" i="3"/>
  <c r="IK19" i="3"/>
  <c r="IJ19" i="3"/>
  <c r="II19" i="3"/>
  <c r="IH19" i="3"/>
  <c r="IG19" i="3"/>
  <c r="IF19" i="3"/>
  <c r="IE19" i="3"/>
  <c r="ID19" i="3"/>
  <c r="IC19" i="3"/>
  <c r="IB19" i="3"/>
  <c r="IA19" i="3"/>
  <c r="HZ19" i="3"/>
  <c r="HY19" i="3"/>
  <c r="HX19" i="3"/>
  <c r="HW19" i="3"/>
  <c r="HV19" i="3"/>
  <c r="HU19" i="3"/>
  <c r="HT19" i="3"/>
  <c r="HS19" i="3"/>
  <c r="HR19" i="3"/>
  <c r="HQ19" i="3"/>
  <c r="HP19" i="3"/>
  <c r="HO19" i="3"/>
  <c r="HN19" i="3"/>
  <c r="HM19" i="3"/>
  <c r="HL19" i="3"/>
  <c r="HK19" i="3"/>
  <c r="HJ19" i="3"/>
  <c r="HI19" i="3"/>
  <c r="HH19" i="3"/>
  <c r="HG19" i="3"/>
  <c r="HF19" i="3"/>
  <c r="HE19" i="3"/>
  <c r="HD19" i="3"/>
  <c r="HC19" i="3"/>
  <c r="HB19" i="3"/>
  <c r="HA19" i="3"/>
  <c r="GZ19" i="3"/>
  <c r="GY19" i="3"/>
  <c r="GX19" i="3"/>
  <c r="GW19" i="3"/>
  <c r="GV19" i="3"/>
  <c r="GU19" i="3"/>
  <c r="GT19" i="3"/>
  <c r="GS19" i="3"/>
  <c r="GR19" i="3"/>
  <c r="GQ19" i="3"/>
  <c r="GP19" i="3"/>
  <c r="GO19" i="3"/>
  <c r="GN19" i="3"/>
  <c r="GM19" i="3"/>
  <c r="GL19" i="3"/>
  <c r="GK19" i="3"/>
  <c r="GJ19" i="3"/>
  <c r="GI19" i="3"/>
  <c r="GH19" i="3"/>
  <c r="GG19" i="3"/>
  <c r="GF19" i="3"/>
  <c r="GE19" i="3"/>
  <c r="GD19" i="3"/>
  <c r="GC19" i="3"/>
  <c r="GB19" i="3"/>
  <c r="GA19" i="3"/>
  <c r="FZ19" i="3"/>
  <c r="FY19" i="3"/>
  <c r="FX19" i="3"/>
  <c r="FW19" i="3"/>
  <c r="FV19" i="3"/>
  <c r="FU19" i="3"/>
  <c r="FT19" i="3"/>
  <c r="FS19" i="3"/>
  <c r="FR19" i="3"/>
  <c r="FQ19" i="3"/>
  <c r="FP19" i="3"/>
  <c r="FO19" i="3"/>
  <c r="FN19" i="3"/>
  <c r="FM19" i="3"/>
  <c r="FL19" i="3"/>
  <c r="FK19" i="3"/>
  <c r="FJ19" i="3"/>
  <c r="FI19" i="3"/>
  <c r="FH19" i="3"/>
  <c r="FG19" i="3"/>
  <c r="FF19" i="3"/>
  <c r="FE19" i="3"/>
  <c r="FD19" i="3"/>
  <c r="FC19" i="3"/>
  <c r="FB19" i="3"/>
  <c r="FA19" i="3"/>
  <c r="EZ19" i="3"/>
  <c r="EY19" i="3"/>
  <c r="EX19" i="3"/>
  <c r="EW19" i="3"/>
  <c r="EV19" i="3"/>
  <c r="EU19" i="3"/>
  <c r="ET19" i="3"/>
  <c r="ES19" i="3"/>
  <c r="ER19" i="3"/>
  <c r="EQ19" i="3"/>
  <c r="EP19" i="3"/>
  <c r="EO19" i="3"/>
  <c r="EN19" i="3"/>
  <c r="EM19" i="3"/>
  <c r="EL19" i="3"/>
  <c r="EK19" i="3"/>
  <c r="EJ19" i="3"/>
  <c r="EI19" i="3"/>
  <c r="EH19" i="3"/>
  <c r="EG19" i="3"/>
  <c r="EF19" i="3"/>
  <c r="EE19" i="3"/>
  <c r="ED19" i="3"/>
  <c r="EC19" i="3"/>
  <c r="EB19" i="3"/>
  <c r="EA19" i="3"/>
  <c r="DZ19" i="3"/>
  <c r="DY19" i="3"/>
  <c r="DX19" i="3"/>
  <c r="DW19" i="3"/>
  <c r="DV19" i="3"/>
  <c r="DU19" i="3"/>
  <c r="DT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LM18" i="3"/>
  <c r="ALL18" i="3"/>
  <c r="ALK18" i="3"/>
  <c r="ALJ18" i="3"/>
  <c r="ALI18" i="3"/>
  <c r="ALH18" i="3"/>
  <c r="ALG18" i="3"/>
  <c r="ALF18" i="3"/>
  <c r="ALE18" i="3"/>
  <c r="ALD18" i="3"/>
  <c r="ALC18" i="3"/>
  <c r="ALB18" i="3"/>
  <c r="ALA18" i="3"/>
  <c r="AKZ18" i="3"/>
  <c r="AKY18" i="3"/>
  <c r="AKX18" i="3"/>
  <c r="AKW18" i="3"/>
  <c r="AKV18" i="3"/>
  <c r="AKU18" i="3"/>
  <c r="AKT18" i="3"/>
  <c r="AKS18" i="3"/>
  <c r="AKR18" i="3"/>
  <c r="AKQ18" i="3"/>
  <c r="AKP18" i="3"/>
  <c r="AKO18" i="3"/>
  <c r="AKN18" i="3"/>
  <c r="AKM18" i="3"/>
  <c r="AKL18" i="3"/>
  <c r="AKK18" i="3"/>
  <c r="AKJ18" i="3"/>
  <c r="AKI18" i="3"/>
  <c r="AKH18" i="3"/>
  <c r="AKG18" i="3"/>
  <c r="AKF18" i="3"/>
  <c r="AKE18" i="3"/>
  <c r="AKD18" i="3"/>
  <c r="AKC18" i="3"/>
  <c r="AKB18" i="3"/>
  <c r="AKA18" i="3"/>
  <c r="AJZ18" i="3"/>
  <c r="AJY18" i="3"/>
  <c r="AJX18" i="3"/>
  <c r="AJW18" i="3"/>
  <c r="AJV18" i="3"/>
  <c r="AJU18" i="3"/>
  <c r="AJT18" i="3"/>
  <c r="AJS18" i="3"/>
  <c r="AJR18" i="3"/>
  <c r="AJQ18" i="3"/>
  <c r="AJP18" i="3"/>
  <c r="AJO18" i="3"/>
  <c r="AJN18" i="3"/>
  <c r="AJM18" i="3"/>
  <c r="AJL18" i="3"/>
  <c r="AJK18" i="3"/>
  <c r="AJJ18" i="3"/>
  <c r="AJI18" i="3"/>
  <c r="AJH18" i="3"/>
  <c r="AJG18" i="3"/>
  <c r="AJF18" i="3"/>
  <c r="AJE18" i="3"/>
  <c r="AJD18" i="3"/>
  <c r="AJC18" i="3"/>
  <c r="AJB18" i="3"/>
  <c r="AJA18" i="3"/>
  <c r="AIZ18" i="3"/>
  <c r="AIY18" i="3"/>
  <c r="AIX18" i="3"/>
  <c r="AIW18" i="3"/>
  <c r="AIV18" i="3"/>
  <c r="AIU18" i="3"/>
  <c r="AIT18" i="3"/>
  <c r="AIS18" i="3"/>
  <c r="AIR18" i="3"/>
  <c r="AIQ18" i="3"/>
  <c r="AIP18" i="3"/>
  <c r="AIO18" i="3"/>
  <c r="AIN18" i="3"/>
  <c r="AIM18" i="3"/>
  <c r="AIL18" i="3"/>
  <c r="AIK18" i="3"/>
  <c r="AIJ18" i="3"/>
  <c r="AII18" i="3"/>
  <c r="AIH18" i="3"/>
  <c r="AIG18" i="3"/>
  <c r="AIF18" i="3"/>
  <c r="AIE18" i="3"/>
  <c r="AID18" i="3"/>
  <c r="AIC18" i="3"/>
  <c r="AIB18" i="3"/>
  <c r="AIA18" i="3"/>
  <c r="AHZ18" i="3"/>
  <c r="AHY18" i="3"/>
  <c r="AHX18" i="3"/>
  <c r="AHW18" i="3"/>
  <c r="AHV18" i="3"/>
  <c r="AHU18" i="3"/>
  <c r="AHT18" i="3"/>
  <c r="AHS18" i="3"/>
  <c r="AHR18" i="3"/>
  <c r="AHQ18" i="3"/>
  <c r="AHP18" i="3"/>
  <c r="AHO18" i="3"/>
  <c r="AHN18" i="3"/>
  <c r="AHM18" i="3"/>
  <c r="AHL18" i="3"/>
  <c r="AHK18" i="3"/>
  <c r="AHJ18" i="3"/>
  <c r="AHI18" i="3"/>
  <c r="AHH18" i="3"/>
  <c r="AHG18" i="3"/>
  <c r="AHF18" i="3"/>
  <c r="AHE18" i="3"/>
  <c r="AHD18" i="3"/>
  <c r="AHC18" i="3"/>
  <c r="AHB18" i="3"/>
  <c r="AHA18" i="3"/>
  <c r="AGZ18" i="3"/>
  <c r="AGY18" i="3"/>
  <c r="AGX18" i="3"/>
  <c r="AGW18" i="3"/>
  <c r="AGV18" i="3"/>
  <c r="AGU18" i="3"/>
  <c r="AGT18" i="3"/>
  <c r="AGS18" i="3"/>
  <c r="AGR18" i="3"/>
  <c r="AGQ18" i="3"/>
  <c r="AGP18" i="3"/>
  <c r="AGO18" i="3"/>
  <c r="AGN18" i="3"/>
  <c r="AGM18" i="3"/>
  <c r="AGL18" i="3"/>
  <c r="AGK18" i="3"/>
  <c r="AGJ18" i="3"/>
  <c r="AGI18" i="3"/>
  <c r="AGH18" i="3"/>
  <c r="AGG18" i="3"/>
  <c r="AGF18" i="3"/>
  <c r="AGE18" i="3"/>
  <c r="AGD18" i="3"/>
  <c r="AGC18" i="3"/>
  <c r="AGB18" i="3"/>
  <c r="AGA18" i="3"/>
  <c r="AFZ18" i="3"/>
  <c r="AFY18" i="3"/>
  <c r="AFX18" i="3"/>
  <c r="AFW18" i="3"/>
  <c r="AFV18" i="3"/>
  <c r="AFU18" i="3"/>
  <c r="AFT18" i="3"/>
  <c r="AFS18" i="3"/>
  <c r="AFR18" i="3"/>
  <c r="AFQ18" i="3"/>
  <c r="AFP18" i="3"/>
  <c r="AFO18" i="3"/>
  <c r="AFN18" i="3"/>
  <c r="AFM18" i="3"/>
  <c r="AFL18" i="3"/>
  <c r="AFK18" i="3"/>
  <c r="AFJ18" i="3"/>
  <c r="AFI18" i="3"/>
  <c r="AFH18" i="3"/>
  <c r="AFG18" i="3"/>
  <c r="AFF18" i="3"/>
  <c r="AFE18" i="3"/>
  <c r="AFD18" i="3"/>
  <c r="AFC18" i="3"/>
  <c r="AFB18" i="3"/>
  <c r="AFA18" i="3"/>
  <c r="AEZ18" i="3"/>
  <c r="AEY18" i="3"/>
  <c r="AEX18" i="3"/>
  <c r="AEW18" i="3"/>
  <c r="AEV18" i="3"/>
  <c r="AEU18" i="3"/>
  <c r="AET18" i="3"/>
  <c r="AES18" i="3"/>
  <c r="AER18" i="3"/>
  <c r="AEQ18" i="3"/>
  <c r="AEP18" i="3"/>
  <c r="AEO18" i="3"/>
  <c r="AEN18" i="3"/>
  <c r="AEM18" i="3"/>
  <c r="AEL18" i="3"/>
  <c r="AEK18" i="3"/>
  <c r="AEJ18" i="3"/>
  <c r="AEI18" i="3"/>
  <c r="AEH18" i="3"/>
  <c r="AEG18" i="3"/>
  <c r="AEF18" i="3"/>
  <c r="AEE18" i="3"/>
  <c r="AED18" i="3"/>
  <c r="AEC18" i="3"/>
  <c r="AEB18" i="3"/>
  <c r="AEA18" i="3"/>
  <c r="ADZ18" i="3"/>
  <c r="ADY18" i="3"/>
  <c r="ADX18" i="3"/>
  <c r="ADW18" i="3"/>
  <c r="ADV18" i="3"/>
  <c r="ADU18" i="3"/>
  <c r="ADT18" i="3"/>
  <c r="ADS18" i="3"/>
  <c r="ADR18" i="3"/>
  <c r="ADQ18" i="3"/>
  <c r="ADP18" i="3"/>
  <c r="ADO18" i="3"/>
  <c r="ADN18" i="3"/>
  <c r="ADM18" i="3"/>
  <c r="ADL18" i="3"/>
  <c r="ADK18" i="3"/>
  <c r="ADJ18" i="3"/>
  <c r="ADI18" i="3"/>
  <c r="ADH18" i="3"/>
  <c r="ADG18" i="3"/>
  <c r="ADF18" i="3"/>
  <c r="ADE18" i="3"/>
  <c r="ADD18" i="3"/>
  <c r="ADC18" i="3"/>
  <c r="ADB18" i="3"/>
  <c r="ADA18" i="3"/>
  <c r="ACZ18" i="3"/>
  <c r="ACY18" i="3"/>
  <c r="ACX18" i="3"/>
  <c r="ACW18" i="3"/>
  <c r="ACV18" i="3"/>
  <c r="ACU18" i="3"/>
  <c r="ACT18" i="3"/>
  <c r="ACS18" i="3"/>
  <c r="ACR18" i="3"/>
  <c r="ACQ18" i="3"/>
  <c r="ACP18" i="3"/>
  <c r="ACO18" i="3"/>
  <c r="ACN18" i="3"/>
  <c r="ACM18" i="3"/>
  <c r="ACL18" i="3"/>
  <c r="ACK18" i="3"/>
  <c r="ACJ18" i="3"/>
  <c r="ACI18" i="3"/>
  <c r="ACH18" i="3"/>
  <c r="ACG18" i="3"/>
  <c r="ACF18" i="3"/>
  <c r="ACE18" i="3"/>
  <c r="ACD18" i="3"/>
  <c r="ACC18" i="3"/>
  <c r="ACB18" i="3"/>
  <c r="ACA18" i="3"/>
  <c r="ABZ18" i="3"/>
  <c r="ABY18" i="3"/>
  <c r="ABX18" i="3"/>
  <c r="ABW18" i="3"/>
  <c r="ABV18" i="3"/>
  <c r="ABU18" i="3"/>
  <c r="ABT18" i="3"/>
  <c r="ABS18" i="3"/>
  <c r="ABR18" i="3"/>
  <c r="ABQ18" i="3"/>
  <c r="ABP18" i="3"/>
  <c r="ABO18" i="3"/>
  <c r="ABN18" i="3"/>
  <c r="ABM18" i="3"/>
  <c r="ABL18" i="3"/>
  <c r="ABK18" i="3"/>
  <c r="ABJ18" i="3"/>
  <c r="ABI18" i="3"/>
  <c r="ABH18" i="3"/>
  <c r="ABG18" i="3"/>
  <c r="ABF18" i="3"/>
  <c r="ABE18" i="3"/>
  <c r="ABD18" i="3"/>
  <c r="ABC18" i="3"/>
  <c r="ABB18" i="3"/>
  <c r="ABA18" i="3"/>
  <c r="AAZ18" i="3"/>
  <c r="AAY18" i="3"/>
  <c r="AAX18" i="3"/>
  <c r="AAW18" i="3"/>
  <c r="AAV18" i="3"/>
  <c r="AAU18" i="3"/>
  <c r="AAT18" i="3"/>
  <c r="AAS18" i="3"/>
  <c r="AAR18" i="3"/>
  <c r="AAQ18" i="3"/>
  <c r="AAP18" i="3"/>
  <c r="AAO18" i="3"/>
  <c r="AAN18" i="3"/>
  <c r="AAM18" i="3"/>
  <c r="AAL18" i="3"/>
  <c r="AAK18" i="3"/>
  <c r="AAJ18" i="3"/>
  <c r="AAI18" i="3"/>
  <c r="AAH18" i="3"/>
  <c r="AAG18" i="3"/>
  <c r="AAF18" i="3"/>
  <c r="AAE18" i="3"/>
  <c r="AAD18" i="3"/>
  <c r="AAC18" i="3"/>
  <c r="AAB18" i="3"/>
  <c r="AAA18" i="3"/>
  <c r="ZZ18" i="3"/>
  <c r="ZY18" i="3"/>
  <c r="ZX18" i="3"/>
  <c r="ZW18" i="3"/>
  <c r="ZV18" i="3"/>
  <c r="ZU18" i="3"/>
  <c r="ZT18" i="3"/>
  <c r="ZS18" i="3"/>
  <c r="ZR18" i="3"/>
  <c r="ZQ18" i="3"/>
  <c r="ZP18" i="3"/>
  <c r="ZO18" i="3"/>
  <c r="ZN18" i="3"/>
  <c r="ZM18" i="3"/>
  <c r="ZL18" i="3"/>
  <c r="ZK18" i="3"/>
  <c r="ZJ18" i="3"/>
  <c r="ZI18" i="3"/>
  <c r="ZH18" i="3"/>
  <c r="ZG18" i="3"/>
  <c r="ZF18" i="3"/>
  <c r="ZE18" i="3"/>
  <c r="ZD18" i="3"/>
  <c r="ZC18" i="3"/>
  <c r="ZB18" i="3"/>
  <c r="ZA18" i="3"/>
  <c r="YZ18" i="3"/>
  <c r="YY18" i="3"/>
  <c r="YX18" i="3"/>
  <c r="YW18" i="3"/>
  <c r="YV18" i="3"/>
  <c r="YU18" i="3"/>
  <c r="YT18" i="3"/>
  <c r="YS18" i="3"/>
  <c r="YR18" i="3"/>
  <c r="YQ18" i="3"/>
  <c r="YP18" i="3"/>
  <c r="YO18" i="3"/>
  <c r="YN18" i="3"/>
  <c r="YM18" i="3"/>
  <c r="YL18" i="3"/>
  <c r="YK18" i="3"/>
  <c r="YJ18" i="3"/>
  <c r="YI18" i="3"/>
  <c r="YH18" i="3"/>
  <c r="YG18" i="3"/>
  <c r="YF18" i="3"/>
  <c r="YE18" i="3"/>
  <c r="YD18" i="3"/>
  <c r="YC18" i="3"/>
  <c r="YB18" i="3"/>
  <c r="YA18" i="3"/>
  <c r="XZ18" i="3"/>
  <c r="XY18" i="3"/>
  <c r="XX18" i="3"/>
  <c r="XW18" i="3"/>
  <c r="XV18" i="3"/>
  <c r="XU18" i="3"/>
  <c r="XT18" i="3"/>
  <c r="XS18" i="3"/>
  <c r="XR18" i="3"/>
  <c r="XQ18" i="3"/>
  <c r="XP18" i="3"/>
  <c r="XO18" i="3"/>
  <c r="XN18" i="3"/>
  <c r="XM18" i="3"/>
  <c r="XL18" i="3"/>
  <c r="XK18" i="3"/>
  <c r="XJ18" i="3"/>
  <c r="XI18" i="3"/>
  <c r="XH18" i="3"/>
  <c r="XG18" i="3"/>
  <c r="XF18" i="3"/>
  <c r="XE18" i="3"/>
  <c r="XD18" i="3"/>
  <c r="XC18" i="3"/>
  <c r="XB18" i="3"/>
  <c r="XA18" i="3"/>
  <c r="WZ18" i="3"/>
  <c r="WY18" i="3"/>
  <c r="WX18" i="3"/>
  <c r="WW18" i="3"/>
  <c r="WV18" i="3"/>
  <c r="WU18" i="3"/>
  <c r="WT18" i="3"/>
  <c r="WS18" i="3"/>
  <c r="WR18" i="3"/>
  <c r="WQ18" i="3"/>
  <c r="WP18" i="3"/>
  <c r="WO18" i="3"/>
  <c r="WN18" i="3"/>
  <c r="WM18" i="3"/>
  <c r="WL18" i="3"/>
  <c r="WK18" i="3"/>
  <c r="WJ18" i="3"/>
  <c r="WI18" i="3"/>
  <c r="WH18" i="3"/>
  <c r="WG18" i="3"/>
  <c r="WF18" i="3"/>
  <c r="WE18" i="3"/>
  <c r="WD18" i="3"/>
  <c r="WC18" i="3"/>
  <c r="WB18" i="3"/>
  <c r="WA18" i="3"/>
  <c r="VZ18" i="3"/>
  <c r="VY18" i="3"/>
  <c r="VX18" i="3"/>
  <c r="VW18" i="3"/>
  <c r="VV18" i="3"/>
  <c r="VU18" i="3"/>
  <c r="VT18" i="3"/>
  <c r="VS18" i="3"/>
  <c r="VR18" i="3"/>
  <c r="VQ18" i="3"/>
  <c r="VP18" i="3"/>
  <c r="VO18" i="3"/>
  <c r="VN18" i="3"/>
  <c r="VM18" i="3"/>
  <c r="VL18" i="3"/>
  <c r="VK18" i="3"/>
  <c r="VJ18" i="3"/>
  <c r="VI18" i="3"/>
  <c r="VH18" i="3"/>
  <c r="VG18" i="3"/>
  <c r="VF18" i="3"/>
  <c r="VE18" i="3"/>
  <c r="VD18" i="3"/>
  <c r="VC18" i="3"/>
  <c r="VB18" i="3"/>
  <c r="VA18" i="3"/>
  <c r="UZ18" i="3"/>
  <c r="UY18" i="3"/>
  <c r="UX18" i="3"/>
  <c r="UW18" i="3"/>
  <c r="UV18" i="3"/>
  <c r="UU18" i="3"/>
  <c r="UT18" i="3"/>
  <c r="US18" i="3"/>
  <c r="UR18" i="3"/>
  <c r="UQ18" i="3"/>
  <c r="UP18" i="3"/>
  <c r="UO18" i="3"/>
  <c r="UN18" i="3"/>
  <c r="UM18" i="3"/>
  <c r="UL18" i="3"/>
  <c r="UK18" i="3"/>
  <c r="UJ18" i="3"/>
  <c r="UI18" i="3"/>
  <c r="UH18" i="3"/>
  <c r="UG18" i="3"/>
  <c r="UF18" i="3"/>
  <c r="UE18" i="3"/>
  <c r="UD18" i="3"/>
  <c r="UC18" i="3"/>
  <c r="UB18" i="3"/>
  <c r="UA18" i="3"/>
  <c r="TZ18" i="3"/>
  <c r="TY18" i="3"/>
  <c r="TX18" i="3"/>
  <c r="TW18" i="3"/>
  <c r="TV18" i="3"/>
  <c r="TU18" i="3"/>
  <c r="TT18" i="3"/>
  <c r="TS18" i="3"/>
  <c r="TR18" i="3"/>
  <c r="TQ18" i="3"/>
  <c r="TP18" i="3"/>
  <c r="TO18" i="3"/>
  <c r="TN18" i="3"/>
  <c r="TM18" i="3"/>
  <c r="TL18" i="3"/>
  <c r="TK18" i="3"/>
  <c r="TJ18" i="3"/>
  <c r="TI18" i="3"/>
  <c r="TH18" i="3"/>
  <c r="TG18" i="3"/>
  <c r="TF18" i="3"/>
  <c r="TE18" i="3"/>
  <c r="TD18" i="3"/>
  <c r="TC18" i="3"/>
  <c r="TB18" i="3"/>
  <c r="TA18" i="3"/>
  <c r="SZ18" i="3"/>
  <c r="SY18" i="3"/>
  <c r="SX18" i="3"/>
  <c r="SW18" i="3"/>
  <c r="SV18" i="3"/>
  <c r="SU18" i="3"/>
  <c r="ST18" i="3"/>
  <c r="SS18" i="3"/>
  <c r="SR18" i="3"/>
  <c r="SQ18" i="3"/>
  <c r="SP18" i="3"/>
  <c r="SO18" i="3"/>
  <c r="SN18" i="3"/>
  <c r="SM18" i="3"/>
  <c r="SL18" i="3"/>
  <c r="SK18" i="3"/>
  <c r="SJ18" i="3"/>
  <c r="SI18" i="3"/>
  <c r="SH18" i="3"/>
  <c r="SG18" i="3"/>
  <c r="SF18" i="3"/>
  <c r="SE18" i="3"/>
  <c r="SD18" i="3"/>
  <c r="SC18" i="3"/>
  <c r="SB18" i="3"/>
  <c r="SA18" i="3"/>
  <c r="RZ18" i="3"/>
  <c r="RY18" i="3"/>
  <c r="RX18" i="3"/>
  <c r="RW18" i="3"/>
  <c r="RV18" i="3"/>
  <c r="RU18" i="3"/>
  <c r="RT18" i="3"/>
  <c r="RS18" i="3"/>
  <c r="RR18" i="3"/>
  <c r="RQ18" i="3"/>
  <c r="RP18" i="3"/>
  <c r="RO18" i="3"/>
  <c r="RN18" i="3"/>
  <c r="RM18" i="3"/>
  <c r="RL18" i="3"/>
  <c r="RK18" i="3"/>
  <c r="RJ18" i="3"/>
  <c r="RI18" i="3"/>
  <c r="RH18" i="3"/>
  <c r="RG18" i="3"/>
  <c r="RF18" i="3"/>
  <c r="RE18" i="3"/>
  <c r="RD18" i="3"/>
  <c r="RC18" i="3"/>
  <c r="RB18" i="3"/>
  <c r="RA18" i="3"/>
  <c r="QZ18" i="3"/>
  <c r="QY18" i="3"/>
  <c r="QX18" i="3"/>
  <c r="QW18" i="3"/>
  <c r="QV18" i="3"/>
  <c r="QU18" i="3"/>
  <c r="QT18" i="3"/>
  <c r="QS18" i="3"/>
  <c r="QR18" i="3"/>
  <c r="QQ18" i="3"/>
  <c r="QP18" i="3"/>
  <c r="QO18" i="3"/>
  <c r="QN18" i="3"/>
  <c r="QM18" i="3"/>
  <c r="QL18" i="3"/>
  <c r="QK18" i="3"/>
  <c r="QJ18" i="3"/>
  <c r="QI18" i="3"/>
  <c r="QH18" i="3"/>
  <c r="QG18" i="3"/>
  <c r="QF18" i="3"/>
  <c r="QE18" i="3"/>
  <c r="QD18" i="3"/>
  <c r="QC18" i="3"/>
  <c r="QB18" i="3"/>
  <c r="QA18" i="3"/>
  <c r="PZ18" i="3"/>
  <c r="PY18" i="3"/>
  <c r="PX18" i="3"/>
  <c r="PW18" i="3"/>
  <c r="PV18" i="3"/>
  <c r="PU18" i="3"/>
  <c r="PT18" i="3"/>
  <c r="PS18" i="3"/>
  <c r="PR18" i="3"/>
  <c r="PQ18" i="3"/>
  <c r="PP18" i="3"/>
  <c r="PO18" i="3"/>
  <c r="PN18" i="3"/>
  <c r="PM18" i="3"/>
  <c r="PL18" i="3"/>
  <c r="PK18" i="3"/>
  <c r="PJ18" i="3"/>
  <c r="PI18" i="3"/>
  <c r="PH18" i="3"/>
  <c r="PG18" i="3"/>
  <c r="PF18" i="3"/>
  <c r="PE18" i="3"/>
  <c r="PD18" i="3"/>
  <c r="PC18" i="3"/>
  <c r="PB18" i="3"/>
  <c r="PA18" i="3"/>
  <c r="OZ18" i="3"/>
  <c r="OY18" i="3"/>
  <c r="OX18" i="3"/>
  <c r="OW18" i="3"/>
  <c r="OV18" i="3"/>
  <c r="OU18" i="3"/>
  <c r="OT18" i="3"/>
  <c r="OS18" i="3"/>
  <c r="OR18" i="3"/>
  <c r="OQ18" i="3"/>
  <c r="OP18" i="3"/>
  <c r="OO18" i="3"/>
  <c r="ON18" i="3"/>
  <c r="OM18" i="3"/>
  <c r="OL18" i="3"/>
  <c r="OK18" i="3"/>
  <c r="OJ18" i="3"/>
  <c r="OI18" i="3"/>
  <c r="OH18" i="3"/>
  <c r="OG18" i="3"/>
  <c r="OF18" i="3"/>
  <c r="OE18" i="3"/>
  <c r="OD18" i="3"/>
  <c r="OC18" i="3"/>
  <c r="OB18" i="3"/>
  <c r="OA18" i="3"/>
  <c r="NZ18" i="3"/>
  <c r="NY18" i="3"/>
  <c r="NX18" i="3"/>
  <c r="NW18" i="3"/>
  <c r="NV18" i="3"/>
  <c r="NU18" i="3"/>
  <c r="NT18" i="3"/>
  <c r="NS18" i="3"/>
  <c r="NR18" i="3"/>
  <c r="NQ18" i="3"/>
  <c r="NP18" i="3"/>
  <c r="NO18" i="3"/>
  <c r="NN18" i="3"/>
  <c r="NM18" i="3"/>
  <c r="NL18" i="3"/>
  <c r="NK18" i="3"/>
  <c r="NJ18" i="3"/>
  <c r="NI18" i="3"/>
  <c r="NH18" i="3"/>
  <c r="NG18" i="3"/>
  <c r="NF18" i="3"/>
  <c r="NE18" i="3"/>
  <c r="ND18" i="3"/>
  <c r="NC18" i="3"/>
  <c r="NB18" i="3"/>
  <c r="NA18" i="3"/>
  <c r="MZ18" i="3"/>
  <c r="MY18" i="3"/>
  <c r="MX18" i="3"/>
  <c r="MW18" i="3"/>
  <c r="MV18" i="3"/>
  <c r="MU18" i="3"/>
  <c r="MT18" i="3"/>
  <c r="MS18" i="3"/>
  <c r="MR18" i="3"/>
  <c r="MQ18" i="3"/>
  <c r="MP18" i="3"/>
  <c r="MO18" i="3"/>
  <c r="MN18" i="3"/>
  <c r="MM18" i="3"/>
  <c r="ML18" i="3"/>
  <c r="MK18" i="3"/>
  <c r="MJ18" i="3"/>
  <c r="MI18" i="3"/>
  <c r="MH18" i="3"/>
  <c r="MG18" i="3"/>
  <c r="MF18" i="3"/>
  <c r="ME18" i="3"/>
  <c r="MD18" i="3"/>
  <c r="MC18" i="3"/>
  <c r="MB18" i="3"/>
  <c r="MA18" i="3"/>
  <c r="LZ18" i="3"/>
  <c r="LY18" i="3"/>
  <c r="LX18" i="3"/>
  <c r="LW18" i="3"/>
  <c r="LV18" i="3"/>
  <c r="LU18" i="3"/>
  <c r="LT18" i="3"/>
  <c r="LS18" i="3"/>
  <c r="LR18" i="3"/>
  <c r="LQ18" i="3"/>
  <c r="LP18" i="3"/>
  <c r="LO18" i="3"/>
  <c r="LN18" i="3"/>
  <c r="LM18" i="3"/>
  <c r="LL18" i="3"/>
  <c r="LK18" i="3"/>
  <c r="LJ18" i="3"/>
  <c r="LI18" i="3"/>
  <c r="LH18" i="3"/>
  <c r="LG18" i="3"/>
  <c r="LF18" i="3"/>
  <c r="LE18" i="3"/>
  <c r="LD18" i="3"/>
  <c r="LC18" i="3"/>
  <c r="LB18" i="3"/>
  <c r="LA18" i="3"/>
  <c r="KZ18" i="3"/>
  <c r="KY18" i="3"/>
  <c r="KX18" i="3"/>
  <c r="KW18" i="3"/>
  <c r="KV18" i="3"/>
  <c r="KU18" i="3"/>
  <c r="KT18" i="3"/>
  <c r="KS18" i="3"/>
  <c r="KR18" i="3"/>
  <c r="KQ18" i="3"/>
  <c r="KP18" i="3"/>
  <c r="KO18" i="3"/>
  <c r="KN18" i="3"/>
  <c r="KM18" i="3"/>
  <c r="KL18" i="3"/>
  <c r="KK18" i="3"/>
  <c r="KJ18" i="3"/>
  <c r="KI18" i="3"/>
  <c r="KH18" i="3"/>
  <c r="KG18" i="3"/>
  <c r="KF18" i="3"/>
  <c r="KE18" i="3"/>
  <c r="KD18" i="3"/>
  <c r="KC18" i="3"/>
  <c r="KB18" i="3"/>
  <c r="KA18" i="3"/>
  <c r="JZ18" i="3"/>
  <c r="JY18" i="3"/>
  <c r="JX18" i="3"/>
  <c r="JW18" i="3"/>
  <c r="JV18" i="3"/>
  <c r="JU18" i="3"/>
  <c r="JT18" i="3"/>
  <c r="JS18" i="3"/>
  <c r="JR18" i="3"/>
  <c r="JQ18" i="3"/>
  <c r="JP18" i="3"/>
  <c r="JO18" i="3"/>
  <c r="JN18" i="3"/>
  <c r="JM18" i="3"/>
  <c r="JL18" i="3"/>
  <c r="JK18" i="3"/>
  <c r="JJ18" i="3"/>
  <c r="JI18" i="3"/>
  <c r="JH18" i="3"/>
  <c r="JG18" i="3"/>
  <c r="JF18" i="3"/>
  <c r="JE18" i="3"/>
  <c r="JD18" i="3"/>
  <c r="JC18" i="3"/>
  <c r="JB18" i="3"/>
  <c r="JA18" i="3"/>
  <c r="IZ18" i="3"/>
  <c r="IY18" i="3"/>
  <c r="IX18" i="3"/>
  <c r="IW18" i="3"/>
  <c r="IV18" i="3"/>
  <c r="IU18" i="3"/>
  <c r="IT18" i="3"/>
  <c r="IS18" i="3"/>
  <c r="IR18" i="3"/>
  <c r="IQ18" i="3"/>
  <c r="IP18" i="3"/>
  <c r="IO18" i="3"/>
  <c r="IN18" i="3"/>
  <c r="IM18" i="3"/>
  <c r="IL18" i="3"/>
  <c r="IK18" i="3"/>
  <c r="IJ18" i="3"/>
  <c r="II18" i="3"/>
  <c r="IH18" i="3"/>
  <c r="IG18" i="3"/>
  <c r="IF18" i="3"/>
  <c r="IE18" i="3"/>
  <c r="ID18" i="3"/>
  <c r="IC18" i="3"/>
  <c r="IB18" i="3"/>
  <c r="IA18" i="3"/>
  <c r="HZ18" i="3"/>
  <c r="HY18" i="3"/>
  <c r="HX18" i="3"/>
  <c r="HW18" i="3"/>
  <c r="HV18" i="3"/>
  <c r="HU18" i="3"/>
  <c r="HT18" i="3"/>
  <c r="HS18" i="3"/>
  <c r="HR18" i="3"/>
  <c r="HQ18" i="3"/>
  <c r="HP18" i="3"/>
  <c r="HO18" i="3"/>
  <c r="HN18" i="3"/>
  <c r="HM18" i="3"/>
  <c r="HL18" i="3"/>
  <c r="HK18" i="3"/>
  <c r="HJ18" i="3"/>
  <c r="HI18" i="3"/>
  <c r="HH18" i="3"/>
  <c r="HG18" i="3"/>
  <c r="HF18" i="3"/>
  <c r="HE18" i="3"/>
  <c r="HD18" i="3"/>
  <c r="HC18" i="3"/>
  <c r="HB18" i="3"/>
  <c r="HA18" i="3"/>
  <c r="GZ18" i="3"/>
  <c r="GY18" i="3"/>
  <c r="GX18" i="3"/>
  <c r="GW18" i="3"/>
  <c r="GV18" i="3"/>
  <c r="GU18" i="3"/>
  <c r="GT18" i="3"/>
  <c r="GS18" i="3"/>
  <c r="GR18" i="3"/>
  <c r="GQ18" i="3"/>
  <c r="GP18" i="3"/>
  <c r="GO18" i="3"/>
  <c r="GN18" i="3"/>
  <c r="GM18" i="3"/>
  <c r="GL18" i="3"/>
  <c r="GK18" i="3"/>
  <c r="GJ18" i="3"/>
  <c r="GI18" i="3"/>
  <c r="GH18" i="3"/>
  <c r="GG18" i="3"/>
  <c r="GF18" i="3"/>
  <c r="GE18" i="3"/>
  <c r="GD18" i="3"/>
  <c r="GC18" i="3"/>
  <c r="GB18" i="3"/>
  <c r="GA18" i="3"/>
  <c r="FZ18" i="3"/>
  <c r="FY18" i="3"/>
  <c r="FX18" i="3"/>
  <c r="FW18" i="3"/>
  <c r="FV18" i="3"/>
  <c r="FU18" i="3"/>
  <c r="FT18" i="3"/>
  <c r="FS18" i="3"/>
  <c r="FR18" i="3"/>
  <c r="FQ18" i="3"/>
  <c r="FP18" i="3"/>
  <c r="FO18" i="3"/>
  <c r="FN18" i="3"/>
  <c r="FM18" i="3"/>
  <c r="FL18" i="3"/>
  <c r="FK18" i="3"/>
  <c r="FJ18" i="3"/>
  <c r="FI18" i="3"/>
  <c r="FH18" i="3"/>
  <c r="FG18" i="3"/>
  <c r="FF18" i="3"/>
  <c r="FE18" i="3"/>
  <c r="FD18" i="3"/>
  <c r="FC18" i="3"/>
  <c r="FB18" i="3"/>
  <c r="FA18" i="3"/>
  <c r="EZ18" i="3"/>
  <c r="EY18" i="3"/>
  <c r="EX18" i="3"/>
  <c r="EW18" i="3"/>
  <c r="EV18" i="3"/>
  <c r="EU18" i="3"/>
  <c r="ET18" i="3"/>
  <c r="ES18" i="3"/>
  <c r="ER18" i="3"/>
  <c r="EQ18" i="3"/>
  <c r="EP18" i="3"/>
  <c r="EO18" i="3"/>
  <c r="EN18" i="3"/>
  <c r="EM18" i="3"/>
  <c r="EL18" i="3"/>
  <c r="EK18" i="3"/>
  <c r="EJ18" i="3"/>
  <c r="EI18" i="3"/>
  <c r="EH18" i="3"/>
  <c r="EG18" i="3"/>
  <c r="EF18" i="3"/>
  <c r="EE18" i="3"/>
  <c r="ED18" i="3"/>
  <c r="EC18" i="3"/>
  <c r="EB18" i="3"/>
  <c r="EA18" i="3"/>
  <c r="DZ18" i="3"/>
  <c r="DY18" i="3"/>
  <c r="DX18" i="3"/>
  <c r="DW18" i="3"/>
  <c r="DV18" i="3"/>
  <c r="DU18" i="3"/>
  <c r="DT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LM17" i="3"/>
  <c r="ALL17" i="3"/>
  <c r="ALK17" i="3"/>
  <c r="ALJ17" i="3"/>
  <c r="ALI17" i="3"/>
  <c r="ALH17" i="3"/>
  <c r="ALG17" i="3"/>
  <c r="ALF17" i="3"/>
  <c r="ALE17" i="3"/>
  <c r="ALD17" i="3"/>
  <c r="ALC17" i="3"/>
  <c r="ALB17" i="3"/>
  <c r="ALA17" i="3"/>
  <c r="AKZ17" i="3"/>
  <c r="AKY17" i="3"/>
  <c r="AKX17" i="3"/>
  <c r="AKW17" i="3"/>
  <c r="AKV17" i="3"/>
  <c r="AKU17" i="3"/>
  <c r="AKT17" i="3"/>
  <c r="AKS17" i="3"/>
  <c r="AKR17" i="3"/>
  <c r="AKQ17" i="3"/>
  <c r="AKP17" i="3"/>
  <c r="AKO17" i="3"/>
  <c r="AKN17" i="3"/>
  <c r="AKM17" i="3"/>
  <c r="AKL17" i="3"/>
  <c r="AKK17" i="3"/>
  <c r="AKJ17" i="3"/>
  <c r="AKI17" i="3"/>
  <c r="AKH17" i="3"/>
  <c r="AKG17" i="3"/>
  <c r="AKF17" i="3"/>
  <c r="AKE17" i="3"/>
  <c r="AKD17" i="3"/>
  <c r="AKC17" i="3"/>
  <c r="AKB17" i="3"/>
  <c r="AKA17" i="3"/>
  <c r="AJZ17" i="3"/>
  <c r="AJY17" i="3"/>
  <c r="AJX17" i="3"/>
  <c r="AJW17" i="3"/>
  <c r="AJV17" i="3"/>
  <c r="AJU17" i="3"/>
  <c r="AJT17" i="3"/>
  <c r="AJS17" i="3"/>
  <c r="AJR17" i="3"/>
  <c r="AJQ17" i="3"/>
  <c r="AJP17" i="3"/>
  <c r="AJO17" i="3"/>
  <c r="AJN17" i="3"/>
  <c r="AJM17" i="3"/>
  <c r="AJL17" i="3"/>
  <c r="AJK17" i="3"/>
  <c r="AJJ17" i="3"/>
  <c r="AJI17" i="3"/>
  <c r="AJH17" i="3"/>
  <c r="AJG17" i="3"/>
  <c r="AJF17" i="3"/>
  <c r="AJE17" i="3"/>
  <c r="AJD17" i="3"/>
  <c r="AJC17" i="3"/>
  <c r="AJB17" i="3"/>
  <c r="AJA17" i="3"/>
  <c r="AIZ17" i="3"/>
  <c r="AIY17" i="3"/>
  <c r="AIX17" i="3"/>
  <c r="AIW17" i="3"/>
  <c r="AIV17" i="3"/>
  <c r="AIU17" i="3"/>
  <c r="AIT17" i="3"/>
  <c r="AIS17" i="3"/>
  <c r="AIR17" i="3"/>
  <c r="AIQ17" i="3"/>
  <c r="AIP17" i="3"/>
  <c r="AIO17" i="3"/>
  <c r="AIN17" i="3"/>
  <c r="AIM17" i="3"/>
  <c r="AIL17" i="3"/>
  <c r="AIK17" i="3"/>
  <c r="AIJ17" i="3"/>
  <c r="AII17" i="3"/>
  <c r="AIH17" i="3"/>
  <c r="AIG17" i="3"/>
  <c r="AIF17" i="3"/>
  <c r="AIE17" i="3"/>
  <c r="AID17" i="3"/>
  <c r="AIC17" i="3"/>
  <c r="AIB17" i="3"/>
  <c r="AIA17" i="3"/>
  <c r="AHZ17" i="3"/>
  <c r="AHY17" i="3"/>
  <c r="AHX17" i="3"/>
  <c r="AHW17" i="3"/>
  <c r="AHV17" i="3"/>
  <c r="AHU17" i="3"/>
  <c r="AHT17" i="3"/>
  <c r="AHS17" i="3"/>
  <c r="AHR17" i="3"/>
  <c r="AHQ17" i="3"/>
  <c r="AHP17" i="3"/>
  <c r="AHO17" i="3"/>
  <c r="AHN17" i="3"/>
  <c r="AHM17" i="3"/>
  <c r="AHL17" i="3"/>
  <c r="AHK17" i="3"/>
  <c r="AHJ17" i="3"/>
  <c r="AHI17" i="3"/>
  <c r="AHH17" i="3"/>
  <c r="AHG17" i="3"/>
  <c r="AHF17" i="3"/>
  <c r="AHE17" i="3"/>
  <c r="AHD17" i="3"/>
  <c r="AHC17" i="3"/>
  <c r="AHB17" i="3"/>
  <c r="AHA17" i="3"/>
  <c r="AGZ17" i="3"/>
  <c r="AGY17" i="3"/>
  <c r="AGX17" i="3"/>
  <c r="AGW17" i="3"/>
  <c r="AGV17" i="3"/>
  <c r="AGU17" i="3"/>
  <c r="AGT17" i="3"/>
  <c r="AGS17" i="3"/>
  <c r="AGR17" i="3"/>
  <c r="AGQ17" i="3"/>
  <c r="AGP17" i="3"/>
  <c r="AGO17" i="3"/>
  <c r="AGN17" i="3"/>
  <c r="AGM17" i="3"/>
  <c r="AGL17" i="3"/>
  <c r="AGK17" i="3"/>
  <c r="AGJ17" i="3"/>
  <c r="AGI17" i="3"/>
  <c r="AGH17" i="3"/>
  <c r="AGG17" i="3"/>
  <c r="AGF17" i="3"/>
  <c r="AGE17" i="3"/>
  <c r="AGD17" i="3"/>
  <c r="AGC17" i="3"/>
  <c r="AGB17" i="3"/>
  <c r="AGA17" i="3"/>
  <c r="AFZ17" i="3"/>
  <c r="AFY17" i="3"/>
  <c r="AFX17" i="3"/>
  <c r="AFW17" i="3"/>
  <c r="AFV17" i="3"/>
  <c r="AFU17" i="3"/>
  <c r="AFT17" i="3"/>
  <c r="AFS17" i="3"/>
  <c r="AFR17" i="3"/>
  <c r="AFQ17" i="3"/>
  <c r="AFP17" i="3"/>
  <c r="AFO17" i="3"/>
  <c r="AFN17" i="3"/>
  <c r="AFM17" i="3"/>
  <c r="AFL17" i="3"/>
  <c r="AFK17" i="3"/>
  <c r="AFJ17" i="3"/>
  <c r="AFI17" i="3"/>
  <c r="AFH17" i="3"/>
  <c r="AFG17" i="3"/>
  <c r="AFF17" i="3"/>
  <c r="AFE17" i="3"/>
  <c r="AFD17" i="3"/>
  <c r="AFC17" i="3"/>
  <c r="AFB17" i="3"/>
  <c r="AFA17" i="3"/>
  <c r="AEZ17" i="3"/>
  <c r="AEY17" i="3"/>
  <c r="AEX17" i="3"/>
  <c r="AEW17" i="3"/>
  <c r="AEV17" i="3"/>
  <c r="AEU17" i="3"/>
  <c r="AET17" i="3"/>
  <c r="AES17" i="3"/>
  <c r="AER17" i="3"/>
  <c r="AEQ17" i="3"/>
  <c r="AEP17" i="3"/>
  <c r="AEO17" i="3"/>
  <c r="AEN17" i="3"/>
  <c r="AEM17" i="3"/>
  <c r="AEL17" i="3"/>
  <c r="AEK17" i="3"/>
  <c r="AEJ17" i="3"/>
  <c r="AEI17" i="3"/>
  <c r="AEH17" i="3"/>
  <c r="AEG17" i="3"/>
  <c r="AEF17" i="3"/>
  <c r="AEE17" i="3"/>
  <c r="AED17" i="3"/>
  <c r="AEC17" i="3"/>
  <c r="AEB17" i="3"/>
  <c r="AEA17" i="3"/>
  <c r="ADZ17" i="3"/>
  <c r="ADY17" i="3"/>
  <c r="ADX17" i="3"/>
  <c r="ADW17" i="3"/>
  <c r="ADV17" i="3"/>
  <c r="ADU17" i="3"/>
  <c r="ADT17" i="3"/>
  <c r="ADS17" i="3"/>
  <c r="ADR17" i="3"/>
  <c r="ADQ17" i="3"/>
  <c r="ADP17" i="3"/>
  <c r="ADO17" i="3"/>
  <c r="ADN17" i="3"/>
  <c r="ADM17" i="3"/>
  <c r="ADL17" i="3"/>
  <c r="ADK17" i="3"/>
  <c r="ADJ17" i="3"/>
  <c r="ADI17" i="3"/>
  <c r="ADH17" i="3"/>
  <c r="ADG17" i="3"/>
  <c r="ADF17" i="3"/>
  <c r="ADE17" i="3"/>
  <c r="ADD17" i="3"/>
  <c r="ADC17" i="3"/>
  <c r="ADB17" i="3"/>
  <c r="ADA17" i="3"/>
  <c r="ACZ17" i="3"/>
  <c r="ACY17" i="3"/>
  <c r="ACX17" i="3"/>
  <c r="ACW17" i="3"/>
  <c r="ACV17" i="3"/>
  <c r="ACU17" i="3"/>
  <c r="ACT17" i="3"/>
  <c r="ACS17" i="3"/>
  <c r="ACR17" i="3"/>
  <c r="ACQ17" i="3"/>
  <c r="ACP17" i="3"/>
  <c r="ACO17" i="3"/>
  <c r="ACN17" i="3"/>
  <c r="ACM17" i="3"/>
  <c r="ACL17" i="3"/>
  <c r="ACK17" i="3"/>
  <c r="ACJ17" i="3"/>
  <c r="ACI17" i="3"/>
  <c r="ACH17" i="3"/>
  <c r="ACG17" i="3"/>
  <c r="ACF17" i="3"/>
  <c r="ACE17" i="3"/>
  <c r="ACD17" i="3"/>
  <c r="ACC17" i="3"/>
  <c r="ACB17" i="3"/>
  <c r="ACA17" i="3"/>
  <c r="ABZ17" i="3"/>
  <c r="ABY17" i="3"/>
  <c r="ABX17" i="3"/>
  <c r="ABW17" i="3"/>
  <c r="ABV17" i="3"/>
  <c r="ABU17" i="3"/>
  <c r="ABT17" i="3"/>
  <c r="ABS17" i="3"/>
  <c r="ABR17" i="3"/>
  <c r="ABQ17" i="3"/>
  <c r="ABP17" i="3"/>
  <c r="ABO17" i="3"/>
  <c r="ABN17" i="3"/>
  <c r="ABM17" i="3"/>
  <c r="ABL17" i="3"/>
  <c r="ABK17" i="3"/>
  <c r="ABJ17" i="3"/>
  <c r="ABI17" i="3"/>
  <c r="ABH17" i="3"/>
  <c r="ABG17" i="3"/>
  <c r="ABF17" i="3"/>
  <c r="ABE17" i="3"/>
  <c r="ABD17" i="3"/>
  <c r="ABC17" i="3"/>
  <c r="ABB17" i="3"/>
  <c r="ABA17" i="3"/>
  <c r="AAZ17" i="3"/>
  <c r="AAY17" i="3"/>
  <c r="AAX17" i="3"/>
  <c r="AAW17" i="3"/>
  <c r="AAV17" i="3"/>
  <c r="AAU17" i="3"/>
  <c r="AAT17" i="3"/>
  <c r="AAS17" i="3"/>
  <c r="AAR17" i="3"/>
  <c r="AAQ17" i="3"/>
  <c r="AAP17" i="3"/>
  <c r="AAO17" i="3"/>
  <c r="AAN17" i="3"/>
  <c r="AAM17" i="3"/>
  <c r="AAL17" i="3"/>
  <c r="AAK17" i="3"/>
  <c r="AAJ17" i="3"/>
  <c r="AAI17" i="3"/>
  <c r="AAH17" i="3"/>
  <c r="AAG17" i="3"/>
  <c r="AAF17" i="3"/>
  <c r="AAE17" i="3"/>
  <c r="AAD17" i="3"/>
  <c r="AAC17" i="3"/>
  <c r="AAB17" i="3"/>
  <c r="AAA17" i="3"/>
  <c r="ZZ17" i="3"/>
  <c r="ZY17" i="3"/>
  <c r="ZX17" i="3"/>
  <c r="ZW17" i="3"/>
  <c r="ZV17" i="3"/>
  <c r="ZU17" i="3"/>
  <c r="ZT17" i="3"/>
  <c r="ZS17" i="3"/>
  <c r="ZR17" i="3"/>
  <c r="ZQ17" i="3"/>
  <c r="ZP17" i="3"/>
  <c r="ZO17" i="3"/>
  <c r="ZN17" i="3"/>
  <c r="ZM17" i="3"/>
  <c r="ZL17" i="3"/>
  <c r="ZK17" i="3"/>
  <c r="ZJ17" i="3"/>
  <c r="ZI17" i="3"/>
  <c r="ZH17" i="3"/>
  <c r="ZG17" i="3"/>
  <c r="ZF17" i="3"/>
  <c r="ZE17" i="3"/>
  <c r="ZD17" i="3"/>
  <c r="ZC17" i="3"/>
  <c r="ZB17" i="3"/>
  <c r="ZA17" i="3"/>
  <c r="YZ17" i="3"/>
  <c r="YY17" i="3"/>
  <c r="YX17" i="3"/>
  <c r="YW17" i="3"/>
  <c r="YV17" i="3"/>
  <c r="YU17" i="3"/>
  <c r="YT17" i="3"/>
  <c r="YS17" i="3"/>
  <c r="YR17" i="3"/>
  <c r="YQ17" i="3"/>
  <c r="YP17" i="3"/>
  <c r="YO17" i="3"/>
  <c r="YN17" i="3"/>
  <c r="YM17" i="3"/>
  <c r="YL17" i="3"/>
  <c r="YK17" i="3"/>
  <c r="YJ17" i="3"/>
  <c r="YI17" i="3"/>
  <c r="YH17" i="3"/>
  <c r="YG17" i="3"/>
  <c r="YF17" i="3"/>
  <c r="YE17" i="3"/>
  <c r="YD17" i="3"/>
  <c r="YC17" i="3"/>
  <c r="YB17" i="3"/>
  <c r="YA17" i="3"/>
  <c r="XZ17" i="3"/>
  <c r="XY17" i="3"/>
  <c r="XX17" i="3"/>
  <c r="XW17" i="3"/>
  <c r="XV17" i="3"/>
  <c r="XU17" i="3"/>
  <c r="XT17" i="3"/>
  <c r="XS17" i="3"/>
  <c r="XR17" i="3"/>
  <c r="XQ17" i="3"/>
  <c r="XP17" i="3"/>
  <c r="XO17" i="3"/>
  <c r="XN17" i="3"/>
  <c r="XM17" i="3"/>
  <c r="XL17" i="3"/>
  <c r="XK17" i="3"/>
  <c r="XJ17" i="3"/>
  <c r="XI17" i="3"/>
  <c r="XH17" i="3"/>
  <c r="XG17" i="3"/>
  <c r="XF17" i="3"/>
  <c r="XE17" i="3"/>
  <c r="XD17" i="3"/>
  <c r="XC17" i="3"/>
  <c r="XB17" i="3"/>
  <c r="XA17" i="3"/>
  <c r="WZ17" i="3"/>
  <c r="WY17" i="3"/>
  <c r="WX17" i="3"/>
  <c r="WW17" i="3"/>
  <c r="WV17" i="3"/>
  <c r="WU17" i="3"/>
  <c r="WT17" i="3"/>
  <c r="WS17" i="3"/>
  <c r="WR17" i="3"/>
  <c r="WQ17" i="3"/>
  <c r="WP17" i="3"/>
  <c r="WO17" i="3"/>
  <c r="WN17" i="3"/>
  <c r="WM17" i="3"/>
  <c r="WL17" i="3"/>
  <c r="WK17" i="3"/>
  <c r="WJ17" i="3"/>
  <c r="WI17" i="3"/>
  <c r="WH17" i="3"/>
  <c r="WG17" i="3"/>
  <c r="WF17" i="3"/>
  <c r="WE17" i="3"/>
  <c r="WD17" i="3"/>
  <c r="WC17" i="3"/>
  <c r="WB17" i="3"/>
  <c r="WA17" i="3"/>
  <c r="VZ17" i="3"/>
  <c r="VY17" i="3"/>
  <c r="VX17" i="3"/>
  <c r="VW17" i="3"/>
  <c r="VV17" i="3"/>
  <c r="VU17" i="3"/>
  <c r="VT17" i="3"/>
  <c r="VS17" i="3"/>
  <c r="VR17" i="3"/>
  <c r="VQ17" i="3"/>
  <c r="VP17" i="3"/>
  <c r="VO17" i="3"/>
  <c r="VN17" i="3"/>
  <c r="VM17" i="3"/>
  <c r="VL17" i="3"/>
  <c r="VK17" i="3"/>
  <c r="VJ17" i="3"/>
  <c r="VI17" i="3"/>
  <c r="VH17" i="3"/>
  <c r="VG17" i="3"/>
  <c r="VF17" i="3"/>
  <c r="VE17" i="3"/>
  <c r="VD17" i="3"/>
  <c r="VC17" i="3"/>
  <c r="VB17" i="3"/>
  <c r="VA17" i="3"/>
  <c r="UZ17" i="3"/>
  <c r="UY17" i="3"/>
  <c r="UX17" i="3"/>
  <c r="UW17" i="3"/>
  <c r="UV17" i="3"/>
  <c r="UU17" i="3"/>
  <c r="UT17" i="3"/>
  <c r="US17" i="3"/>
  <c r="UR17" i="3"/>
  <c r="UQ17" i="3"/>
  <c r="UP17" i="3"/>
  <c r="UO17" i="3"/>
  <c r="UN17" i="3"/>
  <c r="UM17" i="3"/>
  <c r="UL17" i="3"/>
  <c r="UK17" i="3"/>
  <c r="UJ17" i="3"/>
  <c r="UI17" i="3"/>
  <c r="UH17" i="3"/>
  <c r="UG17" i="3"/>
  <c r="UF17" i="3"/>
  <c r="UE17" i="3"/>
  <c r="UD17" i="3"/>
  <c r="UC17" i="3"/>
  <c r="UB17" i="3"/>
  <c r="UA17" i="3"/>
  <c r="TZ17" i="3"/>
  <c r="TY17" i="3"/>
  <c r="TX17" i="3"/>
  <c r="TW17" i="3"/>
  <c r="TV17" i="3"/>
  <c r="TU17" i="3"/>
  <c r="TT17" i="3"/>
  <c r="TS17" i="3"/>
  <c r="TR17" i="3"/>
  <c r="TQ17" i="3"/>
  <c r="TP17" i="3"/>
  <c r="TO17" i="3"/>
  <c r="TN17" i="3"/>
  <c r="TM17" i="3"/>
  <c r="TL17" i="3"/>
  <c r="TK17" i="3"/>
  <c r="TJ17" i="3"/>
  <c r="TI17" i="3"/>
  <c r="TH17" i="3"/>
  <c r="TG17" i="3"/>
  <c r="TF17" i="3"/>
  <c r="TE17" i="3"/>
  <c r="TD17" i="3"/>
  <c r="TC17" i="3"/>
  <c r="TB17" i="3"/>
  <c r="TA17" i="3"/>
  <c r="SZ17" i="3"/>
  <c r="SY17" i="3"/>
  <c r="SX17" i="3"/>
  <c r="SW17" i="3"/>
  <c r="SV17" i="3"/>
  <c r="SU17" i="3"/>
  <c r="ST17" i="3"/>
  <c r="SS17" i="3"/>
  <c r="SR17" i="3"/>
  <c r="SQ17" i="3"/>
  <c r="SP17" i="3"/>
  <c r="SO17" i="3"/>
  <c r="SN17" i="3"/>
  <c r="SM17" i="3"/>
  <c r="SL17" i="3"/>
  <c r="SK17" i="3"/>
  <c r="SJ17" i="3"/>
  <c r="SI17" i="3"/>
  <c r="SH17" i="3"/>
  <c r="SG17" i="3"/>
  <c r="SF17" i="3"/>
  <c r="SE17" i="3"/>
  <c r="SD17" i="3"/>
  <c r="SC17" i="3"/>
  <c r="SB17" i="3"/>
  <c r="SA17" i="3"/>
  <c r="RZ17" i="3"/>
  <c r="RY17" i="3"/>
  <c r="RX17" i="3"/>
  <c r="RW17" i="3"/>
  <c r="RV17" i="3"/>
  <c r="RU17" i="3"/>
  <c r="RT17" i="3"/>
  <c r="RS17" i="3"/>
  <c r="RR17" i="3"/>
  <c r="RQ17" i="3"/>
  <c r="RP17" i="3"/>
  <c r="RO17" i="3"/>
  <c r="RN17" i="3"/>
  <c r="RM17" i="3"/>
  <c r="RL17" i="3"/>
  <c r="RK17" i="3"/>
  <c r="RJ17" i="3"/>
  <c r="RI17" i="3"/>
  <c r="RH17" i="3"/>
  <c r="RG17" i="3"/>
  <c r="RF17" i="3"/>
  <c r="RE17" i="3"/>
  <c r="RD17" i="3"/>
  <c r="RC17" i="3"/>
  <c r="RB17" i="3"/>
  <c r="RA17" i="3"/>
  <c r="QZ17" i="3"/>
  <c r="QY17" i="3"/>
  <c r="QX17" i="3"/>
  <c r="QW17" i="3"/>
  <c r="QV17" i="3"/>
  <c r="QU17" i="3"/>
  <c r="QT17" i="3"/>
  <c r="QS17" i="3"/>
  <c r="QR17" i="3"/>
  <c r="QQ17" i="3"/>
  <c r="QP17" i="3"/>
  <c r="QO17" i="3"/>
  <c r="QN17" i="3"/>
  <c r="QM17" i="3"/>
  <c r="QL17" i="3"/>
  <c r="QK17" i="3"/>
  <c r="QJ17" i="3"/>
  <c r="QI17" i="3"/>
  <c r="QH17" i="3"/>
  <c r="QG17" i="3"/>
  <c r="QF17" i="3"/>
  <c r="QE17" i="3"/>
  <c r="QD17" i="3"/>
  <c r="QC17" i="3"/>
  <c r="QB17" i="3"/>
  <c r="QA17" i="3"/>
  <c r="PZ17" i="3"/>
  <c r="PY17" i="3"/>
  <c r="PX17" i="3"/>
  <c r="PW17" i="3"/>
  <c r="PV17" i="3"/>
  <c r="PU17" i="3"/>
  <c r="PT17" i="3"/>
  <c r="PS17" i="3"/>
  <c r="PR17" i="3"/>
  <c r="PQ17" i="3"/>
  <c r="PP17" i="3"/>
  <c r="PO17" i="3"/>
  <c r="PN17" i="3"/>
  <c r="PM17" i="3"/>
  <c r="PL17" i="3"/>
  <c r="PK17" i="3"/>
  <c r="PJ17" i="3"/>
  <c r="PI17" i="3"/>
  <c r="PH17" i="3"/>
  <c r="PG17" i="3"/>
  <c r="PF17" i="3"/>
  <c r="PE17" i="3"/>
  <c r="PD17" i="3"/>
  <c r="PC17" i="3"/>
  <c r="PB17" i="3"/>
  <c r="PA17" i="3"/>
  <c r="OZ17" i="3"/>
  <c r="OY17" i="3"/>
  <c r="OX17" i="3"/>
  <c r="OW17" i="3"/>
  <c r="OV17" i="3"/>
  <c r="OU17" i="3"/>
  <c r="OT17" i="3"/>
  <c r="OS17" i="3"/>
  <c r="OR17" i="3"/>
  <c r="OQ17" i="3"/>
  <c r="OP17" i="3"/>
  <c r="OO17" i="3"/>
  <c r="ON17" i="3"/>
  <c r="OM17" i="3"/>
  <c r="OL17" i="3"/>
  <c r="OK17" i="3"/>
  <c r="OJ17" i="3"/>
  <c r="OI17" i="3"/>
  <c r="OH17" i="3"/>
  <c r="OG17" i="3"/>
  <c r="OF17" i="3"/>
  <c r="OE17" i="3"/>
  <c r="OD17" i="3"/>
  <c r="OC17" i="3"/>
  <c r="OB17" i="3"/>
  <c r="OA17" i="3"/>
  <c r="NZ17" i="3"/>
  <c r="NY17" i="3"/>
  <c r="NX17" i="3"/>
  <c r="NW17" i="3"/>
  <c r="NV17" i="3"/>
  <c r="NU17" i="3"/>
  <c r="NT17" i="3"/>
  <c r="NS17" i="3"/>
  <c r="NR17" i="3"/>
  <c r="NQ17" i="3"/>
  <c r="NP17" i="3"/>
  <c r="NO17" i="3"/>
  <c r="NN17" i="3"/>
  <c r="NM17" i="3"/>
  <c r="NL17" i="3"/>
  <c r="NK17" i="3"/>
  <c r="NJ17" i="3"/>
  <c r="NI17" i="3"/>
  <c r="NH17" i="3"/>
  <c r="NG17" i="3"/>
  <c r="NF17" i="3"/>
  <c r="NE17" i="3"/>
  <c r="ND17" i="3"/>
  <c r="NC17" i="3"/>
  <c r="NB17" i="3"/>
  <c r="NA17" i="3"/>
  <c r="MZ17" i="3"/>
  <c r="MY17" i="3"/>
  <c r="MX17" i="3"/>
  <c r="MW17" i="3"/>
  <c r="MV17" i="3"/>
  <c r="MU17" i="3"/>
  <c r="MT17" i="3"/>
  <c r="MS17" i="3"/>
  <c r="MR17" i="3"/>
  <c r="MQ17" i="3"/>
  <c r="MP17" i="3"/>
  <c r="MO17" i="3"/>
  <c r="MN17" i="3"/>
  <c r="MM17" i="3"/>
  <c r="ML17" i="3"/>
  <c r="MK17" i="3"/>
  <c r="MJ17" i="3"/>
  <c r="MI17" i="3"/>
  <c r="MH17" i="3"/>
  <c r="MG17" i="3"/>
  <c r="MF17" i="3"/>
  <c r="ME17" i="3"/>
  <c r="MD17" i="3"/>
  <c r="MC17" i="3"/>
  <c r="MB17" i="3"/>
  <c r="MA17" i="3"/>
  <c r="LZ17" i="3"/>
  <c r="LY17" i="3"/>
  <c r="LX17" i="3"/>
  <c r="LW17" i="3"/>
  <c r="LV17" i="3"/>
  <c r="LU17" i="3"/>
  <c r="LT17" i="3"/>
  <c r="LS17" i="3"/>
  <c r="LR17" i="3"/>
  <c r="LQ17" i="3"/>
  <c r="LP17" i="3"/>
  <c r="LO17" i="3"/>
  <c r="LN17" i="3"/>
  <c r="LM17" i="3"/>
  <c r="LL17" i="3"/>
  <c r="LK17" i="3"/>
  <c r="LJ17" i="3"/>
  <c r="LI17" i="3"/>
  <c r="LH17" i="3"/>
  <c r="LG17" i="3"/>
  <c r="LF17" i="3"/>
  <c r="LE17" i="3"/>
  <c r="LD17" i="3"/>
  <c r="LC17" i="3"/>
  <c r="LB17" i="3"/>
  <c r="LA17" i="3"/>
  <c r="KZ17" i="3"/>
  <c r="KY17" i="3"/>
  <c r="KX17" i="3"/>
  <c r="KW17" i="3"/>
  <c r="KV17" i="3"/>
  <c r="KU17" i="3"/>
  <c r="KT17" i="3"/>
  <c r="KS17" i="3"/>
  <c r="KR17" i="3"/>
  <c r="KQ17" i="3"/>
  <c r="KP17" i="3"/>
  <c r="KO17" i="3"/>
  <c r="KN17" i="3"/>
  <c r="KM17" i="3"/>
  <c r="KL17" i="3"/>
  <c r="KK17" i="3"/>
  <c r="KJ17" i="3"/>
  <c r="KI17" i="3"/>
  <c r="KH17" i="3"/>
  <c r="KG17" i="3"/>
  <c r="KF17" i="3"/>
  <c r="KE17" i="3"/>
  <c r="KD17" i="3"/>
  <c r="KC17" i="3"/>
  <c r="KB17" i="3"/>
  <c r="KA17" i="3"/>
  <c r="JZ17" i="3"/>
  <c r="JY17" i="3"/>
  <c r="JX17" i="3"/>
  <c r="JW17" i="3"/>
  <c r="JV17" i="3"/>
  <c r="JU17" i="3"/>
  <c r="JT17" i="3"/>
  <c r="JS17" i="3"/>
  <c r="JR17" i="3"/>
  <c r="JQ17" i="3"/>
  <c r="JP17" i="3"/>
  <c r="JO17" i="3"/>
  <c r="JN17" i="3"/>
  <c r="JM17" i="3"/>
  <c r="JL17" i="3"/>
  <c r="JK17" i="3"/>
  <c r="JJ17" i="3"/>
  <c r="JI17" i="3"/>
  <c r="JH17" i="3"/>
  <c r="JG17" i="3"/>
  <c r="JF17" i="3"/>
  <c r="JE17" i="3"/>
  <c r="JD17" i="3"/>
  <c r="JC17" i="3"/>
  <c r="JB17" i="3"/>
  <c r="JA17" i="3"/>
  <c r="IZ17" i="3"/>
  <c r="IY17" i="3"/>
  <c r="IX17" i="3"/>
  <c r="IW17" i="3"/>
  <c r="IV17" i="3"/>
  <c r="IU17" i="3"/>
  <c r="IT17" i="3"/>
  <c r="IS17" i="3"/>
  <c r="IR17" i="3"/>
  <c r="IQ17" i="3"/>
  <c r="IP17" i="3"/>
  <c r="IO17" i="3"/>
  <c r="IN17" i="3"/>
  <c r="IM17" i="3"/>
  <c r="IL17" i="3"/>
  <c r="IK17" i="3"/>
  <c r="IJ17" i="3"/>
  <c r="II17" i="3"/>
  <c r="IH17" i="3"/>
  <c r="IG17" i="3"/>
  <c r="IF17" i="3"/>
  <c r="IE17" i="3"/>
  <c r="ID17" i="3"/>
  <c r="IC17" i="3"/>
  <c r="IB17" i="3"/>
  <c r="IA17" i="3"/>
  <c r="HZ17" i="3"/>
  <c r="HY17" i="3"/>
  <c r="HX17" i="3"/>
  <c r="HW17" i="3"/>
  <c r="HV17" i="3"/>
  <c r="HU17" i="3"/>
  <c r="HT17" i="3"/>
  <c r="HS17" i="3"/>
  <c r="HR17" i="3"/>
  <c r="HQ17" i="3"/>
  <c r="HP17" i="3"/>
  <c r="HO17" i="3"/>
  <c r="HN17" i="3"/>
  <c r="HM17" i="3"/>
  <c r="HL17" i="3"/>
  <c r="HK17" i="3"/>
  <c r="HJ17" i="3"/>
  <c r="HI17" i="3"/>
  <c r="HH17" i="3"/>
  <c r="HG17" i="3"/>
  <c r="HF17" i="3"/>
  <c r="HE17" i="3"/>
  <c r="HD17" i="3"/>
  <c r="HC17" i="3"/>
  <c r="HB17" i="3"/>
  <c r="HA17" i="3"/>
  <c r="GZ17" i="3"/>
  <c r="GY17" i="3"/>
  <c r="GX17" i="3"/>
  <c r="GW17" i="3"/>
  <c r="GV17" i="3"/>
  <c r="GU17" i="3"/>
  <c r="GT17" i="3"/>
  <c r="GS17" i="3"/>
  <c r="GR17" i="3"/>
  <c r="GQ17" i="3"/>
  <c r="GP17" i="3"/>
  <c r="GO17" i="3"/>
  <c r="GN17" i="3"/>
  <c r="GM17" i="3"/>
  <c r="GL17" i="3"/>
  <c r="GK17" i="3"/>
  <c r="GJ17" i="3"/>
  <c r="GI17" i="3"/>
  <c r="GH17" i="3"/>
  <c r="GG17" i="3"/>
  <c r="GF17" i="3"/>
  <c r="GE17" i="3"/>
  <c r="GD17" i="3"/>
  <c r="GC17" i="3"/>
  <c r="GB17" i="3"/>
  <c r="GA17" i="3"/>
  <c r="FZ17" i="3"/>
  <c r="FY17" i="3"/>
  <c r="FX17" i="3"/>
  <c r="FW17" i="3"/>
  <c r="FV17" i="3"/>
  <c r="FU17" i="3"/>
  <c r="FT17" i="3"/>
  <c r="FS17" i="3"/>
  <c r="FR17" i="3"/>
  <c r="FQ17" i="3"/>
  <c r="FP17" i="3"/>
  <c r="FO17" i="3"/>
  <c r="FN17" i="3"/>
  <c r="FM17" i="3"/>
  <c r="FL17" i="3"/>
  <c r="FK17" i="3"/>
  <c r="FJ17" i="3"/>
  <c r="FI17" i="3"/>
  <c r="FH17" i="3"/>
  <c r="FG17" i="3"/>
  <c r="FF17" i="3"/>
  <c r="FE17" i="3"/>
  <c r="FD17" i="3"/>
  <c r="FC17" i="3"/>
  <c r="FB17" i="3"/>
  <c r="FA17" i="3"/>
  <c r="EZ17" i="3"/>
  <c r="EY17" i="3"/>
  <c r="EX17" i="3"/>
  <c r="EW17" i="3"/>
  <c r="EV17" i="3"/>
  <c r="EU17" i="3"/>
  <c r="ET17" i="3"/>
  <c r="ES17" i="3"/>
  <c r="ER17" i="3"/>
  <c r="EQ17" i="3"/>
  <c r="EP17" i="3"/>
  <c r="EO17" i="3"/>
  <c r="EN17" i="3"/>
  <c r="EM17" i="3"/>
  <c r="EL17" i="3"/>
  <c r="EK17" i="3"/>
  <c r="EJ17" i="3"/>
  <c r="EI17" i="3"/>
  <c r="EH17" i="3"/>
  <c r="EG17" i="3"/>
  <c r="EF17" i="3"/>
  <c r="EE17" i="3"/>
  <c r="ED17" i="3"/>
  <c r="EC17" i="3"/>
  <c r="EB17" i="3"/>
  <c r="EA17" i="3"/>
  <c r="DZ17" i="3"/>
  <c r="DY17" i="3"/>
  <c r="DX17" i="3"/>
  <c r="DW17" i="3"/>
  <c r="DV17" i="3"/>
  <c r="DU17" i="3"/>
  <c r="DT17" i="3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LM16" i="3"/>
  <c r="ALL16" i="3"/>
  <c r="ALK16" i="3"/>
  <c r="ALJ16" i="3"/>
  <c r="ALI16" i="3"/>
  <c r="ALH16" i="3"/>
  <c r="ALG16" i="3"/>
  <c r="ALF16" i="3"/>
  <c r="ALE16" i="3"/>
  <c r="ALD16" i="3"/>
  <c r="ALC16" i="3"/>
  <c r="ALB16" i="3"/>
  <c r="ALA16" i="3"/>
  <c r="AKZ16" i="3"/>
  <c r="AKY16" i="3"/>
  <c r="AKX16" i="3"/>
  <c r="AKW16" i="3"/>
  <c r="AKV16" i="3"/>
  <c r="AKU16" i="3"/>
  <c r="AKT16" i="3"/>
  <c r="AKS16" i="3"/>
  <c r="AKR16" i="3"/>
  <c r="AKQ16" i="3"/>
  <c r="AKP16" i="3"/>
  <c r="AKO16" i="3"/>
  <c r="AKN16" i="3"/>
  <c r="AKM16" i="3"/>
  <c r="AKL16" i="3"/>
  <c r="AKK16" i="3"/>
  <c r="AKJ16" i="3"/>
  <c r="AKI16" i="3"/>
  <c r="AKH16" i="3"/>
  <c r="AKG16" i="3"/>
  <c r="AKF16" i="3"/>
  <c r="AKE16" i="3"/>
  <c r="AKD16" i="3"/>
  <c r="AKC16" i="3"/>
  <c r="AKB16" i="3"/>
  <c r="AKA16" i="3"/>
  <c r="AJZ16" i="3"/>
  <c r="AJY16" i="3"/>
  <c r="AJX16" i="3"/>
  <c r="AJW16" i="3"/>
  <c r="AJV16" i="3"/>
  <c r="AJU16" i="3"/>
  <c r="AJT16" i="3"/>
  <c r="AJS16" i="3"/>
  <c r="AJR16" i="3"/>
  <c r="AJQ16" i="3"/>
  <c r="AJP16" i="3"/>
  <c r="AJO16" i="3"/>
  <c r="AJN16" i="3"/>
  <c r="AJM16" i="3"/>
  <c r="AJL16" i="3"/>
  <c r="AJK16" i="3"/>
  <c r="AJJ16" i="3"/>
  <c r="AJI16" i="3"/>
  <c r="AJH16" i="3"/>
  <c r="AJG16" i="3"/>
  <c r="AJF16" i="3"/>
  <c r="AJE16" i="3"/>
  <c r="AJD16" i="3"/>
  <c r="AJC16" i="3"/>
  <c r="AJB16" i="3"/>
  <c r="AJA16" i="3"/>
  <c r="AIZ16" i="3"/>
  <c r="AIY16" i="3"/>
  <c r="AIX16" i="3"/>
  <c r="AIW16" i="3"/>
  <c r="AIV16" i="3"/>
  <c r="AIU16" i="3"/>
  <c r="AIT16" i="3"/>
  <c r="AIS16" i="3"/>
  <c r="AIR16" i="3"/>
  <c r="AIQ16" i="3"/>
  <c r="AIP16" i="3"/>
  <c r="AIO16" i="3"/>
  <c r="AIN16" i="3"/>
  <c r="AIM16" i="3"/>
  <c r="AIL16" i="3"/>
  <c r="AIK16" i="3"/>
  <c r="AIJ16" i="3"/>
  <c r="AII16" i="3"/>
  <c r="AIH16" i="3"/>
  <c r="AIG16" i="3"/>
  <c r="AIF16" i="3"/>
  <c r="AIE16" i="3"/>
  <c r="AID16" i="3"/>
  <c r="AIC16" i="3"/>
  <c r="AIB16" i="3"/>
  <c r="AIA16" i="3"/>
  <c r="AHZ16" i="3"/>
  <c r="AHY16" i="3"/>
  <c r="AHX16" i="3"/>
  <c r="AHW16" i="3"/>
  <c r="AHV16" i="3"/>
  <c r="AHU16" i="3"/>
  <c r="AHT16" i="3"/>
  <c r="AHS16" i="3"/>
  <c r="AHR16" i="3"/>
  <c r="AHQ16" i="3"/>
  <c r="AHP16" i="3"/>
  <c r="AHO16" i="3"/>
  <c r="AHN16" i="3"/>
  <c r="AHM16" i="3"/>
  <c r="AHL16" i="3"/>
  <c r="AHK16" i="3"/>
  <c r="AHJ16" i="3"/>
  <c r="AHI16" i="3"/>
  <c r="AHH16" i="3"/>
  <c r="AHG16" i="3"/>
  <c r="AHF16" i="3"/>
  <c r="AHE16" i="3"/>
  <c r="AHD16" i="3"/>
  <c r="AHC16" i="3"/>
  <c r="AHB16" i="3"/>
  <c r="AHA16" i="3"/>
  <c r="AGZ16" i="3"/>
  <c r="AGY16" i="3"/>
  <c r="AGX16" i="3"/>
  <c r="AGW16" i="3"/>
  <c r="AGV16" i="3"/>
  <c r="AGU16" i="3"/>
  <c r="AGT16" i="3"/>
  <c r="AGS16" i="3"/>
  <c r="AGR16" i="3"/>
  <c r="AGQ16" i="3"/>
  <c r="AGP16" i="3"/>
  <c r="AGO16" i="3"/>
  <c r="AGN16" i="3"/>
  <c r="AGM16" i="3"/>
  <c r="AGL16" i="3"/>
  <c r="AGK16" i="3"/>
  <c r="AGJ16" i="3"/>
  <c r="AGI16" i="3"/>
  <c r="AGH16" i="3"/>
  <c r="AGG16" i="3"/>
  <c r="AGF16" i="3"/>
  <c r="AGE16" i="3"/>
  <c r="AGD16" i="3"/>
  <c r="AGC16" i="3"/>
  <c r="AGB16" i="3"/>
  <c r="AGA16" i="3"/>
  <c r="AFZ16" i="3"/>
  <c r="AFY16" i="3"/>
  <c r="AFX16" i="3"/>
  <c r="AFW16" i="3"/>
  <c r="AFV16" i="3"/>
  <c r="AFU16" i="3"/>
  <c r="AFT16" i="3"/>
  <c r="AFS16" i="3"/>
  <c r="AFR16" i="3"/>
  <c r="AFQ16" i="3"/>
  <c r="AFP16" i="3"/>
  <c r="AFO16" i="3"/>
  <c r="AFN16" i="3"/>
  <c r="AFM16" i="3"/>
  <c r="AFL16" i="3"/>
  <c r="AFK16" i="3"/>
  <c r="AFJ16" i="3"/>
  <c r="AFI16" i="3"/>
  <c r="AFH16" i="3"/>
  <c r="AFG16" i="3"/>
  <c r="AFF16" i="3"/>
  <c r="AFE16" i="3"/>
  <c r="AFD16" i="3"/>
  <c r="AFC16" i="3"/>
  <c r="AFB16" i="3"/>
  <c r="AFA16" i="3"/>
  <c r="AEZ16" i="3"/>
  <c r="AEY16" i="3"/>
  <c r="AEX16" i="3"/>
  <c r="AEW16" i="3"/>
  <c r="AEV16" i="3"/>
  <c r="AEU16" i="3"/>
  <c r="AET16" i="3"/>
  <c r="AES16" i="3"/>
  <c r="AER16" i="3"/>
  <c r="AEQ16" i="3"/>
  <c r="AEP16" i="3"/>
  <c r="AEO16" i="3"/>
  <c r="AEN16" i="3"/>
  <c r="AEM16" i="3"/>
  <c r="AEL16" i="3"/>
  <c r="AEK16" i="3"/>
  <c r="AEJ16" i="3"/>
  <c r="AEI16" i="3"/>
  <c r="AEH16" i="3"/>
  <c r="AEG16" i="3"/>
  <c r="AEF16" i="3"/>
  <c r="AEE16" i="3"/>
  <c r="AED16" i="3"/>
  <c r="AEC16" i="3"/>
  <c r="AEB16" i="3"/>
  <c r="AEA16" i="3"/>
  <c r="ADZ16" i="3"/>
  <c r="ADY16" i="3"/>
  <c r="ADX16" i="3"/>
  <c r="ADW16" i="3"/>
  <c r="ADV16" i="3"/>
  <c r="ADU16" i="3"/>
  <c r="ADT16" i="3"/>
  <c r="ADS16" i="3"/>
  <c r="ADR16" i="3"/>
  <c r="ADQ16" i="3"/>
  <c r="ADP16" i="3"/>
  <c r="ADO16" i="3"/>
  <c r="ADN16" i="3"/>
  <c r="ADM16" i="3"/>
  <c r="ADL16" i="3"/>
  <c r="ADK16" i="3"/>
  <c r="ADJ16" i="3"/>
  <c r="ADI16" i="3"/>
  <c r="ADH16" i="3"/>
  <c r="ADG16" i="3"/>
  <c r="ADF16" i="3"/>
  <c r="ADE16" i="3"/>
  <c r="ADD16" i="3"/>
  <c r="ADC16" i="3"/>
  <c r="ADB16" i="3"/>
  <c r="ADA16" i="3"/>
  <c r="ACZ16" i="3"/>
  <c r="ACY16" i="3"/>
  <c r="ACX16" i="3"/>
  <c r="ACW16" i="3"/>
  <c r="ACV16" i="3"/>
  <c r="ACU16" i="3"/>
  <c r="ACT16" i="3"/>
  <c r="ACS16" i="3"/>
  <c r="ACR16" i="3"/>
  <c r="ACQ16" i="3"/>
  <c r="ACP16" i="3"/>
  <c r="ACO16" i="3"/>
  <c r="ACN16" i="3"/>
  <c r="ACM16" i="3"/>
  <c r="ACL16" i="3"/>
  <c r="ACK16" i="3"/>
  <c r="ACJ16" i="3"/>
  <c r="ACI16" i="3"/>
  <c r="ACH16" i="3"/>
  <c r="ACG16" i="3"/>
  <c r="ACF16" i="3"/>
  <c r="ACE16" i="3"/>
  <c r="ACD16" i="3"/>
  <c r="ACC16" i="3"/>
  <c r="ACB16" i="3"/>
  <c r="ACA16" i="3"/>
  <c r="ABZ16" i="3"/>
  <c r="ABY16" i="3"/>
  <c r="ABX16" i="3"/>
  <c r="ABW16" i="3"/>
  <c r="ABV16" i="3"/>
  <c r="ABU16" i="3"/>
  <c r="ABT16" i="3"/>
  <c r="ABS16" i="3"/>
  <c r="ABR16" i="3"/>
  <c r="ABQ16" i="3"/>
  <c r="ABP16" i="3"/>
  <c r="ABO16" i="3"/>
  <c r="ABN16" i="3"/>
  <c r="ABM16" i="3"/>
  <c r="ABL16" i="3"/>
  <c r="ABK16" i="3"/>
  <c r="ABJ16" i="3"/>
  <c r="ABI16" i="3"/>
  <c r="ABH16" i="3"/>
  <c r="ABG16" i="3"/>
  <c r="ABF16" i="3"/>
  <c r="ABE16" i="3"/>
  <c r="ABD16" i="3"/>
  <c r="ABC16" i="3"/>
  <c r="ABB16" i="3"/>
  <c r="ABA16" i="3"/>
  <c r="AAZ16" i="3"/>
  <c r="AAY16" i="3"/>
  <c r="AAX16" i="3"/>
  <c r="AAW16" i="3"/>
  <c r="AAV16" i="3"/>
  <c r="AAU16" i="3"/>
  <c r="AAT16" i="3"/>
  <c r="AAS16" i="3"/>
  <c r="AAR16" i="3"/>
  <c r="AAQ16" i="3"/>
  <c r="AAP16" i="3"/>
  <c r="AAO16" i="3"/>
  <c r="AAN16" i="3"/>
  <c r="AAM16" i="3"/>
  <c r="AAL16" i="3"/>
  <c r="AAK16" i="3"/>
  <c r="AAJ16" i="3"/>
  <c r="AAI16" i="3"/>
  <c r="AAH16" i="3"/>
  <c r="AAG16" i="3"/>
  <c r="AAF16" i="3"/>
  <c r="AAE16" i="3"/>
  <c r="AAD16" i="3"/>
  <c r="AAC16" i="3"/>
  <c r="AAB16" i="3"/>
  <c r="AAA16" i="3"/>
  <c r="ZZ16" i="3"/>
  <c r="ZY16" i="3"/>
  <c r="ZX16" i="3"/>
  <c r="ZW16" i="3"/>
  <c r="ZV16" i="3"/>
  <c r="ZU16" i="3"/>
  <c r="ZT16" i="3"/>
  <c r="ZS16" i="3"/>
  <c r="ZR16" i="3"/>
  <c r="ZQ16" i="3"/>
  <c r="ZP16" i="3"/>
  <c r="ZO16" i="3"/>
  <c r="ZN16" i="3"/>
  <c r="ZM16" i="3"/>
  <c r="ZL16" i="3"/>
  <c r="ZK16" i="3"/>
  <c r="ZJ16" i="3"/>
  <c r="ZI16" i="3"/>
  <c r="ZH16" i="3"/>
  <c r="ZG16" i="3"/>
  <c r="ZF16" i="3"/>
  <c r="ZE16" i="3"/>
  <c r="ZD16" i="3"/>
  <c r="ZC16" i="3"/>
  <c r="ZB16" i="3"/>
  <c r="ZA16" i="3"/>
  <c r="YZ16" i="3"/>
  <c r="YY16" i="3"/>
  <c r="YX16" i="3"/>
  <c r="YW16" i="3"/>
  <c r="YV16" i="3"/>
  <c r="YU16" i="3"/>
  <c r="YT16" i="3"/>
  <c r="YS16" i="3"/>
  <c r="YR16" i="3"/>
  <c r="YQ16" i="3"/>
  <c r="YP16" i="3"/>
  <c r="YO16" i="3"/>
  <c r="YN16" i="3"/>
  <c r="YM16" i="3"/>
  <c r="YL16" i="3"/>
  <c r="YK16" i="3"/>
  <c r="YJ16" i="3"/>
  <c r="YI16" i="3"/>
  <c r="YH16" i="3"/>
  <c r="YG16" i="3"/>
  <c r="YF16" i="3"/>
  <c r="YE16" i="3"/>
  <c r="YD16" i="3"/>
  <c r="YC16" i="3"/>
  <c r="YB16" i="3"/>
  <c r="YA16" i="3"/>
  <c r="XZ16" i="3"/>
  <c r="XY16" i="3"/>
  <c r="XX16" i="3"/>
  <c r="XW16" i="3"/>
  <c r="XV16" i="3"/>
  <c r="XU16" i="3"/>
  <c r="XT16" i="3"/>
  <c r="XS16" i="3"/>
  <c r="XR16" i="3"/>
  <c r="XQ16" i="3"/>
  <c r="XP16" i="3"/>
  <c r="XO16" i="3"/>
  <c r="XN16" i="3"/>
  <c r="XM16" i="3"/>
  <c r="XL16" i="3"/>
  <c r="XK16" i="3"/>
  <c r="XJ16" i="3"/>
  <c r="XI16" i="3"/>
  <c r="XH16" i="3"/>
  <c r="XG16" i="3"/>
  <c r="XF16" i="3"/>
  <c r="XE16" i="3"/>
  <c r="XD16" i="3"/>
  <c r="XC16" i="3"/>
  <c r="XB16" i="3"/>
  <c r="XA16" i="3"/>
  <c r="WZ16" i="3"/>
  <c r="WY16" i="3"/>
  <c r="WX16" i="3"/>
  <c r="WW16" i="3"/>
  <c r="WV16" i="3"/>
  <c r="WU16" i="3"/>
  <c r="WT16" i="3"/>
  <c r="WS16" i="3"/>
  <c r="WR16" i="3"/>
  <c r="WQ16" i="3"/>
  <c r="WP16" i="3"/>
  <c r="WO16" i="3"/>
  <c r="WN16" i="3"/>
  <c r="WM16" i="3"/>
  <c r="WL16" i="3"/>
  <c r="WK16" i="3"/>
  <c r="WJ16" i="3"/>
  <c r="WI16" i="3"/>
  <c r="WH16" i="3"/>
  <c r="WG16" i="3"/>
  <c r="WF16" i="3"/>
  <c r="WE16" i="3"/>
  <c r="WD16" i="3"/>
  <c r="WC16" i="3"/>
  <c r="WB16" i="3"/>
  <c r="WA16" i="3"/>
  <c r="VZ16" i="3"/>
  <c r="VY16" i="3"/>
  <c r="VX16" i="3"/>
  <c r="VW16" i="3"/>
  <c r="VV16" i="3"/>
  <c r="VU16" i="3"/>
  <c r="VT16" i="3"/>
  <c r="VS16" i="3"/>
  <c r="VR16" i="3"/>
  <c r="VQ16" i="3"/>
  <c r="VP16" i="3"/>
  <c r="VO16" i="3"/>
  <c r="VN16" i="3"/>
  <c r="VM16" i="3"/>
  <c r="VL16" i="3"/>
  <c r="VK16" i="3"/>
  <c r="VJ16" i="3"/>
  <c r="VI16" i="3"/>
  <c r="VH16" i="3"/>
  <c r="VG16" i="3"/>
  <c r="VF16" i="3"/>
  <c r="VE16" i="3"/>
  <c r="VD16" i="3"/>
  <c r="VC16" i="3"/>
  <c r="VB16" i="3"/>
  <c r="VA16" i="3"/>
  <c r="UZ16" i="3"/>
  <c r="UY16" i="3"/>
  <c r="UX16" i="3"/>
  <c r="UW16" i="3"/>
  <c r="UV16" i="3"/>
  <c r="UU16" i="3"/>
  <c r="UT16" i="3"/>
  <c r="US16" i="3"/>
  <c r="UR16" i="3"/>
  <c r="UQ16" i="3"/>
  <c r="UP16" i="3"/>
  <c r="UO16" i="3"/>
  <c r="UN16" i="3"/>
  <c r="UM16" i="3"/>
  <c r="UL16" i="3"/>
  <c r="UK16" i="3"/>
  <c r="UJ16" i="3"/>
  <c r="UI16" i="3"/>
  <c r="UH16" i="3"/>
  <c r="UG16" i="3"/>
  <c r="UF16" i="3"/>
  <c r="UE16" i="3"/>
  <c r="UD16" i="3"/>
  <c r="UC16" i="3"/>
  <c r="UB16" i="3"/>
  <c r="UA16" i="3"/>
  <c r="TZ16" i="3"/>
  <c r="TY16" i="3"/>
  <c r="TX16" i="3"/>
  <c r="TW16" i="3"/>
  <c r="TV16" i="3"/>
  <c r="TU16" i="3"/>
  <c r="TT16" i="3"/>
  <c r="TS16" i="3"/>
  <c r="TR16" i="3"/>
  <c r="TQ16" i="3"/>
  <c r="TP16" i="3"/>
  <c r="TO16" i="3"/>
  <c r="TN16" i="3"/>
  <c r="TM16" i="3"/>
  <c r="TL16" i="3"/>
  <c r="TK16" i="3"/>
  <c r="TJ16" i="3"/>
  <c r="TI16" i="3"/>
  <c r="TH16" i="3"/>
  <c r="TG16" i="3"/>
  <c r="TF16" i="3"/>
  <c r="TE16" i="3"/>
  <c r="TD16" i="3"/>
  <c r="TC16" i="3"/>
  <c r="TB16" i="3"/>
  <c r="TA16" i="3"/>
  <c r="SZ16" i="3"/>
  <c r="SY16" i="3"/>
  <c r="SX16" i="3"/>
  <c r="SW16" i="3"/>
  <c r="SV16" i="3"/>
  <c r="SU16" i="3"/>
  <c r="ST16" i="3"/>
  <c r="SS16" i="3"/>
  <c r="SR16" i="3"/>
  <c r="SQ16" i="3"/>
  <c r="SP16" i="3"/>
  <c r="SO16" i="3"/>
  <c r="SN16" i="3"/>
  <c r="SM16" i="3"/>
  <c r="SL16" i="3"/>
  <c r="SK16" i="3"/>
  <c r="SJ16" i="3"/>
  <c r="SI16" i="3"/>
  <c r="SH16" i="3"/>
  <c r="SG16" i="3"/>
  <c r="SF16" i="3"/>
  <c r="SE16" i="3"/>
  <c r="SD16" i="3"/>
  <c r="SC16" i="3"/>
  <c r="SB16" i="3"/>
  <c r="SA16" i="3"/>
  <c r="RZ16" i="3"/>
  <c r="RY16" i="3"/>
  <c r="RX16" i="3"/>
  <c r="RW16" i="3"/>
  <c r="RV16" i="3"/>
  <c r="RU16" i="3"/>
  <c r="RT16" i="3"/>
  <c r="RS16" i="3"/>
  <c r="RR16" i="3"/>
  <c r="RQ16" i="3"/>
  <c r="RP16" i="3"/>
  <c r="RO16" i="3"/>
  <c r="RN16" i="3"/>
  <c r="RM16" i="3"/>
  <c r="RL16" i="3"/>
  <c r="RK16" i="3"/>
  <c r="RJ16" i="3"/>
  <c r="RI16" i="3"/>
  <c r="RH16" i="3"/>
  <c r="RG16" i="3"/>
  <c r="RF16" i="3"/>
  <c r="RE16" i="3"/>
  <c r="RD16" i="3"/>
  <c r="RC16" i="3"/>
  <c r="RB16" i="3"/>
  <c r="RA16" i="3"/>
  <c r="QZ16" i="3"/>
  <c r="QY16" i="3"/>
  <c r="QX16" i="3"/>
  <c r="QW16" i="3"/>
  <c r="QV16" i="3"/>
  <c r="QU16" i="3"/>
  <c r="QT16" i="3"/>
  <c r="QS16" i="3"/>
  <c r="QR16" i="3"/>
  <c r="QQ16" i="3"/>
  <c r="QP16" i="3"/>
  <c r="QO16" i="3"/>
  <c r="QN16" i="3"/>
  <c r="QM16" i="3"/>
  <c r="QL16" i="3"/>
  <c r="QK16" i="3"/>
  <c r="QJ16" i="3"/>
  <c r="QI16" i="3"/>
  <c r="QH16" i="3"/>
  <c r="QG16" i="3"/>
  <c r="QF16" i="3"/>
  <c r="QE16" i="3"/>
  <c r="QD16" i="3"/>
  <c r="QC16" i="3"/>
  <c r="QB16" i="3"/>
  <c r="QA16" i="3"/>
  <c r="PZ16" i="3"/>
  <c r="PY16" i="3"/>
  <c r="PX16" i="3"/>
  <c r="PW16" i="3"/>
  <c r="PV16" i="3"/>
  <c r="PU16" i="3"/>
  <c r="PT16" i="3"/>
  <c r="PS16" i="3"/>
  <c r="PR16" i="3"/>
  <c r="PQ16" i="3"/>
  <c r="PP16" i="3"/>
  <c r="PO16" i="3"/>
  <c r="PN16" i="3"/>
  <c r="PM16" i="3"/>
  <c r="PL16" i="3"/>
  <c r="PK16" i="3"/>
  <c r="PJ16" i="3"/>
  <c r="PI16" i="3"/>
  <c r="PH16" i="3"/>
  <c r="PG16" i="3"/>
  <c r="PF16" i="3"/>
  <c r="PE16" i="3"/>
  <c r="PD16" i="3"/>
  <c r="PC16" i="3"/>
  <c r="PB16" i="3"/>
  <c r="PA16" i="3"/>
  <c r="OZ16" i="3"/>
  <c r="OY16" i="3"/>
  <c r="OX16" i="3"/>
  <c r="OW16" i="3"/>
  <c r="OV16" i="3"/>
  <c r="OU16" i="3"/>
  <c r="OT16" i="3"/>
  <c r="OS16" i="3"/>
  <c r="OR16" i="3"/>
  <c r="OQ16" i="3"/>
  <c r="OP16" i="3"/>
  <c r="OO16" i="3"/>
  <c r="ON16" i="3"/>
  <c r="OM16" i="3"/>
  <c r="OL16" i="3"/>
  <c r="OK16" i="3"/>
  <c r="OJ16" i="3"/>
  <c r="OI16" i="3"/>
  <c r="OH16" i="3"/>
  <c r="OG16" i="3"/>
  <c r="OF16" i="3"/>
  <c r="OE16" i="3"/>
  <c r="OD16" i="3"/>
  <c r="OC16" i="3"/>
  <c r="OB16" i="3"/>
  <c r="OA16" i="3"/>
  <c r="NZ16" i="3"/>
  <c r="NY16" i="3"/>
  <c r="NX16" i="3"/>
  <c r="NW16" i="3"/>
  <c r="NV16" i="3"/>
  <c r="NU16" i="3"/>
  <c r="NT16" i="3"/>
  <c r="NS16" i="3"/>
  <c r="NR16" i="3"/>
  <c r="NQ16" i="3"/>
  <c r="NP16" i="3"/>
  <c r="NO16" i="3"/>
  <c r="NN16" i="3"/>
  <c r="NM16" i="3"/>
  <c r="NL16" i="3"/>
  <c r="NK16" i="3"/>
  <c r="NJ16" i="3"/>
  <c r="NI16" i="3"/>
  <c r="NH16" i="3"/>
  <c r="NG16" i="3"/>
  <c r="NF16" i="3"/>
  <c r="NE16" i="3"/>
  <c r="ND16" i="3"/>
  <c r="NC16" i="3"/>
  <c r="NB16" i="3"/>
  <c r="NA16" i="3"/>
  <c r="MZ16" i="3"/>
  <c r="MY16" i="3"/>
  <c r="MX16" i="3"/>
  <c r="MW16" i="3"/>
  <c r="MV16" i="3"/>
  <c r="MU16" i="3"/>
  <c r="MT16" i="3"/>
  <c r="MS16" i="3"/>
  <c r="MR16" i="3"/>
  <c r="MQ16" i="3"/>
  <c r="MP16" i="3"/>
  <c r="MO16" i="3"/>
  <c r="MN16" i="3"/>
  <c r="MM16" i="3"/>
  <c r="ML16" i="3"/>
  <c r="MK16" i="3"/>
  <c r="MJ16" i="3"/>
  <c r="MI16" i="3"/>
  <c r="MH16" i="3"/>
  <c r="MG16" i="3"/>
  <c r="MF16" i="3"/>
  <c r="ME16" i="3"/>
  <c r="MD16" i="3"/>
  <c r="MC16" i="3"/>
  <c r="MB16" i="3"/>
  <c r="MA16" i="3"/>
  <c r="LZ16" i="3"/>
  <c r="LY16" i="3"/>
  <c r="LX16" i="3"/>
  <c r="LW16" i="3"/>
  <c r="LV16" i="3"/>
  <c r="LU16" i="3"/>
  <c r="LT16" i="3"/>
  <c r="LS16" i="3"/>
  <c r="LR16" i="3"/>
  <c r="LQ16" i="3"/>
  <c r="LP16" i="3"/>
  <c r="LO16" i="3"/>
  <c r="LN16" i="3"/>
  <c r="LM16" i="3"/>
  <c r="LL16" i="3"/>
  <c r="LK16" i="3"/>
  <c r="LJ16" i="3"/>
  <c r="LI16" i="3"/>
  <c r="LH16" i="3"/>
  <c r="LG16" i="3"/>
  <c r="LF16" i="3"/>
  <c r="LE16" i="3"/>
  <c r="LD16" i="3"/>
  <c r="LC16" i="3"/>
  <c r="LB16" i="3"/>
  <c r="LA16" i="3"/>
  <c r="KZ16" i="3"/>
  <c r="KY16" i="3"/>
  <c r="KX16" i="3"/>
  <c r="KW16" i="3"/>
  <c r="KV16" i="3"/>
  <c r="KU16" i="3"/>
  <c r="KT16" i="3"/>
  <c r="KS16" i="3"/>
  <c r="KR16" i="3"/>
  <c r="KQ16" i="3"/>
  <c r="KP16" i="3"/>
  <c r="KO16" i="3"/>
  <c r="KN16" i="3"/>
  <c r="KM16" i="3"/>
  <c r="KL16" i="3"/>
  <c r="KK16" i="3"/>
  <c r="KJ16" i="3"/>
  <c r="KI16" i="3"/>
  <c r="KH16" i="3"/>
  <c r="KG16" i="3"/>
  <c r="KF16" i="3"/>
  <c r="KE16" i="3"/>
  <c r="KD16" i="3"/>
  <c r="KC16" i="3"/>
  <c r="KB16" i="3"/>
  <c r="KA16" i="3"/>
  <c r="JZ16" i="3"/>
  <c r="JY16" i="3"/>
  <c r="JX16" i="3"/>
  <c r="JW16" i="3"/>
  <c r="JV16" i="3"/>
  <c r="JU16" i="3"/>
  <c r="JT16" i="3"/>
  <c r="JS16" i="3"/>
  <c r="JR16" i="3"/>
  <c r="JQ16" i="3"/>
  <c r="JP16" i="3"/>
  <c r="JO16" i="3"/>
  <c r="JN16" i="3"/>
  <c r="JM16" i="3"/>
  <c r="JL16" i="3"/>
  <c r="JK16" i="3"/>
  <c r="JJ16" i="3"/>
  <c r="JI16" i="3"/>
  <c r="JH16" i="3"/>
  <c r="JG16" i="3"/>
  <c r="JF16" i="3"/>
  <c r="JE16" i="3"/>
  <c r="JD16" i="3"/>
  <c r="JC16" i="3"/>
  <c r="JB16" i="3"/>
  <c r="JA16" i="3"/>
  <c r="IZ16" i="3"/>
  <c r="IY16" i="3"/>
  <c r="IX16" i="3"/>
  <c r="IW16" i="3"/>
  <c r="IV16" i="3"/>
  <c r="IU16" i="3"/>
  <c r="IT16" i="3"/>
  <c r="IS16" i="3"/>
  <c r="IR16" i="3"/>
  <c r="IQ16" i="3"/>
  <c r="IP16" i="3"/>
  <c r="IO16" i="3"/>
  <c r="IN16" i="3"/>
  <c r="IM16" i="3"/>
  <c r="IL16" i="3"/>
  <c r="IK16" i="3"/>
  <c r="IJ16" i="3"/>
  <c r="II16" i="3"/>
  <c r="IH16" i="3"/>
  <c r="IG16" i="3"/>
  <c r="IF16" i="3"/>
  <c r="IE16" i="3"/>
  <c r="ID16" i="3"/>
  <c r="IC16" i="3"/>
  <c r="IB16" i="3"/>
  <c r="IA16" i="3"/>
  <c r="HZ16" i="3"/>
  <c r="HY16" i="3"/>
  <c r="HX16" i="3"/>
  <c r="HW16" i="3"/>
  <c r="HV16" i="3"/>
  <c r="HU16" i="3"/>
  <c r="HT16" i="3"/>
  <c r="HS16" i="3"/>
  <c r="HR16" i="3"/>
  <c r="HQ16" i="3"/>
  <c r="HP16" i="3"/>
  <c r="HO16" i="3"/>
  <c r="HN16" i="3"/>
  <c r="HM16" i="3"/>
  <c r="HL16" i="3"/>
  <c r="HK16" i="3"/>
  <c r="HJ16" i="3"/>
  <c r="HI16" i="3"/>
  <c r="HH16" i="3"/>
  <c r="HG16" i="3"/>
  <c r="HF16" i="3"/>
  <c r="HE16" i="3"/>
  <c r="HD16" i="3"/>
  <c r="HC16" i="3"/>
  <c r="HB16" i="3"/>
  <c r="HA16" i="3"/>
  <c r="GZ16" i="3"/>
  <c r="GY16" i="3"/>
  <c r="GX16" i="3"/>
  <c r="GW16" i="3"/>
  <c r="GV16" i="3"/>
  <c r="GU16" i="3"/>
  <c r="GT16" i="3"/>
  <c r="GS16" i="3"/>
  <c r="GR16" i="3"/>
  <c r="GQ16" i="3"/>
  <c r="GP16" i="3"/>
  <c r="GO16" i="3"/>
  <c r="GN16" i="3"/>
  <c r="GM16" i="3"/>
  <c r="GL16" i="3"/>
  <c r="GK16" i="3"/>
  <c r="GJ16" i="3"/>
  <c r="GI16" i="3"/>
  <c r="GH16" i="3"/>
  <c r="GG16" i="3"/>
  <c r="GF16" i="3"/>
  <c r="GE16" i="3"/>
  <c r="GD16" i="3"/>
  <c r="GC16" i="3"/>
  <c r="GB16" i="3"/>
  <c r="GA16" i="3"/>
  <c r="FZ16" i="3"/>
  <c r="FY16" i="3"/>
  <c r="FX16" i="3"/>
  <c r="FW16" i="3"/>
  <c r="FV16" i="3"/>
  <c r="FU16" i="3"/>
  <c r="FT16" i="3"/>
  <c r="FS16" i="3"/>
  <c r="FR16" i="3"/>
  <c r="FQ16" i="3"/>
  <c r="FP16" i="3"/>
  <c r="FO16" i="3"/>
  <c r="FN16" i="3"/>
  <c r="FM16" i="3"/>
  <c r="FL16" i="3"/>
  <c r="FK16" i="3"/>
  <c r="FJ16" i="3"/>
  <c r="FI16" i="3"/>
  <c r="FH16" i="3"/>
  <c r="FG16" i="3"/>
  <c r="FF16" i="3"/>
  <c r="FE16" i="3"/>
  <c r="FD16" i="3"/>
  <c r="FC16" i="3"/>
  <c r="FB16" i="3"/>
  <c r="FA16" i="3"/>
  <c r="EZ16" i="3"/>
  <c r="EY16" i="3"/>
  <c r="EX16" i="3"/>
  <c r="EW16" i="3"/>
  <c r="EV16" i="3"/>
  <c r="EU16" i="3"/>
  <c r="ET16" i="3"/>
  <c r="ES16" i="3"/>
  <c r="ER16" i="3"/>
  <c r="EQ16" i="3"/>
  <c r="EP16" i="3"/>
  <c r="EO16" i="3"/>
  <c r="EN16" i="3"/>
  <c r="EM16" i="3"/>
  <c r="EL16" i="3"/>
  <c r="EK16" i="3"/>
  <c r="EJ16" i="3"/>
  <c r="EI16" i="3"/>
  <c r="EH16" i="3"/>
  <c r="EG16" i="3"/>
  <c r="EF16" i="3"/>
  <c r="EE16" i="3"/>
  <c r="ED16" i="3"/>
  <c r="EC16" i="3"/>
  <c r="EB16" i="3"/>
  <c r="EA16" i="3"/>
  <c r="DZ16" i="3"/>
  <c r="DY16" i="3"/>
  <c r="DX16" i="3"/>
  <c r="DW16" i="3"/>
  <c r="DV16" i="3"/>
  <c r="DU16" i="3"/>
  <c r="DT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LM15" i="3"/>
  <c r="ALL15" i="3"/>
  <c r="ALK15" i="3"/>
  <c r="ALJ15" i="3"/>
  <c r="ALI15" i="3"/>
  <c r="ALH15" i="3"/>
  <c r="ALG15" i="3"/>
  <c r="ALF15" i="3"/>
  <c r="ALE15" i="3"/>
  <c r="ALD15" i="3"/>
  <c r="ALC15" i="3"/>
  <c r="ALB15" i="3"/>
  <c r="ALA15" i="3"/>
  <c r="AKZ15" i="3"/>
  <c r="AKY15" i="3"/>
  <c r="AKX15" i="3"/>
  <c r="AKW15" i="3"/>
  <c r="AKV15" i="3"/>
  <c r="AKU15" i="3"/>
  <c r="AKT15" i="3"/>
  <c r="AKS15" i="3"/>
  <c r="AKR15" i="3"/>
  <c r="AKQ15" i="3"/>
  <c r="AKP15" i="3"/>
  <c r="AKO15" i="3"/>
  <c r="AKN15" i="3"/>
  <c r="AKM15" i="3"/>
  <c r="AKL15" i="3"/>
  <c r="AKK15" i="3"/>
  <c r="AKJ15" i="3"/>
  <c r="AKI15" i="3"/>
  <c r="AKH15" i="3"/>
  <c r="AKG15" i="3"/>
  <c r="AKF15" i="3"/>
  <c r="AKE15" i="3"/>
  <c r="AKD15" i="3"/>
  <c r="AKC15" i="3"/>
  <c r="AKB15" i="3"/>
  <c r="AKA15" i="3"/>
  <c r="AJZ15" i="3"/>
  <c r="AJY15" i="3"/>
  <c r="AJX15" i="3"/>
  <c r="AJW15" i="3"/>
  <c r="AJV15" i="3"/>
  <c r="AJU15" i="3"/>
  <c r="AJT15" i="3"/>
  <c r="AJS15" i="3"/>
  <c r="AJR15" i="3"/>
  <c r="AJQ15" i="3"/>
  <c r="AJP15" i="3"/>
  <c r="AJO15" i="3"/>
  <c r="AJN15" i="3"/>
  <c r="AJM15" i="3"/>
  <c r="AJL15" i="3"/>
  <c r="AJK15" i="3"/>
  <c r="AJJ15" i="3"/>
  <c r="AJI15" i="3"/>
  <c r="AJH15" i="3"/>
  <c r="AJG15" i="3"/>
  <c r="AJF15" i="3"/>
  <c r="AJE15" i="3"/>
  <c r="AJD15" i="3"/>
  <c r="AJC15" i="3"/>
  <c r="AJB15" i="3"/>
  <c r="AJA15" i="3"/>
  <c r="AIZ15" i="3"/>
  <c r="AIY15" i="3"/>
  <c r="AIX15" i="3"/>
  <c r="AIW15" i="3"/>
  <c r="AIV15" i="3"/>
  <c r="AIU15" i="3"/>
  <c r="AIT15" i="3"/>
  <c r="AIS15" i="3"/>
  <c r="AIR15" i="3"/>
  <c r="AIQ15" i="3"/>
  <c r="AIP15" i="3"/>
  <c r="AIO15" i="3"/>
  <c r="AIN15" i="3"/>
  <c r="AIM15" i="3"/>
  <c r="AIL15" i="3"/>
  <c r="AIK15" i="3"/>
  <c r="AIJ15" i="3"/>
  <c r="AII15" i="3"/>
  <c r="AIH15" i="3"/>
  <c r="AIG15" i="3"/>
  <c r="AIF15" i="3"/>
  <c r="AIE15" i="3"/>
  <c r="AID15" i="3"/>
  <c r="AIC15" i="3"/>
  <c r="AIB15" i="3"/>
  <c r="AIA15" i="3"/>
  <c r="AHZ15" i="3"/>
  <c r="AHY15" i="3"/>
  <c r="AHX15" i="3"/>
  <c r="AHW15" i="3"/>
  <c r="AHV15" i="3"/>
  <c r="AHU15" i="3"/>
  <c r="AHT15" i="3"/>
  <c r="AHS15" i="3"/>
  <c r="AHR15" i="3"/>
  <c r="AHQ15" i="3"/>
  <c r="AHP15" i="3"/>
  <c r="AHO15" i="3"/>
  <c r="AHN15" i="3"/>
  <c r="AHM15" i="3"/>
  <c r="AHL15" i="3"/>
  <c r="AHK15" i="3"/>
  <c r="AHJ15" i="3"/>
  <c r="AHI15" i="3"/>
  <c r="AHH15" i="3"/>
  <c r="AHG15" i="3"/>
  <c r="AHF15" i="3"/>
  <c r="AHE15" i="3"/>
  <c r="AHD15" i="3"/>
  <c r="AHC15" i="3"/>
  <c r="AHB15" i="3"/>
  <c r="AHA15" i="3"/>
  <c r="AGZ15" i="3"/>
  <c r="AGY15" i="3"/>
  <c r="AGX15" i="3"/>
  <c r="AGW15" i="3"/>
  <c r="AGV15" i="3"/>
  <c r="AGU15" i="3"/>
  <c r="AGT15" i="3"/>
  <c r="AGS15" i="3"/>
  <c r="AGR15" i="3"/>
  <c r="AGQ15" i="3"/>
  <c r="AGP15" i="3"/>
  <c r="AGO15" i="3"/>
  <c r="AGN15" i="3"/>
  <c r="AGM15" i="3"/>
  <c r="AGL15" i="3"/>
  <c r="AGK15" i="3"/>
  <c r="AGJ15" i="3"/>
  <c r="AGI15" i="3"/>
  <c r="AGH15" i="3"/>
  <c r="AGG15" i="3"/>
  <c r="AGF15" i="3"/>
  <c r="AGE15" i="3"/>
  <c r="AGD15" i="3"/>
  <c r="AGC15" i="3"/>
  <c r="AGB15" i="3"/>
  <c r="AGA15" i="3"/>
  <c r="AFZ15" i="3"/>
  <c r="AFY15" i="3"/>
  <c r="AFX15" i="3"/>
  <c r="AFW15" i="3"/>
  <c r="AFV15" i="3"/>
  <c r="AFU15" i="3"/>
  <c r="AFT15" i="3"/>
  <c r="AFS15" i="3"/>
  <c r="AFR15" i="3"/>
  <c r="AFQ15" i="3"/>
  <c r="AFP15" i="3"/>
  <c r="AFO15" i="3"/>
  <c r="AFN15" i="3"/>
  <c r="AFM15" i="3"/>
  <c r="AFL15" i="3"/>
  <c r="AFK15" i="3"/>
  <c r="AFJ15" i="3"/>
  <c r="AFI15" i="3"/>
  <c r="AFH15" i="3"/>
  <c r="AFG15" i="3"/>
  <c r="AFF15" i="3"/>
  <c r="AFE15" i="3"/>
  <c r="AFD15" i="3"/>
  <c r="AFC15" i="3"/>
  <c r="AFB15" i="3"/>
  <c r="AFA15" i="3"/>
  <c r="AEZ15" i="3"/>
  <c r="AEY15" i="3"/>
  <c r="AEX15" i="3"/>
  <c r="AEW15" i="3"/>
  <c r="AEV15" i="3"/>
  <c r="AEU15" i="3"/>
  <c r="AET15" i="3"/>
  <c r="AES15" i="3"/>
  <c r="AER15" i="3"/>
  <c r="AEQ15" i="3"/>
  <c r="AEP15" i="3"/>
  <c r="AEO15" i="3"/>
  <c r="AEN15" i="3"/>
  <c r="AEM15" i="3"/>
  <c r="AEL15" i="3"/>
  <c r="AEK15" i="3"/>
  <c r="AEJ15" i="3"/>
  <c r="AEI15" i="3"/>
  <c r="AEH15" i="3"/>
  <c r="AEG15" i="3"/>
  <c r="AEF15" i="3"/>
  <c r="AEE15" i="3"/>
  <c r="AED15" i="3"/>
  <c r="AEC15" i="3"/>
  <c r="AEB15" i="3"/>
  <c r="AEA15" i="3"/>
  <c r="ADZ15" i="3"/>
  <c r="ADY15" i="3"/>
  <c r="ADX15" i="3"/>
  <c r="ADW15" i="3"/>
  <c r="ADV15" i="3"/>
  <c r="ADU15" i="3"/>
  <c r="ADT15" i="3"/>
  <c r="ADS15" i="3"/>
  <c r="ADR15" i="3"/>
  <c r="ADQ15" i="3"/>
  <c r="ADP15" i="3"/>
  <c r="ADO15" i="3"/>
  <c r="ADN15" i="3"/>
  <c r="ADM15" i="3"/>
  <c r="ADL15" i="3"/>
  <c r="ADK15" i="3"/>
  <c r="ADJ15" i="3"/>
  <c r="ADI15" i="3"/>
  <c r="ADH15" i="3"/>
  <c r="ADG15" i="3"/>
  <c r="ADF15" i="3"/>
  <c r="ADE15" i="3"/>
  <c r="ADD15" i="3"/>
  <c r="ADC15" i="3"/>
  <c r="ADB15" i="3"/>
  <c r="ADA15" i="3"/>
  <c r="ACZ15" i="3"/>
  <c r="ACY15" i="3"/>
  <c r="ACX15" i="3"/>
  <c r="ACW15" i="3"/>
  <c r="ACV15" i="3"/>
  <c r="ACU15" i="3"/>
  <c r="ACT15" i="3"/>
  <c r="ACS15" i="3"/>
  <c r="ACR15" i="3"/>
  <c r="ACQ15" i="3"/>
  <c r="ACP15" i="3"/>
  <c r="ACO15" i="3"/>
  <c r="ACN15" i="3"/>
  <c r="ACM15" i="3"/>
  <c r="ACL15" i="3"/>
  <c r="ACK15" i="3"/>
  <c r="ACJ15" i="3"/>
  <c r="ACI15" i="3"/>
  <c r="ACH15" i="3"/>
  <c r="ACG15" i="3"/>
  <c r="ACF15" i="3"/>
  <c r="ACE15" i="3"/>
  <c r="ACD15" i="3"/>
  <c r="ACC15" i="3"/>
  <c r="ACB15" i="3"/>
  <c r="ACA15" i="3"/>
  <c r="ABZ15" i="3"/>
  <c r="ABY15" i="3"/>
  <c r="ABX15" i="3"/>
  <c r="ABW15" i="3"/>
  <c r="ABV15" i="3"/>
  <c r="ABU15" i="3"/>
  <c r="ABT15" i="3"/>
  <c r="ABS15" i="3"/>
  <c r="ABR15" i="3"/>
  <c r="ABQ15" i="3"/>
  <c r="ABP15" i="3"/>
  <c r="ABO15" i="3"/>
  <c r="ABN15" i="3"/>
  <c r="ABM15" i="3"/>
  <c r="ABL15" i="3"/>
  <c r="ABK15" i="3"/>
  <c r="ABJ15" i="3"/>
  <c r="ABI15" i="3"/>
  <c r="ABH15" i="3"/>
  <c r="ABG15" i="3"/>
  <c r="ABF15" i="3"/>
  <c r="ABE15" i="3"/>
  <c r="ABD15" i="3"/>
  <c r="ABC15" i="3"/>
  <c r="ABB15" i="3"/>
  <c r="ABA15" i="3"/>
  <c r="AAZ15" i="3"/>
  <c r="AAY15" i="3"/>
  <c r="AAX15" i="3"/>
  <c r="AAW15" i="3"/>
  <c r="AAV15" i="3"/>
  <c r="AAU15" i="3"/>
  <c r="AAT15" i="3"/>
  <c r="AAS15" i="3"/>
  <c r="AAR15" i="3"/>
  <c r="AAQ15" i="3"/>
  <c r="AAP15" i="3"/>
  <c r="AAO15" i="3"/>
  <c r="AAN15" i="3"/>
  <c r="AAM15" i="3"/>
  <c r="AAL15" i="3"/>
  <c r="AAK15" i="3"/>
  <c r="AAJ15" i="3"/>
  <c r="AAI15" i="3"/>
  <c r="AAH15" i="3"/>
  <c r="AAG15" i="3"/>
  <c r="AAF15" i="3"/>
  <c r="AAE15" i="3"/>
  <c r="AAD15" i="3"/>
  <c r="AAC15" i="3"/>
  <c r="AAB15" i="3"/>
  <c r="AAA15" i="3"/>
  <c r="ZZ15" i="3"/>
  <c r="ZY15" i="3"/>
  <c r="ZX15" i="3"/>
  <c r="ZW15" i="3"/>
  <c r="ZV15" i="3"/>
  <c r="ZU15" i="3"/>
  <c r="ZT15" i="3"/>
  <c r="ZS15" i="3"/>
  <c r="ZR15" i="3"/>
  <c r="ZQ15" i="3"/>
  <c r="ZP15" i="3"/>
  <c r="ZO15" i="3"/>
  <c r="ZN15" i="3"/>
  <c r="ZM15" i="3"/>
  <c r="ZL15" i="3"/>
  <c r="ZK15" i="3"/>
  <c r="ZJ15" i="3"/>
  <c r="ZI15" i="3"/>
  <c r="ZH15" i="3"/>
  <c r="ZG15" i="3"/>
  <c r="ZF15" i="3"/>
  <c r="ZE15" i="3"/>
  <c r="ZD15" i="3"/>
  <c r="ZC15" i="3"/>
  <c r="ZB15" i="3"/>
  <c r="ZA15" i="3"/>
  <c r="YZ15" i="3"/>
  <c r="YY15" i="3"/>
  <c r="YX15" i="3"/>
  <c r="YW15" i="3"/>
  <c r="YV15" i="3"/>
  <c r="YU15" i="3"/>
  <c r="YT15" i="3"/>
  <c r="YS15" i="3"/>
  <c r="YR15" i="3"/>
  <c r="YQ15" i="3"/>
  <c r="YP15" i="3"/>
  <c r="YO15" i="3"/>
  <c r="YN15" i="3"/>
  <c r="YM15" i="3"/>
  <c r="YL15" i="3"/>
  <c r="YK15" i="3"/>
  <c r="YJ15" i="3"/>
  <c r="YI15" i="3"/>
  <c r="YH15" i="3"/>
  <c r="YG15" i="3"/>
  <c r="YF15" i="3"/>
  <c r="YE15" i="3"/>
  <c r="YD15" i="3"/>
  <c r="YC15" i="3"/>
  <c r="YB15" i="3"/>
  <c r="YA15" i="3"/>
  <c r="XZ15" i="3"/>
  <c r="XY15" i="3"/>
  <c r="XX15" i="3"/>
  <c r="XW15" i="3"/>
  <c r="XV15" i="3"/>
  <c r="XU15" i="3"/>
  <c r="XT15" i="3"/>
  <c r="XS15" i="3"/>
  <c r="XR15" i="3"/>
  <c r="XQ15" i="3"/>
  <c r="XP15" i="3"/>
  <c r="XO15" i="3"/>
  <c r="XN15" i="3"/>
  <c r="XM15" i="3"/>
  <c r="XL15" i="3"/>
  <c r="XK15" i="3"/>
  <c r="XJ15" i="3"/>
  <c r="XI15" i="3"/>
  <c r="XH15" i="3"/>
  <c r="XG15" i="3"/>
  <c r="XF15" i="3"/>
  <c r="XE15" i="3"/>
  <c r="XD15" i="3"/>
  <c r="XC15" i="3"/>
  <c r="XB15" i="3"/>
  <c r="XA15" i="3"/>
  <c r="WZ15" i="3"/>
  <c r="WY15" i="3"/>
  <c r="WX15" i="3"/>
  <c r="WW15" i="3"/>
  <c r="WV15" i="3"/>
  <c r="WU15" i="3"/>
  <c r="WT15" i="3"/>
  <c r="WS15" i="3"/>
  <c r="WR15" i="3"/>
  <c r="WQ15" i="3"/>
  <c r="WP15" i="3"/>
  <c r="WO15" i="3"/>
  <c r="WN15" i="3"/>
  <c r="WM15" i="3"/>
  <c r="WL15" i="3"/>
  <c r="WK15" i="3"/>
  <c r="WJ15" i="3"/>
  <c r="WI15" i="3"/>
  <c r="WH15" i="3"/>
  <c r="WG15" i="3"/>
  <c r="WF15" i="3"/>
  <c r="WE15" i="3"/>
  <c r="WD15" i="3"/>
  <c r="WC15" i="3"/>
  <c r="WB15" i="3"/>
  <c r="WA15" i="3"/>
  <c r="VZ15" i="3"/>
  <c r="VY15" i="3"/>
  <c r="VX15" i="3"/>
  <c r="VW15" i="3"/>
  <c r="VV15" i="3"/>
  <c r="VU15" i="3"/>
  <c r="VT15" i="3"/>
  <c r="VS15" i="3"/>
  <c r="VR15" i="3"/>
  <c r="VQ15" i="3"/>
  <c r="VP15" i="3"/>
  <c r="VO15" i="3"/>
  <c r="VN15" i="3"/>
  <c r="VM15" i="3"/>
  <c r="VL15" i="3"/>
  <c r="VK15" i="3"/>
  <c r="VJ15" i="3"/>
  <c r="VI15" i="3"/>
  <c r="VH15" i="3"/>
  <c r="VG15" i="3"/>
  <c r="VF15" i="3"/>
  <c r="VE15" i="3"/>
  <c r="VD15" i="3"/>
  <c r="VC15" i="3"/>
  <c r="VB15" i="3"/>
  <c r="VA15" i="3"/>
  <c r="UZ15" i="3"/>
  <c r="UY15" i="3"/>
  <c r="UX15" i="3"/>
  <c r="UW15" i="3"/>
  <c r="UV15" i="3"/>
  <c r="UU15" i="3"/>
  <c r="UT15" i="3"/>
  <c r="US15" i="3"/>
  <c r="UR15" i="3"/>
  <c r="UQ15" i="3"/>
  <c r="UP15" i="3"/>
  <c r="UO15" i="3"/>
  <c r="UN15" i="3"/>
  <c r="UM15" i="3"/>
  <c r="UL15" i="3"/>
  <c r="UK15" i="3"/>
  <c r="UJ15" i="3"/>
  <c r="UI15" i="3"/>
  <c r="UH15" i="3"/>
  <c r="UG15" i="3"/>
  <c r="UF15" i="3"/>
  <c r="UE15" i="3"/>
  <c r="UD15" i="3"/>
  <c r="UC15" i="3"/>
  <c r="UB15" i="3"/>
  <c r="UA15" i="3"/>
  <c r="TZ15" i="3"/>
  <c r="TY15" i="3"/>
  <c r="TX15" i="3"/>
  <c r="TW15" i="3"/>
  <c r="TV15" i="3"/>
  <c r="TU15" i="3"/>
  <c r="TT15" i="3"/>
  <c r="TS15" i="3"/>
  <c r="TR15" i="3"/>
  <c r="TQ15" i="3"/>
  <c r="TP15" i="3"/>
  <c r="TO15" i="3"/>
  <c r="TN15" i="3"/>
  <c r="TM15" i="3"/>
  <c r="TL15" i="3"/>
  <c r="TK15" i="3"/>
  <c r="TJ15" i="3"/>
  <c r="TI15" i="3"/>
  <c r="TH15" i="3"/>
  <c r="TG15" i="3"/>
  <c r="TF15" i="3"/>
  <c r="TE15" i="3"/>
  <c r="TD15" i="3"/>
  <c r="TC15" i="3"/>
  <c r="TB15" i="3"/>
  <c r="TA15" i="3"/>
  <c r="SZ15" i="3"/>
  <c r="SY15" i="3"/>
  <c r="SX15" i="3"/>
  <c r="SW15" i="3"/>
  <c r="SV15" i="3"/>
  <c r="SU15" i="3"/>
  <c r="ST15" i="3"/>
  <c r="SS15" i="3"/>
  <c r="SR15" i="3"/>
  <c r="SQ15" i="3"/>
  <c r="SP15" i="3"/>
  <c r="SO15" i="3"/>
  <c r="SN15" i="3"/>
  <c r="SM15" i="3"/>
  <c r="SL15" i="3"/>
  <c r="SK15" i="3"/>
  <c r="SJ15" i="3"/>
  <c r="SI15" i="3"/>
  <c r="SH15" i="3"/>
  <c r="SG15" i="3"/>
  <c r="SF15" i="3"/>
  <c r="SE15" i="3"/>
  <c r="SD15" i="3"/>
  <c r="SC15" i="3"/>
  <c r="SB15" i="3"/>
  <c r="SA15" i="3"/>
  <c r="RZ15" i="3"/>
  <c r="RY15" i="3"/>
  <c r="RX15" i="3"/>
  <c r="RW15" i="3"/>
  <c r="RV15" i="3"/>
  <c r="RU15" i="3"/>
  <c r="RT15" i="3"/>
  <c r="RS15" i="3"/>
  <c r="RR15" i="3"/>
  <c r="RQ15" i="3"/>
  <c r="RP15" i="3"/>
  <c r="RO15" i="3"/>
  <c r="RN15" i="3"/>
  <c r="RM15" i="3"/>
  <c r="RL15" i="3"/>
  <c r="RK15" i="3"/>
  <c r="RJ15" i="3"/>
  <c r="RI15" i="3"/>
  <c r="RH15" i="3"/>
  <c r="RG15" i="3"/>
  <c r="RF15" i="3"/>
  <c r="RE15" i="3"/>
  <c r="RD15" i="3"/>
  <c r="RC15" i="3"/>
  <c r="RB15" i="3"/>
  <c r="RA15" i="3"/>
  <c r="QZ15" i="3"/>
  <c r="QY15" i="3"/>
  <c r="QX15" i="3"/>
  <c r="QW15" i="3"/>
  <c r="QV15" i="3"/>
  <c r="QU15" i="3"/>
  <c r="QT15" i="3"/>
  <c r="QS15" i="3"/>
  <c r="QR15" i="3"/>
  <c r="QQ15" i="3"/>
  <c r="QP15" i="3"/>
  <c r="QO15" i="3"/>
  <c r="QN15" i="3"/>
  <c r="QM15" i="3"/>
  <c r="QL15" i="3"/>
  <c r="QK15" i="3"/>
  <c r="QJ15" i="3"/>
  <c r="QI15" i="3"/>
  <c r="QH15" i="3"/>
  <c r="QG15" i="3"/>
  <c r="QF15" i="3"/>
  <c r="QE15" i="3"/>
  <c r="QD15" i="3"/>
  <c r="QC15" i="3"/>
  <c r="QB15" i="3"/>
  <c r="QA15" i="3"/>
  <c r="PZ15" i="3"/>
  <c r="PY15" i="3"/>
  <c r="PX15" i="3"/>
  <c r="PW15" i="3"/>
  <c r="PV15" i="3"/>
  <c r="PU15" i="3"/>
  <c r="PT15" i="3"/>
  <c r="PS15" i="3"/>
  <c r="PR15" i="3"/>
  <c r="PQ15" i="3"/>
  <c r="PP15" i="3"/>
  <c r="PO15" i="3"/>
  <c r="PN15" i="3"/>
  <c r="PM15" i="3"/>
  <c r="PL15" i="3"/>
  <c r="PK15" i="3"/>
  <c r="PJ15" i="3"/>
  <c r="PI15" i="3"/>
  <c r="PH15" i="3"/>
  <c r="PG15" i="3"/>
  <c r="PF15" i="3"/>
  <c r="PE15" i="3"/>
  <c r="PD15" i="3"/>
  <c r="PC15" i="3"/>
  <c r="PB15" i="3"/>
  <c r="PA15" i="3"/>
  <c r="OZ15" i="3"/>
  <c r="OY15" i="3"/>
  <c r="OX15" i="3"/>
  <c r="OW15" i="3"/>
  <c r="OV15" i="3"/>
  <c r="OU15" i="3"/>
  <c r="OT15" i="3"/>
  <c r="OS15" i="3"/>
  <c r="OR15" i="3"/>
  <c r="OQ15" i="3"/>
  <c r="OP15" i="3"/>
  <c r="OO15" i="3"/>
  <c r="ON15" i="3"/>
  <c r="OM15" i="3"/>
  <c r="OL15" i="3"/>
  <c r="OK15" i="3"/>
  <c r="OJ15" i="3"/>
  <c r="OI15" i="3"/>
  <c r="OH15" i="3"/>
  <c r="OG15" i="3"/>
  <c r="OF15" i="3"/>
  <c r="OE15" i="3"/>
  <c r="OD15" i="3"/>
  <c r="OC15" i="3"/>
  <c r="OB15" i="3"/>
  <c r="OA15" i="3"/>
  <c r="NZ15" i="3"/>
  <c r="NY15" i="3"/>
  <c r="NX15" i="3"/>
  <c r="NW15" i="3"/>
  <c r="NV15" i="3"/>
  <c r="NU15" i="3"/>
  <c r="NT15" i="3"/>
  <c r="NS15" i="3"/>
  <c r="NR15" i="3"/>
  <c r="NQ15" i="3"/>
  <c r="NP15" i="3"/>
  <c r="NO15" i="3"/>
  <c r="NN15" i="3"/>
  <c r="NM15" i="3"/>
  <c r="NL15" i="3"/>
  <c r="NK15" i="3"/>
  <c r="NJ15" i="3"/>
  <c r="NI15" i="3"/>
  <c r="NH15" i="3"/>
  <c r="NG15" i="3"/>
  <c r="NF15" i="3"/>
  <c r="NE15" i="3"/>
  <c r="ND15" i="3"/>
  <c r="NC15" i="3"/>
  <c r="NB15" i="3"/>
  <c r="NA15" i="3"/>
  <c r="MZ15" i="3"/>
  <c r="MY15" i="3"/>
  <c r="MX15" i="3"/>
  <c r="MW15" i="3"/>
  <c r="MV15" i="3"/>
  <c r="MU15" i="3"/>
  <c r="MT15" i="3"/>
  <c r="MS15" i="3"/>
  <c r="MR15" i="3"/>
  <c r="MQ15" i="3"/>
  <c r="MP15" i="3"/>
  <c r="MO15" i="3"/>
  <c r="MN15" i="3"/>
  <c r="MM15" i="3"/>
  <c r="ML15" i="3"/>
  <c r="MK15" i="3"/>
  <c r="MJ15" i="3"/>
  <c r="MI15" i="3"/>
  <c r="MH15" i="3"/>
  <c r="MG15" i="3"/>
  <c r="MF15" i="3"/>
  <c r="ME15" i="3"/>
  <c r="MD15" i="3"/>
  <c r="MC15" i="3"/>
  <c r="MB15" i="3"/>
  <c r="MA15" i="3"/>
  <c r="LZ15" i="3"/>
  <c r="LY15" i="3"/>
  <c r="LX15" i="3"/>
  <c r="LW15" i="3"/>
  <c r="LV15" i="3"/>
  <c r="LU15" i="3"/>
  <c r="LT15" i="3"/>
  <c r="LS15" i="3"/>
  <c r="LR15" i="3"/>
  <c r="LQ15" i="3"/>
  <c r="LP15" i="3"/>
  <c r="LO15" i="3"/>
  <c r="LN15" i="3"/>
  <c r="LM15" i="3"/>
  <c r="LL15" i="3"/>
  <c r="LK15" i="3"/>
  <c r="LJ15" i="3"/>
  <c r="LI15" i="3"/>
  <c r="LH15" i="3"/>
  <c r="LG15" i="3"/>
  <c r="LF15" i="3"/>
  <c r="LE15" i="3"/>
  <c r="LD15" i="3"/>
  <c r="LC15" i="3"/>
  <c r="LB15" i="3"/>
  <c r="LA15" i="3"/>
  <c r="KZ15" i="3"/>
  <c r="KY15" i="3"/>
  <c r="KX15" i="3"/>
  <c r="KW15" i="3"/>
  <c r="KV15" i="3"/>
  <c r="KU15" i="3"/>
  <c r="KT15" i="3"/>
  <c r="KS15" i="3"/>
  <c r="KR15" i="3"/>
  <c r="KQ15" i="3"/>
  <c r="KP15" i="3"/>
  <c r="KO15" i="3"/>
  <c r="KN15" i="3"/>
  <c r="KM15" i="3"/>
  <c r="KL15" i="3"/>
  <c r="KK15" i="3"/>
  <c r="KJ15" i="3"/>
  <c r="KI15" i="3"/>
  <c r="KH15" i="3"/>
  <c r="KG15" i="3"/>
  <c r="KF15" i="3"/>
  <c r="KE15" i="3"/>
  <c r="KD15" i="3"/>
  <c r="KC15" i="3"/>
  <c r="KB15" i="3"/>
  <c r="KA15" i="3"/>
  <c r="JZ15" i="3"/>
  <c r="JY15" i="3"/>
  <c r="JX15" i="3"/>
  <c r="JW15" i="3"/>
  <c r="JV15" i="3"/>
  <c r="JU15" i="3"/>
  <c r="JT15" i="3"/>
  <c r="JS15" i="3"/>
  <c r="JR15" i="3"/>
  <c r="JQ15" i="3"/>
  <c r="JP15" i="3"/>
  <c r="JO15" i="3"/>
  <c r="JN15" i="3"/>
  <c r="JM15" i="3"/>
  <c r="JL15" i="3"/>
  <c r="JK15" i="3"/>
  <c r="JJ15" i="3"/>
  <c r="JI15" i="3"/>
  <c r="JH15" i="3"/>
  <c r="JG15" i="3"/>
  <c r="JF15" i="3"/>
  <c r="JE15" i="3"/>
  <c r="JD15" i="3"/>
  <c r="JC15" i="3"/>
  <c r="JB15" i="3"/>
  <c r="JA15" i="3"/>
  <c r="IZ15" i="3"/>
  <c r="IY15" i="3"/>
  <c r="IX15" i="3"/>
  <c r="IW15" i="3"/>
  <c r="IV15" i="3"/>
  <c r="IU15" i="3"/>
  <c r="IT15" i="3"/>
  <c r="IS15" i="3"/>
  <c r="IR15" i="3"/>
  <c r="IQ15" i="3"/>
  <c r="IP15" i="3"/>
  <c r="IO15" i="3"/>
  <c r="IN15" i="3"/>
  <c r="IM15" i="3"/>
  <c r="IL15" i="3"/>
  <c r="IK15" i="3"/>
  <c r="IJ15" i="3"/>
  <c r="II15" i="3"/>
  <c r="IH15" i="3"/>
  <c r="IG15" i="3"/>
  <c r="IF15" i="3"/>
  <c r="IE15" i="3"/>
  <c r="ID15" i="3"/>
  <c r="IC15" i="3"/>
  <c r="IB15" i="3"/>
  <c r="IA15" i="3"/>
  <c r="HZ15" i="3"/>
  <c r="HY15" i="3"/>
  <c r="HX15" i="3"/>
  <c r="HW15" i="3"/>
  <c r="HV15" i="3"/>
  <c r="HU15" i="3"/>
  <c r="HT15" i="3"/>
  <c r="HS15" i="3"/>
  <c r="HR15" i="3"/>
  <c r="HQ15" i="3"/>
  <c r="HP15" i="3"/>
  <c r="HO15" i="3"/>
  <c r="HN15" i="3"/>
  <c r="HM15" i="3"/>
  <c r="HL15" i="3"/>
  <c r="HK15" i="3"/>
  <c r="HJ15" i="3"/>
  <c r="HI15" i="3"/>
  <c r="HH15" i="3"/>
  <c r="HG15" i="3"/>
  <c r="HF15" i="3"/>
  <c r="HE15" i="3"/>
  <c r="HD15" i="3"/>
  <c r="HC15" i="3"/>
  <c r="HB15" i="3"/>
  <c r="HA15" i="3"/>
  <c r="GZ15" i="3"/>
  <c r="GY15" i="3"/>
  <c r="GX15" i="3"/>
  <c r="GW15" i="3"/>
  <c r="GV15" i="3"/>
  <c r="GU15" i="3"/>
  <c r="GT15" i="3"/>
  <c r="GS15" i="3"/>
  <c r="GR15" i="3"/>
  <c r="GQ15" i="3"/>
  <c r="GP15" i="3"/>
  <c r="GO15" i="3"/>
  <c r="GN15" i="3"/>
  <c r="GM15" i="3"/>
  <c r="GL15" i="3"/>
  <c r="GK15" i="3"/>
  <c r="GJ15" i="3"/>
  <c r="GI15" i="3"/>
  <c r="GH15" i="3"/>
  <c r="GG15" i="3"/>
  <c r="GF15" i="3"/>
  <c r="GE15" i="3"/>
  <c r="GD15" i="3"/>
  <c r="GC15" i="3"/>
  <c r="GB15" i="3"/>
  <c r="GA15" i="3"/>
  <c r="FZ15" i="3"/>
  <c r="FY15" i="3"/>
  <c r="FX15" i="3"/>
  <c r="FW15" i="3"/>
  <c r="FV15" i="3"/>
  <c r="FU15" i="3"/>
  <c r="FT15" i="3"/>
  <c r="FS15" i="3"/>
  <c r="FR15" i="3"/>
  <c r="FQ15" i="3"/>
  <c r="FP15" i="3"/>
  <c r="FO15" i="3"/>
  <c r="FN15" i="3"/>
  <c r="FM15" i="3"/>
  <c r="FL15" i="3"/>
  <c r="FK15" i="3"/>
  <c r="FJ15" i="3"/>
  <c r="FI15" i="3"/>
  <c r="FH15" i="3"/>
  <c r="FG15" i="3"/>
  <c r="FF15" i="3"/>
  <c r="FE15" i="3"/>
  <c r="FD15" i="3"/>
  <c r="FC15" i="3"/>
  <c r="FB15" i="3"/>
  <c r="FA15" i="3"/>
  <c r="EZ15" i="3"/>
  <c r="EY15" i="3"/>
  <c r="EX15" i="3"/>
  <c r="EW15" i="3"/>
  <c r="EV15" i="3"/>
  <c r="EU15" i="3"/>
  <c r="ET15" i="3"/>
  <c r="ES15" i="3"/>
  <c r="ER15" i="3"/>
  <c r="EQ15" i="3"/>
  <c r="EP15" i="3"/>
  <c r="EO15" i="3"/>
  <c r="EN15" i="3"/>
  <c r="EM15" i="3"/>
  <c r="EL15" i="3"/>
  <c r="EK15" i="3"/>
  <c r="EJ15" i="3"/>
  <c r="EI15" i="3"/>
  <c r="EH15" i="3"/>
  <c r="EG15" i="3"/>
  <c r="EF15" i="3"/>
  <c r="EE15" i="3"/>
  <c r="ED15" i="3"/>
  <c r="EC15" i="3"/>
  <c r="EB15" i="3"/>
  <c r="EA15" i="3"/>
  <c r="DZ15" i="3"/>
  <c r="DY15" i="3"/>
  <c r="DX15" i="3"/>
  <c r="DW15" i="3"/>
  <c r="DV15" i="3"/>
  <c r="DU15" i="3"/>
  <c r="DT15" i="3"/>
  <c r="DS15" i="3"/>
  <c r="DR15" i="3"/>
  <c r="DQ15" i="3"/>
  <c r="DP15" i="3"/>
  <c r="DO15" i="3"/>
  <c r="DN15" i="3"/>
  <c r="DM15" i="3"/>
  <c r="DL15" i="3"/>
  <c r="DK15" i="3"/>
  <c r="DJ15" i="3"/>
  <c r="DI15" i="3"/>
  <c r="DH15" i="3"/>
  <c r="DG15" i="3"/>
  <c r="DF15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LM14" i="3"/>
  <c r="ALL14" i="3"/>
  <c r="ALK14" i="3"/>
  <c r="ALJ14" i="3"/>
  <c r="ALI14" i="3"/>
  <c r="ALH14" i="3"/>
  <c r="ALG14" i="3"/>
  <c r="ALF14" i="3"/>
  <c r="ALE14" i="3"/>
  <c r="ALD14" i="3"/>
  <c r="ALC14" i="3"/>
  <c r="ALB14" i="3"/>
  <c r="ALA14" i="3"/>
  <c r="AKZ14" i="3"/>
  <c r="AKY14" i="3"/>
  <c r="AKX14" i="3"/>
  <c r="AKW14" i="3"/>
  <c r="AKV14" i="3"/>
  <c r="AKU14" i="3"/>
  <c r="AKT14" i="3"/>
  <c r="AKS14" i="3"/>
  <c r="AKR14" i="3"/>
  <c r="AKQ14" i="3"/>
  <c r="AKP14" i="3"/>
  <c r="AKO14" i="3"/>
  <c r="AKN14" i="3"/>
  <c r="AKM14" i="3"/>
  <c r="AKL14" i="3"/>
  <c r="AKK14" i="3"/>
  <c r="AKJ14" i="3"/>
  <c r="AKI14" i="3"/>
  <c r="AKH14" i="3"/>
  <c r="AKG14" i="3"/>
  <c r="AKF14" i="3"/>
  <c r="AKE14" i="3"/>
  <c r="AKD14" i="3"/>
  <c r="AKC14" i="3"/>
  <c r="AKB14" i="3"/>
  <c r="AKA14" i="3"/>
  <c r="AJZ14" i="3"/>
  <c r="AJY14" i="3"/>
  <c r="AJX14" i="3"/>
  <c r="AJW14" i="3"/>
  <c r="AJV14" i="3"/>
  <c r="AJU14" i="3"/>
  <c r="AJT14" i="3"/>
  <c r="AJS14" i="3"/>
  <c r="AJR14" i="3"/>
  <c r="AJQ14" i="3"/>
  <c r="AJP14" i="3"/>
  <c r="AJO14" i="3"/>
  <c r="AJN14" i="3"/>
  <c r="AJM14" i="3"/>
  <c r="AJL14" i="3"/>
  <c r="AJK14" i="3"/>
  <c r="AJJ14" i="3"/>
  <c r="AJI14" i="3"/>
  <c r="AJH14" i="3"/>
  <c r="AJG14" i="3"/>
  <c r="AJF14" i="3"/>
  <c r="AJE14" i="3"/>
  <c r="AJD14" i="3"/>
  <c r="AJC14" i="3"/>
  <c r="AJB14" i="3"/>
  <c r="AJA14" i="3"/>
  <c r="AIZ14" i="3"/>
  <c r="AIY14" i="3"/>
  <c r="AIX14" i="3"/>
  <c r="AIW14" i="3"/>
  <c r="AIV14" i="3"/>
  <c r="AIU14" i="3"/>
  <c r="AIT14" i="3"/>
  <c r="AIS14" i="3"/>
  <c r="AIR14" i="3"/>
  <c r="AIQ14" i="3"/>
  <c r="AIP14" i="3"/>
  <c r="AIO14" i="3"/>
  <c r="AIN14" i="3"/>
  <c r="AIM14" i="3"/>
  <c r="AIL14" i="3"/>
  <c r="AIK14" i="3"/>
  <c r="AIJ14" i="3"/>
  <c r="AII14" i="3"/>
  <c r="AIH14" i="3"/>
  <c r="AIG14" i="3"/>
  <c r="AIF14" i="3"/>
  <c r="AIE14" i="3"/>
  <c r="AID14" i="3"/>
  <c r="AIC14" i="3"/>
  <c r="AIB14" i="3"/>
  <c r="AIA14" i="3"/>
  <c r="AHZ14" i="3"/>
  <c r="AHY14" i="3"/>
  <c r="AHX14" i="3"/>
  <c r="AHW14" i="3"/>
  <c r="AHV14" i="3"/>
  <c r="AHU14" i="3"/>
  <c r="AHT14" i="3"/>
  <c r="AHS14" i="3"/>
  <c r="AHR14" i="3"/>
  <c r="AHQ14" i="3"/>
  <c r="AHP14" i="3"/>
  <c r="AHO14" i="3"/>
  <c r="AHN14" i="3"/>
  <c r="AHM14" i="3"/>
  <c r="AHL14" i="3"/>
  <c r="AHK14" i="3"/>
  <c r="AHJ14" i="3"/>
  <c r="AHI14" i="3"/>
  <c r="AHH14" i="3"/>
  <c r="AHG14" i="3"/>
  <c r="AHF14" i="3"/>
  <c r="AHE14" i="3"/>
  <c r="AHD14" i="3"/>
  <c r="AHC14" i="3"/>
  <c r="AHB14" i="3"/>
  <c r="AHA14" i="3"/>
  <c r="AGZ14" i="3"/>
  <c r="AGY14" i="3"/>
  <c r="AGX14" i="3"/>
  <c r="AGW14" i="3"/>
  <c r="AGV14" i="3"/>
  <c r="AGU14" i="3"/>
  <c r="AGT14" i="3"/>
  <c r="AGS14" i="3"/>
  <c r="AGR14" i="3"/>
  <c r="AGQ14" i="3"/>
  <c r="AGP14" i="3"/>
  <c r="AGO14" i="3"/>
  <c r="AGN14" i="3"/>
  <c r="AGM14" i="3"/>
  <c r="AGL14" i="3"/>
  <c r="AGK14" i="3"/>
  <c r="AGJ14" i="3"/>
  <c r="AGI14" i="3"/>
  <c r="AGH14" i="3"/>
  <c r="AGG14" i="3"/>
  <c r="AGF14" i="3"/>
  <c r="AGE14" i="3"/>
  <c r="AGD14" i="3"/>
  <c r="AGC14" i="3"/>
  <c r="AGB14" i="3"/>
  <c r="AGA14" i="3"/>
  <c r="AFZ14" i="3"/>
  <c r="AFY14" i="3"/>
  <c r="AFX14" i="3"/>
  <c r="AFW14" i="3"/>
  <c r="AFV14" i="3"/>
  <c r="AFU14" i="3"/>
  <c r="AFT14" i="3"/>
  <c r="AFS14" i="3"/>
  <c r="AFR14" i="3"/>
  <c r="AFQ14" i="3"/>
  <c r="AFP14" i="3"/>
  <c r="AFO14" i="3"/>
  <c r="AFN14" i="3"/>
  <c r="AFM14" i="3"/>
  <c r="AFL14" i="3"/>
  <c r="AFK14" i="3"/>
  <c r="AFJ14" i="3"/>
  <c r="AFI14" i="3"/>
  <c r="AFH14" i="3"/>
  <c r="AFG14" i="3"/>
  <c r="AFF14" i="3"/>
  <c r="AFE14" i="3"/>
  <c r="AFD14" i="3"/>
  <c r="AFC14" i="3"/>
  <c r="AFB14" i="3"/>
  <c r="AFA14" i="3"/>
  <c r="AEZ14" i="3"/>
  <c r="AEY14" i="3"/>
  <c r="AEX14" i="3"/>
  <c r="AEW14" i="3"/>
  <c r="AEV14" i="3"/>
  <c r="AEU14" i="3"/>
  <c r="AET14" i="3"/>
  <c r="AES14" i="3"/>
  <c r="AER14" i="3"/>
  <c r="AEQ14" i="3"/>
  <c r="AEP14" i="3"/>
  <c r="AEO14" i="3"/>
  <c r="AEN14" i="3"/>
  <c r="AEM14" i="3"/>
  <c r="AEL14" i="3"/>
  <c r="AEK14" i="3"/>
  <c r="AEJ14" i="3"/>
  <c r="AEI14" i="3"/>
  <c r="AEH14" i="3"/>
  <c r="AEG14" i="3"/>
  <c r="AEF14" i="3"/>
  <c r="AEE14" i="3"/>
  <c r="AED14" i="3"/>
  <c r="AEC14" i="3"/>
  <c r="AEB14" i="3"/>
  <c r="AEA14" i="3"/>
  <c r="ADZ14" i="3"/>
  <c r="ADY14" i="3"/>
  <c r="ADX14" i="3"/>
  <c r="ADW14" i="3"/>
  <c r="ADV14" i="3"/>
  <c r="ADU14" i="3"/>
  <c r="ADT14" i="3"/>
  <c r="ADS14" i="3"/>
  <c r="ADR14" i="3"/>
  <c r="ADQ14" i="3"/>
  <c r="ADP14" i="3"/>
  <c r="ADO14" i="3"/>
  <c r="ADN14" i="3"/>
  <c r="ADM14" i="3"/>
  <c r="ADL14" i="3"/>
  <c r="ADK14" i="3"/>
  <c r="ADJ14" i="3"/>
  <c r="ADI14" i="3"/>
  <c r="ADH14" i="3"/>
  <c r="ADG14" i="3"/>
  <c r="ADF14" i="3"/>
  <c r="ADE14" i="3"/>
  <c r="ADD14" i="3"/>
  <c r="ADC14" i="3"/>
  <c r="ADB14" i="3"/>
  <c r="ADA14" i="3"/>
  <c r="ACZ14" i="3"/>
  <c r="ACY14" i="3"/>
  <c r="ACX14" i="3"/>
  <c r="ACW14" i="3"/>
  <c r="ACV14" i="3"/>
  <c r="ACU14" i="3"/>
  <c r="ACT14" i="3"/>
  <c r="ACS14" i="3"/>
  <c r="ACR14" i="3"/>
  <c r="ACQ14" i="3"/>
  <c r="ACP14" i="3"/>
  <c r="ACO14" i="3"/>
  <c r="ACN14" i="3"/>
  <c r="ACM14" i="3"/>
  <c r="ACL14" i="3"/>
  <c r="ACK14" i="3"/>
  <c r="ACJ14" i="3"/>
  <c r="ACI14" i="3"/>
  <c r="ACH14" i="3"/>
  <c r="ACG14" i="3"/>
  <c r="ACF14" i="3"/>
  <c r="ACE14" i="3"/>
  <c r="ACD14" i="3"/>
  <c r="ACC14" i="3"/>
  <c r="ACB14" i="3"/>
  <c r="ACA14" i="3"/>
  <c r="ABZ14" i="3"/>
  <c r="ABY14" i="3"/>
  <c r="ABX14" i="3"/>
  <c r="ABW14" i="3"/>
  <c r="ABV14" i="3"/>
  <c r="ABU14" i="3"/>
  <c r="ABT14" i="3"/>
  <c r="ABS14" i="3"/>
  <c r="ABR14" i="3"/>
  <c r="ABQ14" i="3"/>
  <c r="ABP14" i="3"/>
  <c r="ABO14" i="3"/>
  <c r="ABN14" i="3"/>
  <c r="ABM14" i="3"/>
  <c r="ABL14" i="3"/>
  <c r="ABK14" i="3"/>
  <c r="ABJ14" i="3"/>
  <c r="ABI14" i="3"/>
  <c r="ABH14" i="3"/>
  <c r="ABG14" i="3"/>
  <c r="ABF14" i="3"/>
  <c r="ABE14" i="3"/>
  <c r="ABD14" i="3"/>
  <c r="ABC14" i="3"/>
  <c r="ABB14" i="3"/>
  <c r="ABA14" i="3"/>
  <c r="AAZ14" i="3"/>
  <c r="AAY14" i="3"/>
  <c r="AAX14" i="3"/>
  <c r="AAW14" i="3"/>
  <c r="AAV14" i="3"/>
  <c r="AAU14" i="3"/>
  <c r="AAT14" i="3"/>
  <c r="AAS14" i="3"/>
  <c r="AAR14" i="3"/>
  <c r="AAQ14" i="3"/>
  <c r="AAP14" i="3"/>
  <c r="AAO14" i="3"/>
  <c r="AAN14" i="3"/>
  <c r="AAM14" i="3"/>
  <c r="AAL14" i="3"/>
  <c r="AAK14" i="3"/>
  <c r="AAJ14" i="3"/>
  <c r="AAI14" i="3"/>
  <c r="AAH14" i="3"/>
  <c r="AAG14" i="3"/>
  <c r="AAF14" i="3"/>
  <c r="AAE14" i="3"/>
  <c r="AAD14" i="3"/>
  <c r="AAC14" i="3"/>
  <c r="AAB14" i="3"/>
  <c r="AAA14" i="3"/>
  <c r="ZZ14" i="3"/>
  <c r="ZY14" i="3"/>
  <c r="ZX14" i="3"/>
  <c r="ZW14" i="3"/>
  <c r="ZV14" i="3"/>
  <c r="ZU14" i="3"/>
  <c r="ZT14" i="3"/>
  <c r="ZS14" i="3"/>
  <c r="ZR14" i="3"/>
  <c r="ZQ14" i="3"/>
  <c r="ZP14" i="3"/>
  <c r="ZO14" i="3"/>
  <c r="ZN14" i="3"/>
  <c r="ZM14" i="3"/>
  <c r="ZL14" i="3"/>
  <c r="ZK14" i="3"/>
  <c r="ZJ14" i="3"/>
  <c r="ZI14" i="3"/>
  <c r="ZH14" i="3"/>
  <c r="ZG14" i="3"/>
  <c r="ZF14" i="3"/>
  <c r="ZE14" i="3"/>
  <c r="ZD14" i="3"/>
  <c r="ZC14" i="3"/>
  <c r="ZB14" i="3"/>
  <c r="ZA14" i="3"/>
  <c r="YZ14" i="3"/>
  <c r="YY14" i="3"/>
  <c r="YX14" i="3"/>
  <c r="YW14" i="3"/>
  <c r="YV14" i="3"/>
  <c r="YU14" i="3"/>
  <c r="YT14" i="3"/>
  <c r="YS14" i="3"/>
  <c r="YR14" i="3"/>
  <c r="YQ14" i="3"/>
  <c r="YP14" i="3"/>
  <c r="YO14" i="3"/>
  <c r="YN14" i="3"/>
  <c r="YM14" i="3"/>
  <c r="YL14" i="3"/>
  <c r="YK14" i="3"/>
  <c r="YJ14" i="3"/>
  <c r="YI14" i="3"/>
  <c r="YH14" i="3"/>
  <c r="YG14" i="3"/>
  <c r="YF14" i="3"/>
  <c r="YE14" i="3"/>
  <c r="YD14" i="3"/>
  <c r="YC14" i="3"/>
  <c r="YB14" i="3"/>
  <c r="YA14" i="3"/>
  <c r="XZ14" i="3"/>
  <c r="XY14" i="3"/>
  <c r="XX14" i="3"/>
  <c r="XW14" i="3"/>
  <c r="XV14" i="3"/>
  <c r="XU14" i="3"/>
  <c r="XT14" i="3"/>
  <c r="XS14" i="3"/>
  <c r="XR14" i="3"/>
  <c r="XQ14" i="3"/>
  <c r="XP14" i="3"/>
  <c r="XO14" i="3"/>
  <c r="XN14" i="3"/>
  <c r="XM14" i="3"/>
  <c r="XL14" i="3"/>
  <c r="XK14" i="3"/>
  <c r="XJ14" i="3"/>
  <c r="XI14" i="3"/>
  <c r="XH14" i="3"/>
  <c r="XG14" i="3"/>
  <c r="XF14" i="3"/>
  <c r="XE14" i="3"/>
  <c r="XD14" i="3"/>
  <c r="XC14" i="3"/>
  <c r="XB14" i="3"/>
  <c r="XA14" i="3"/>
  <c r="WZ14" i="3"/>
  <c r="WY14" i="3"/>
  <c r="WX14" i="3"/>
  <c r="WW14" i="3"/>
  <c r="WV14" i="3"/>
  <c r="WU14" i="3"/>
  <c r="WT14" i="3"/>
  <c r="WS14" i="3"/>
  <c r="WR14" i="3"/>
  <c r="WQ14" i="3"/>
  <c r="WP14" i="3"/>
  <c r="WO14" i="3"/>
  <c r="WN14" i="3"/>
  <c r="WM14" i="3"/>
  <c r="WL14" i="3"/>
  <c r="WK14" i="3"/>
  <c r="WJ14" i="3"/>
  <c r="WI14" i="3"/>
  <c r="WH14" i="3"/>
  <c r="WG14" i="3"/>
  <c r="WF14" i="3"/>
  <c r="WE14" i="3"/>
  <c r="WD14" i="3"/>
  <c r="WC14" i="3"/>
  <c r="WB14" i="3"/>
  <c r="WA14" i="3"/>
  <c r="VZ14" i="3"/>
  <c r="VY14" i="3"/>
  <c r="VX14" i="3"/>
  <c r="VW14" i="3"/>
  <c r="VV14" i="3"/>
  <c r="VU14" i="3"/>
  <c r="VT14" i="3"/>
  <c r="VS14" i="3"/>
  <c r="VR14" i="3"/>
  <c r="VQ14" i="3"/>
  <c r="VP14" i="3"/>
  <c r="VO14" i="3"/>
  <c r="VN14" i="3"/>
  <c r="VM14" i="3"/>
  <c r="VL14" i="3"/>
  <c r="VK14" i="3"/>
  <c r="VJ14" i="3"/>
  <c r="VI14" i="3"/>
  <c r="VH14" i="3"/>
  <c r="VG14" i="3"/>
  <c r="VF14" i="3"/>
  <c r="VE14" i="3"/>
  <c r="VD14" i="3"/>
  <c r="VC14" i="3"/>
  <c r="VB14" i="3"/>
  <c r="VA14" i="3"/>
  <c r="UZ14" i="3"/>
  <c r="UY14" i="3"/>
  <c r="UX14" i="3"/>
  <c r="UW14" i="3"/>
  <c r="UV14" i="3"/>
  <c r="UU14" i="3"/>
  <c r="UT14" i="3"/>
  <c r="US14" i="3"/>
  <c r="UR14" i="3"/>
  <c r="UQ14" i="3"/>
  <c r="UP14" i="3"/>
  <c r="UO14" i="3"/>
  <c r="UN14" i="3"/>
  <c r="UM14" i="3"/>
  <c r="UL14" i="3"/>
  <c r="UK14" i="3"/>
  <c r="UJ14" i="3"/>
  <c r="UI14" i="3"/>
  <c r="UH14" i="3"/>
  <c r="UG14" i="3"/>
  <c r="UF14" i="3"/>
  <c r="UE14" i="3"/>
  <c r="UD14" i="3"/>
  <c r="UC14" i="3"/>
  <c r="UB14" i="3"/>
  <c r="UA14" i="3"/>
  <c r="TZ14" i="3"/>
  <c r="TY14" i="3"/>
  <c r="TX14" i="3"/>
  <c r="TW14" i="3"/>
  <c r="TV14" i="3"/>
  <c r="TU14" i="3"/>
  <c r="TT14" i="3"/>
  <c r="TS14" i="3"/>
  <c r="TR14" i="3"/>
  <c r="TQ14" i="3"/>
  <c r="TP14" i="3"/>
  <c r="TO14" i="3"/>
  <c r="TN14" i="3"/>
  <c r="TM14" i="3"/>
  <c r="TL14" i="3"/>
  <c r="TK14" i="3"/>
  <c r="TJ14" i="3"/>
  <c r="TI14" i="3"/>
  <c r="TH14" i="3"/>
  <c r="TG14" i="3"/>
  <c r="TF14" i="3"/>
  <c r="TE14" i="3"/>
  <c r="TD14" i="3"/>
  <c r="TC14" i="3"/>
  <c r="TB14" i="3"/>
  <c r="TA14" i="3"/>
  <c r="SZ14" i="3"/>
  <c r="SY14" i="3"/>
  <c r="SX14" i="3"/>
  <c r="SW14" i="3"/>
  <c r="SV14" i="3"/>
  <c r="SU14" i="3"/>
  <c r="ST14" i="3"/>
  <c r="SS14" i="3"/>
  <c r="SR14" i="3"/>
  <c r="SQ14" i="3"/>
  <c r="SP14" i="3"/>
  <c r="SO14" i="3"/>
  <c r="SN14" i="3"/>
  <c r="SM14" i="3"/>
  <c r="SL14" i="3"/>
  <c r="SK14" i="3"/>
  <c r="SJ14" i="3"/>
  <c r="SI14" i="3"/>
  <c r="SH14" i="3"/>
  <c r="SG14" i="3"/>
  <c r="SF14" i="3"/>
  <c r="SE14" i="3"/>
  <c r="SD14" i="3"/>
  <c r="SC14" i="3"/>
  <c r="SB14" i="3"/>
  <c r="SA14" i="3"/>
  <c r="RZ14" i="3"/>
  <c r="RY14" i="3"/>
  <c r="RX14" i="3"/>
  <c r="RW14" i="3"/>
  <c r="RV14" i="3"/>
  <c r="RU14" i="3"/>
  <c r="RT14" i="3"/>
  <c r="RS14" i="3"/>
  <c r="RR14" i="3"/>
  <c r="RQ14" i="3"/>
  <c r="RP14" i="3"/>
  <c r="RO14" i="3"/>
  <c r="RN14" i="3"/>
  <c r="RM14" i="3"/>
  <c r="RL14" i="3"/>
  <c r="RK14" i="3"/>
  <c r="RJ14" i="3"/>
  <c r="RI14" i="3"/>
  <c r="RH14" i="3"/>
  <c r="RG14" i="3"/>
  <c r="RF14" i="3"/>
  <c r="RE14" i="3"/>
  <c r="RD14" i="3"/>
  <c r="RC14" i="3"/>
  <c r="RB14" i="3"/>
  <c r="RA14" i="3"/>
  <c r="QZ14" i="3"/>
  <c r="QY14" i="3"/>
  <c r="QX14" i="3"/>
  <c r="QW14" i="3"/>
  <c r="QV14" i="3"/>
  <c r="QU14" i="3"/>
  <c r="QT14" i="3"/>
  <c r="QS14" i="3"/>
  <c r="QR14" i="3"/>
  <c r="QQ14" i="3"/>
  <c r="QP14" i="3"/>
  <c r="QO14" i="3"/>
  <c r="QN14" i="3"/>
  <c r="QM14" i="3"/>
  <c r="QL14" i="3"/>
  <c r="QK14" i="3"/>
  <c r="QJ14" i="3"/>
  <c r="QI14" i="3"/>
  <c r="QH14" i="3"/>
  <c r="QG14" i="3"/>
  <c r="QF14" i="3"/>
  <c r="QE14" i="3"/>
  <c r="QD14" i="3"/>
  <c r="QC14" i="3"/>
  <c r="QB14" i="3"/>
  <c r="QA14" i="3"/>
  <c r="PZ14" i="3"/>
  <c r="PY14" i="3"/>
  <c r="PX14" i="3"/>
  <c r="PW14" i="3"/>
  <c r="PV14" i="3"/>
  <c r="PU14" i="3"/>
  <c r="PT14" i="3"/>
  <c r="PS14" i="3"/>
  <c r="PR14" i="3"/>
  <c r="PQ14" i="3"/>
  <c r="PP14" i="3"/>
  <c r="PO14" i="3"/>
  <c r="PN14" i="3"/>
  <c r="PM14" i="3"/>
  <c r="PL14" i="3"/>
  <c r="PK14" i="3"/>
  <c r="PJ14" i="3"/>
  <c r="PI14" i="3"/>
  <c r="PH14" i="3"/>
  <c r="PG14" i="3"/>
  <c r="PF14" i="3"/>
  <c r="PE14" i="3"/>
  <c r="PD14" i="3"/>
  <c r="PC14" i="3"/>
  <c r="PB14" i="3"/>
  <c r="PA14" i="3"/>
  <c r="OZ14" i="3"/>
  <c r="OY14" i="3"/>
  <c r="OX14" i="3"/>
  <c r="OW14" i="3"/>
  <c r="OV14" i="3"/>
  <c r="OU14" i="3"/>
  <c r="OT14" i="3"/>
  <c r="OS14" i="3"/>
  <c r="OR14" i="3"/>
  <c r="OQ14" i="3"/>
  <c r="OP14" i="3"/>
  <c r="OO14" i="3"/>
  <c r="ON14" i="3"/>
  <c r="OM14" i="3"/>
  <c r="OL14" i="3"/>
  <c r="OK14" i="3"/>
  <c r="OJ14" i="3"/>
  <c r="OI14" i="3"/>
  <c r="OH14" i="3"/>
  <c r="OG14" i="3"/>
  <c r="OF14" i="3"/>
  <c r="OE14" i="3"/>
  <c r="OD14" i="3"/>
  <c r="OC14" i="3"/>
  <c r="OB14" i="3"/>
  <c r="OA14" i="3"/>
  <c r="NZ14" i="3"/>
  <c r="NY14" i="3"/>
  <c r="NX14" i="3"/>
  <c r="NW14" i="3"/>
  <c r="NV14" i="3"/>
  <c r="NU14" i="3"/>
  <c r="NT14" i="3"/>
  <c r="NS14" i="3"/>
  <c r="NR14" i="3"/>
  <c r="NQ14" i="3"/>
  <c r="NP14" i="3"/>
  <c r="NO14" i="3"/>
  <c r="NN14" i="3"/>
  <c r="NM14" i="3"/>
  <c r="NL14" i="3"/>
  <c r="NK14" i="3"/>
  <c r="NJ14" i="3"/>
  <c r="NI14" i="3"/>
  <c r="NH14" i="3"/>
  <c r="NG14" i="3"/>
  <c r="NF14" i="3"/>
  <c r="NE14" i="3"/>
  <c r="ND14" i="3"/>
  <c r="NC14" i="3"/>
  <c r="NB14" i="3"/>
  <c r="NA14" i="3"/>
  <c r="MZ14" i="3"/>
  <c r="MY14" i="3"/>
  <c r="MX14" i="3"/>
  <c r="MW14" i="3"/>
  <c r="MV14" i="3"/>
  <c r="MU14" i="3"/>
  <c r="MT14" i="3"/>
  <c r="MS14" i="3"/>
  <c r="MR14" i="3"/>
  <c r="MQ14" i="3"/>
  <c r="MP14" i="3"/>
  <c r="MO14" i="3"/>
  <c r="MN14" i="3"/>
  <c r="MM14" i="3"/>
  <c r="ML14" i="3"/>
  <c r="MK14" i="3"/>
  <c r="MJ14" i="3"/>
  <c r="MI14" i="3"/>
  <c r="MH14" i="3"/>
  <c r="MG14" i="3"/>
  <c r="MF14" i="3"/>
  <c r="ME14" i="3"/>
  <c r="MD14" i="3"/>
  <c r="MC14" i="3"/>
  <c r="MB14" i="3"/>
  <c r="MA14" i="3"/>
  <c r="LZ14" i="3"/>
  <c r="LY14" i="3"/>
  <c r="LX14" i="3"/>
  <c r="LW14" i="3"/>
  <c r="LV14" i="3"/>
  <c r="LU14" i="3"/>
  <c r="LT14" i="3"/>
  <c r="LS14" i="3"/>
  <c r="LR14" i="3"/>
  <c r="LQ14" i="3"/>
  <c r="LP14" i="3"/>
  <c r="LO14" i="3"/>
  <c r="LN14" i="3"/>
  <c r="LM14" i="3"/>
  <c r="LL14" i="3"/>
  <c r="LK14" i="3"/>
  <c r="LJ14" i="3"/>
  <c r="LI14" i="3"/>
  <c r="LH14" i="3"/>
  <c r="LG14" i="3"/>
  <c r="LF14" i="3"/>
  <c r="LE14" i="3"/>
  <c r="LD14" i="3"/>
  <c r="LC14" i="3"/>
  <c r="LB14" i="3"/>
  <c r="LA14" i="3"/>
  <c r="KZ14" i="3"/>
  <c r="KY14" i="3"/>
  <c r="KX14" i="3"/>
  <c r="KW14" i="3"/>
  <c r="KV14" i="3"/>
  <c r="KU14" i="3"/>
  <c r="KT14" i="3"/>
  <c r="KS14" i="3"/>
  <c r="KR14" i="3"/>
  <c r="KQ14" i="3"/>
  <c r="KP14" i="3"/>
  <c r="KO14" i="3"/>
  <c r="KN14" i="3"/>
  <c r="KM14" i="3"/>
  <c r="KL14" i="3"/>
  <c r="KK14" i="3"/>
  <c r="KJ14" i="3"/>
  <c r="KI14" i="3"/>
  <c r="KH14" i="3"/>
  <c r="KG14" i="3"/>
  <c r="KF14" i="3"/>
  <c r="KE14" i="3"/>
  <c r="KD14" i="3"/>
  <c r="KC14" i="3"/>
  <c r="KB14" i="3"/>
  <c r="KA14" i="3"/>
  <c r="JZ14" i="3"/>
  <c r="JY14" i="3"/>
  <c r="JX14" i="3"/>
  <c r="JW14" i="3"/>
  <c r="JV14" i="3"/>
  <c r="JU14" i="3"/>
  <c r="JT14" i="3"/>
  <c r="JS14" i="3"/>
  <c r="JR14" i="3"/>
  <c r="JQ14" i="3"/>
  <c r="JP14" i="3"/>
  <c r="JO14" i="3"/>
  <c r="JN14" i="3"/>
  <c r="JM14" i="3"/>
  <c r="JL14" i="3"/>
  <c r="JK14" i="3"/>
  <c r="JJ14" i="3"/>
  <c r="JI14" i="3"/>
  <c r="JH14" i="3"/>
  <c r="JG14" i="3"/>
  <c r="JF14" i="3"/>
  <c r="JE14" i="3"/>
  <c r="JD14" i="3"/>
  <c r="JC14" i="3"/>
  <c r="JB14" i="3"/>
  <c r="JA14" i="3"/>
  <c r="IZ14" i="3"/>
  <c r="IY14" i="3"/>
  <c r="IX14" i="3"/>
  <c r="IW14" i="3"/>
  <c r="IV14" i="3"/>
  <c r="IU14" i="3"/>
  <c r="IT14" i="3"/>
  <c r="IS14" i="3"/>
  <c r="IR14" i="3"/>
  <c r="IQ14" i="3"/>
  <c r="IP14" i="3"/>
  <c r="IO14" i="3"/>
  <c r="IN14" i="3"/>
  <c r="IM14" i="3"/>
  <c r="IL14" i="3"/>
  <c r="IK14" i="3"/>
  <c r="IJ14" i="3"/>
  <c r="II14" i="3"/>
  <c r="IH14" i="3"/>
  <c r="IG14" i="3"/>
  <c r="IF14" i="3"/>
  <c r="IE14" i="3"/>
  <c r="ID14" i="3"/>
  <c r="IC14" i="3"/>
  <c r="IB14" i="3"/>
  <c r="IA14" i="3"/>
  <c r="HZ14" i="3"/>
  <c r="HY14" i="3"/>
  <c r="HX14" i="3"/>
  <c r="HW14" i="3"/>
  <c r="HV14" i="3"/>
  <c r="HU14" i="3"/>
  <c r="HT14" i="3"/>
  <c r="HS14" i="3"/>
  <c r="HR14" i="3"/>
  <c r="HQ14" i="3"/>
  <c r="HP14" i="3"/>
  <c r="HO14" i="3"/>
  <c r="HN14" i="3"/>
  <c r="HM14" i="3"/>
  <c r="HL14" i="3"/>
  <c r="HK14" i="3"/>
  <c r="HJ14" i="3"/>
  <c r="HI14" i="3"/>
  <c r="HH14" i="3"/>
  <c r="HG14" i="3"/>
  <c r="HF14" i="3"/>
  <c r="HE14" i="3"/>
  <c r="HD14" i="3"/>
  <c r="HC14" i="3"/>
  <c r="HB14" i="3"/>
  <c r="HA14" i="3"/>
  <c r="GZ14" i="3"/>
  <c r="GY14" i="3"/>
  <c r="GX14" i="3"/>
  <c r="GW14" i="3"/>
  <c r="GV14" i="3"/>
  <c r="GU14" i="3"/>
  <c r="GT14" i="3"/>
  <c r="GS14" i="3"/>
  <c r="GR14" i="3"/>
  <c r="GQ14" i="3"/>
  <c r="GP14" i="3"/>
  <c r="GO14" i="3"/>
  <c r="GN14" i="3"/>
  <c r="GM14" i="3"/>
  <c r="GL14" i="3"/>
  <c r="GK14" i="3"/>
  <c r="GJ14" i="3"/>
  <c r="GI14" i="3"/>
  <c r="GH14" i="3"/>
  <c r="GG14" i="3"/>
  <c r="GF14" i="3"/>
  <c r="GE14" i="3"/>
  <c r="GD14" i="3"/>
  <c r="GC14" i="3"/>
  <c r="GB14" i="3"/>
  <c r="GA14" i="3"/>
  <c r="FZ14" i="3"/>
  <c r="FY14" i="3"/>
  <c r="FX14" i="3"/>
  <c r="FW14" i="3"/>
  <c r="FV14" i="3"/>
  <c r="FU14" i="3"/>
  <c r="FT14" i="3"/>
  <c r="FS14" i="3"/>
  <c r="FR14" i="3"/>
  <c r="FQ14" i="3"/>
  <c r="FP14" i="3"/>
  <c r="FO14" i="3"/>
  <c r="FN14" i="3"/>
  <c r="FM14" i="3"/>
  <c r="FL14" i="3"/>
  <c r="FK14" i="3"/>
  <c r="FJ14" i="3"/>
  <c r="FI14" i="3"/>
  <c r="FH14" i="3"/>
  <c r="FG14" i="3"/>
  <c r="FF14" i="3"/>
  <c r="FE14" i="3"/>
  <c r="FD14" i="3"/>
  <c r="FC14" i="3"/>
  <c r="FB14" i="3"/>
  <c r="FA14" i="3"/>
  <c r="EZ14" i="3"/>
  <c r="EY14" i="3"/>
  <c r="EX14" i="3"/>
  <c r="EW14" i="3"/>
  <c r="EV14" i="3"/>
  <c r="EU14" i="3"/>
  <c r="ET14" i="3"/>
  <c r="ES14" i="3"/>
  <c r="ER14" i="3"/>
  <c r="EQ14" i="3"/>
  <c r="EP14" i="3"/>
  <c r="EO14" i="3"/>
  <c r="EN14" i="3"/>
  <c r="EM14" i="3"/>
  <c r="EL14" i="3"/>
  <c r="EK14" i="3"/>
  <c r="EJ14" i="3"/>
  <c r="EI14" i="3"/>
  <c r="EH14" i="3"/>
  <c r="EG14" i="3"/>
  <c r="EF14" i="3"/>
  <c r="EE14" i="3"/>
  <c r="ED14" i="3"/>
  <c r="EC14" i="3"/>
  <c r="EB14" i="3"/>
  <c r="EA14" i="3"/>
  <c r="DZ14" i="3"/>
  <c r="DY14" i="3"/>
  <c r="DX14" i="3"/>
  <c r="DW14" i="3"/>
  <c r="DV14" i="3"/>
  <c r="DU14" i="3"/>
  <c r="DT14" i="3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LM13" i="3"/>
  <c r="ALL13" i="3"/>
  <c r="ALK13" i="3"/>
  <c r="ALJ13" i="3"/>
  <c r="ALI13" i="3"/>
  <c r="ALH13" i="3"/>
  <c r="ALG13" i="3"/>
  <c r="ALF13" i="3"/>
  <c r="ALE13" i="3"/>
  <c r="ALD13" i="3"/>
  <c r="ALC13" i="3"/>
  <c r="ALB13" i="3"/>
  <c r="ALA13" i="3"/>
  <c r="AKZ13" i="3"/>
  <c r="AKY13" i="3"/>
  <c r="AKX13" i="3"/>
  <c r="AKW13" i="3"/>
  <c r="AKV13" i="3"/>
  <c r="AKU13" i="3"/>
  <c r="AKT13" i="3"/>
  <c r="AKS13" i="3"/>
  <c r="AKR13" i="3"/>
  <c r="AKQ13" i="3"/>
  <c r="AKP13" i="3"/>
  <c r="AKO13" i="3"/>
  <c r="AKN13" i="3"/>
  <c r="AKM13" i="3"/>
  <c r="AKL13" i="3"/>
  <c r="AKK13" i="3"/>
  <c r="AKJ13" i="3"/>
  <c r="AKI13" i="3"/>
  <c r="AKH13" i="3"/>
  <c r="AKG13" i="3"/>
  <c r="AKF13" i="3"/>
  <c r="AKE13" i="3"/>
  <c r="AKD13" i="3"/>
  <c r="AKC13" i="3"/>
  <c r="AKB13" i="3"/>
  <c r="AKA13" i="3"/>
  <c r="AJZ13" i="3"/>
  <c r="AJY13" i="3"/>
  <c r="AJX13" i="3"/>
  <c r="AJW13" i="3"/>
  <c r="AJV13" i="3"/>
  <c r="AJU13" i="3"/>
  <c r="AJT13" i="3"/>
  <c r="AJS13" i="3"/>
  <c r="AJR13" i="3"/>
  <c r="AJQ13" i="3"/>
  <c r="AJP13" i="3"/>
  <c r="AJO13" i="3"/>
  <c r="AJN13" i="3"/>
  <c r="AJM13" i="3"/>
  <c r="AJL13" i="3"/>
  <c r="AJK13" i="3"/>
  <c r="AJJ13" i="3"/>
  <c r="AJI13" i="3"/>
  <c r="AJH13" i="3"/>
  <c r="AJG13" i="3"/>
  <c r="AJF13" i="3"/>
  <c r="AJE13" i="3"/>
  <c r="AJD13" i="3"/>
  <c r="AJC13" i="3"/>
  <c r="AJB13" i="3"/>
  <c r="AJA13" i="3"/>
  <c r="AIZ13" i="3"/>
  <c r="AIY13" i="3"/>
  <c r="AIX13" i="3"/>
  <c r="AIW13" i="3"/>
  <c r="AIV13" i="3"/>
  <c r="AIU13" i="3"/>
  <c r="AIT13" i="3"/>
  <c r="AIS13" i="3"/>
  <c r="AIR13" i="3"/>
  <c r="AIQ13" i="3"/>
  <c r="AIP13" i="3"/>
  <c r="AIO13" i="3"/>
  <c r="AIN13" i="3"/>
  <c r="AIM13" i="3"/>
  <c r="AIL13" i="3"/>
  <c r="AIK13" i="3"/>
  <c r="AIJ13" i="3"/>
  <c r="AII13" i="3"/>
  <c r="AIH13" i="3"/>
  <c r="AIG13" i="3"/>
  <c r="AIF13" i="3"/>
  <c r="AIE13" i="3"/>
  <c r="AID13" i="3"/>
  <c r="AIC13" i="3"/>
  <c r="AIB13" i="3"/>
  <c r="AIA13" i="3"/>
  <c r="AHZ13" i="3"/>
  <c r="AHY13" i="3"/>
  <c r="AHX13" i="3"/>
  <c r="AHW13" i="3"/>
  <c r="AHV13" i="3"/>
  <c r="AHU13" i="3"/>
  <c r="AHT13" i="3"/>
  <c r="AHS13" i="3"/>
  <c r="AHR13" i="3"/>
  <c r="AHQ13" i="3"/>
  <c r="AHP13" i="3"/>
  <c r="AHO13" i="3"/>
  <c r="AHN13" i="3"/>
  <c r="AHM13" i="3"/>
  <c r="AHL13" i="3"/>
  <c r="AHK13" i="3"/>
  <c r="AHJ13" i="3"/>
  <c r="AHI13" i="3"/>
  <c r="AHH13" i="3"/>
  <c r="AHG13" i="3"/>
  <c r="AHF13" i="3"/>
  <c r="AHE13" i="3"/>
  <c r="AHD13" i="3"/>
  <c r="AHC13" i="3"/>
  <c r="AHB13" i="3"/>
  <c r="AHA13" i="3"/>
  <c r="AGZ13" i="3"/>
  <c r="AGY13" i="3"/>
  <c r="AGX13" i="3"/>
  <c r="AGW13" i="3"/>
  <c r="AGV13" i="3"/>
  <c r="AGU13" i="3"/>
  <c r="AGT13" i="3"/>
  <c r="AGS13" i="3"/>
  <c r="AGR13" i="3"/>
  <c r="AGQ13" i="3"/>
  <c r="AGP13" i="3"/>
  <c r="AGO13" i="3"/>
  <c r="AGN13" i="3"/>
  <c r="AGM13" i="3"/>
  <c r="AGL13" i="3"/>
  <c r="AGK13" i="3"/>
  <c r="AGJ13" i="3"/>
  <c r="AGI13" i="3"/>
  <c r="AGH13" i="3"/>
  <c r="AGG13" i="3"/>
  <c r="AGF13" i="3"/>
  <c r="AGE13" i="3"/>
  <c r="AGD13" i="3"/>
  <c r="AGC13" i="3"/>
  <c r="AGB13" i="3"/>
  <c r="AGA13" i="3"/>
  <c r="AFZ13" i="3"/>
  <c r="AFY13" i="3"/>
  <c r="AFX13" i="3"/>
  <c r="AFW13" i="3"/>
  <c r="AFV13" i="3"/>
  <c r="AFU13" i="3"/>
  <c r="AFT13" i="3"/>
  <c r="AFS13" i="3"/>
  <c r="AFR13" i="3"/>
  <c r="AFQ13" i="3"/>
  <c r="AFP13" i="3"/>
  <c r="AFO13" i="3"/>
  <c r="AFN13" i="3"/>
  <c r="AFM13" i="3"/>
  <c r="AFL13" i="3"/>
  <c r="AFK13" i="3"/>
  <c r="AFJ13" i="3"/>
  <c r="AFI13" i="3"/>
  <c r="AFH13" i="3"/>
  <c r="AFG13" i="3"/>
  <c r="AFF13" i="3"/>
  <c r="AFE13" i="3"/>
  <c r="AFD13" i="3"/>
  <c r="AFC13" i="3"/>
  <c r="AFB13" i="3"/>
  <c r="AFA13" i="3"/>
  <c r="AEZ13" i="3"/>
  <c r="AEY13" i="3"/>
  <c r="AEX13" i="3"/>
  <c r="AEW13" i="3"/>
  <c r="AEV13" i="3"/>
  <c r="AEU13" i="3"/>
  <c r="AET13" i="3"/>
  <c r="AES13" i="3"/>
  <c r="AER13" i="3"/>
  <c r="AEQ13" i="3"/>
  <c r="AEP13" i="3"/>
  <c r="AEO13" i="3"/>
  <c r="AEN13" i="3"/>
  <c r="AEM13" i="3"/>
  <c r="AEL13" i="3"/>
  <c r="AEK13" i="3"/>
  <c r="AEJ13" i="3"/>
  <c r="AEI13" i="3"/>
  <c r="AEH13" i="3"/>
  <c r="AEG13" i="3"/>
  <c r="AEF13" i="3"/>
  <c r="AEE13" i="3"/>
  <c r="AED13" i="3"/>
  <c r="AEC13" i="3"/>
  <c r="AEB13" i="3"/>
  <c r="AEA13" i="3"/>
  <c r="ADZ13" i="3"/>
  <c r="ADY13" i="3"/>
  <c r="ADX13" i="3"/>
  <c r="ADW13" i="3"/>
  <c r="ADV13" i="3"/>
  <c r="ADU13" i="3"/>
  <c r="ADT13" i="3"/>
  <c r="ADS13" i="3"/>
  <c r="ADR13" i="3"/>
  <c r="ADQ13" i="3"/>
  <c r="ADP13" i="3"/>
  <c r="ADO13" i="3"/>
  <c r="ADN13" i="3"/>
  <c r="ADM13" i="3"/>
  <c r="ADL13" i="3"/>
  <c r="ADK13" i="3"/>
  <c r="ADJ13" i="3"/>
  <c r="ADI13" i="3"/>
  <c r="ADH13" i="3"/>
  <c r="ADG13" i="3"/>
  <c r="ADF13" i="3"/>
  <c r="ADE13" i="3"/>
  <c r="ADD13" i="3"/>
  <c r="ADC13" i="3"/>
  <c r="ADB13" i="3"/>
  <c r="ADA13" i="3"/>
  <c r="ACZ13" i="3"/>
  <c r="ACY13" i="3"/>
  <c r="ACX13" i="3"/>
  <c r="ACW13" i="3"/>
  <c r="ACV13" i="3"/>
  <c r="ACU13" i="3"/>
  <c r="ACT13" i="3"/>
  <c r="ACS13" i="3"/>
  <c r="ACR13" i="3"/>
  <c r="ACQ13" i="3"/>
  <c r="ACP13" i="3"/>
  <c r="ACO13" i="3"/>
  <c r="ACN13" i="3"/>
  <c r="ACM13" i="3"/>
  <c r="ACL13" i="3"/>
  <c r="ACK13" i="3"/>
  <c r="ACJ13" i="3"/>
  <c r="ACI13" i="3"/>
  <c r="ACH13" i="3"/>
  <c r="ACG13" i="3"/>
  <c r="ACF13" i="3"/>
  <c r="ACE13" i="3"/>
  <c r="ACD13" i="3"/>
  <c r="ACC13" i="3"/>
  <c r="ACB13" i="3"/>
  <c r="ACA13" i="3"/>
  <c r="ABZ13" i="3"/>
  <c r="ABY13" i="3"/>
  <c r="ABX13" i="3"/>
  <c r="ABW13" i="3"/>
  <c r="ABV13" i="3"/>
  <c r="ABU13" i="3"/>
  <c r="ABT13" i="3"/>
  <c r="ABS13" i="3"/>
  <c r="ABR13" i="3"/>
  <c r="ABQ13" i="3"/>
  <c r="ABP13" i="3"/>
  <c r="ABO13" i="3"/>
  <c r="ABN13" i="3"/>
  <c r="ABM13" i="3"/>
  <c r="ABL13" i="3"/>
  <c r="ABK13" i="3"/>
  <c r="ABJ13" i="3"/>
  <c r="ABI13" i="3"/>
  <c r="ABH13" i="3"/>
  <c r="ABG13" i="3"/>
  <c r="ABF13" i="3"/>
  <c r="ABE13" i="3"/>
  <c r="ABD13" i="3"/>
  <c r="ABC13" i="3"/>
  <c r="ABB13" i="3"/>
  <c r="ABA13" i="3"/>
  <c r="AAZ13" i="3"/>
  <c r="AAY13" i="3"/>
  <c r="AAX13" i="3"/>
  <c r="AAW13" i="3"/>
  <c r="AAV13" i="3"/>
  <c r="AAU13" i="3"/>
  <c r="AAT13" i="3"/>
  <c r="AAS13" i="3"/>
  <c r="AAR13" i="3"/>
  <c r="AAQ13" i="3"/>
  <c r="AAP13" i="3"/>
  <c r="AAO13" i="3"/>
  <c r="AAN13" i="3"/>
  <c r="AAM13" i="3"/>
  <c r="AAL13" i="3"/>
  <c r="AAK13" i="3"/>
  <c r="AAJ13" i="3"/>
  <c r="AAI13" i="3"/>
  <c r="AAH13" i="3"/>
  <c r="AAG13" i="3"/>
  <c r="AAF13" i="3"/>
  <c r="AAE13" i="3"/>
  <c r="AAD13" i="3"/>
  <c r="AAC13" i="3"/>
  <c r="AAB13" i="3"/>
  <c r="AAA13" i="3"/>
  <c r="ZZ13" i="3"/>
  <c r="ZY13" i="3"/>
  <c r="ZX13" i="3"/>
  <c r="ZW13" i="3"/>
  <c r="ZV13" i="3"/>
  <c r="ZU13" i="3"/>
  <c r="ZT13" i="3"/>
  <c r="ZS13" i="3"/>
  <c r="ZR13" i="3"/>
  <c r="ZQ13" i="3"/>
  <c r="ZP13" i="3"/>
  <c r="ZO13" i="3"/>
  <c r="ZN13" i="3"/>
  <c r="ZM13" i="3"/>
  <c r="ZL13" i="3"/>
  <c r="ZK13" i="3"/>
  <c r="ZJ13" i="3"/>
  <c r="ZI13" i="3"/>
  <c r="ZH13" i="3"/>
  <c r="ZG13" i="3"/>
  <c r="ZF13" i="3"/>
  <c r="ZE13" i="3"/>
  <c r="ZD13" i="3"/>
  <c r="ZC13" i="3"/>
  <c r="ZB13" i="3"/>
  <c r="ZA13" i="3"/>
  <c r="YZ13" i="3"/>
  <c r="YY13" i="3"/>
  <c r="YX13" i="3"/>
  <c r="YW13" i="3"/>
  <c r="YV13" i="3"/>
  <c r="YU13" i="3"/>
  <c r="YT13" i="3"/>
  <c r="YS13" i="3"/>
  <c r="YR13" i="3"/>
  <c r="YQ13" i="3"/>
  <c r="YP13" i="3"/>
  <c r="YO13" i="3"/>
  <c r="YN13" i="3"/>
  <c r="YM13" i="3"/>
  <c r="YL13" i="3"/>
  <c r="YK13" i="3"/>
  <c r="YJ13" i="3"/>
  <c r="YI13" i="3"/>
  <c r="YH13" i="3"/>
  <c r="YG13" i="3"/>
  <c r="YF13" i="3"/>
  <c r="YE13" i="3"/>
  <c r="YD13" i="3"/>
  <c r="YC13" i="3"/>
  <c r="YB13" i="3"/>
  <c r="YA13" i="3"/>
  <c r="XZ13" i="3"/>
  <c r="XY13" i="3"/>
  <c r="XX13" i="3"/>
  <c r="XW13" i="3"/>
  <c r="XV13" i="3"/>
  <c r="XU13" i="3"/>
  <c r="XT13" i="3"/>
  <c r="XS13" i="3"/>
  <c r="XR13" i="3"/>
  <c r="XQ13" i="3"/>
  <c r="XP13" i="3"/>
  <c r="XO13" i="3"/>
  <c r="XN13" i="3"/>
  <c r="XM13" i="3"/>
  <c r="XL13" i="3"/>
  <c r="XK13" i="3"/>
  <c r="XJ13" i="3"/>
  <c r="XI13" i="3"/>
  <c r="XH13" i="3"/>
  <c r="XG13" i="3"/>
  <c r="XF13" i="3"/>
  <c r="XE13" i="3"/>
  <c r="XD13" i="3"/>
  <c r="XC13" i="3"/>
  <c r="XB13" i="3"/>
  <c r="XA13" i="3"/>
  <c r="WZ13" i="3"/>
  <c r="WY13" i="3"/>
  <c r="WX13" i="3"/>
  <c r="WW13" i="3"/>
  <c r="WV13" i="3"/>
  <c r="WU13" i="3"/>
  <c r="WT13" i="3"/>
  <c r="WS13" i="3"/>
  <c r="WR13" i="3"/>
  <c r="WQ13" i="3"/>
  <c r="WP13" i="3"/>
  <c r="WO13" i="3"/>
  <c r="WN13" i="3"/>
  <c r="WM13" i="3"/>
  <c r="WL13" i="3"/>
  <c r="WK13" i="3"/>
  <c r="WJ13" i="3"/>
  <c r="WI13" i="3"/>
  <c r="WH13" i="3"/>
  <c r="WG13" i="3"/>
  <c r="WF13" i="3"/>
  <c r="WE13" i="3"/>
  <c r="WD13" i="3"/>
  <c r="WC13" i="3"/>
  <c r="WB13" i="3"/>
  <c r="WA13" i="3"/>
  <c r="VZ13" i="3"/>
  <c r="VY13" i="3"/>
  <c r="VX13" i="3"/>
  <c r="VW13" i="3"/>
  <c r="VV13" i="3"/>
  <c r="VU13" i="3"/>
  <c r="VT13" i="3"/>
  <c r="VS13" i="3"/>
  <c r="VR13" i="3"/>
  <c r="VQ13" i="3"/>
  <c r="VP13" i="3"/>
  <c r="VO13" i="3"/>
  <c r="VN13" i="3"/>
  <c r="VM13" i="3"/>
  <c r="VL13" i="3"/>
  <c r="VK13" i="3"/>
  <c r="VJ13" i="3"/>
  <c r="VI13" i="3"/>
  <c r="VH13" i="3"/>
  <c r="VG13" i="3"/>
  <c r="VF13" i="3"/>
  <c r="VE13" i="3"/>
  <c r="VD13" i="3"/>
  <c r="VC13" i="3"/>
  <c r="VB13" i="3"/>
  <c r="VA13" i="3"/>
  <c r="UZ13" i="3"/>
  <c r="UY13" i="3"/>
  <c r="UX13" i="3"/>
  <c r="UW13" i="3"/>
  <c r="UV13" i="3"/>
  <c r="UU13" i="3"/>
  <c r="UT13" i="3"/>
  <c r="US13" i="3"/>
  <c r="UR13" i="3"/>
  <c r="UQ13" i="3"/>
  <c r="UP13" i="3"/>
  <c r="UO13" i="3"/>
  <c r="UN13" i="3"/>
  <c r="UM13" i="3"/>
  <c r="UL13" i="3"/>
  <c r="UK13" i="3"/>
  <c r="UJ13" i="3"/>
  <c r="UI13" i="3"/>
  <c r="UH13" i="3"/>
  <c r="UG13" i="3"/>
  <c r="UF13" i="3"/>
  <c r="UE13" i="3"/>
  <c r="UD13" i="3"/>
  <c r="UC13" i="3"/>
  <c r="UB13" i="3"/>
  <c r="UA13" i="3"/>
  <c r="TZ13" i="3"/>
  <c r="TY13" i="3"/>
  <c r="TX13" i="3"/>
  <c r="TW13" i="3"/>
  <c r="TV13" i="3"/>
  <c r="TU13" i="3"/>
  <c r="TT13" i="3"/>
  <c r="TS13" i="3"/>
  <c r="TR13" i="3"/>
  <c r="TQ13" i="3"/>
  <c r="TP13" i="3"/>
  <c r="TO13" i="3"/>
  <c r="TN13" i="3"/>
  <c r="TM13" i="3"/>
  <c r="TL13" i="3"/>
  <c r="TK13" i="3"/>
  <c r="TJ13" i="3"/>
  <c r="TI13" i="3"/>
  <c r="TH13" i="3"/>
  <c r="TG13" i="3"/>
  <c r="TF13" i="3"/>
  <c r="TE13" i="3"/>
  <c r="TD13" i="3"/>
  <c r="TC13" i="3"/>
  <c r="TB13" i="3"/>
  <c r="TA13" i="3"/>
  <c r="SZ13" i="3"/>
  <c r="SY13" i="3"/>
  <c r="SX13" i="3"/>
  <c r="SW13" i="3"/>
  <c r="SV13" i="3"/>
  <c r="SU13" i="3"/>
  <c r="ST13" i="3"/>
  <c r="SS13" i="3"/>
  <c r="SR13" i="3"/>
  <c r="SQ13" i="3"/>
  <c r="SP13" i="3"/>
  <c r="SO13" i="3"/>
  <c r="SN13" i="3"/>
  <c r="SM13" i="3"/>
  <c r="SL13" i="3"/>
  <c r="SK13" i="3"/>
  <c r="SJ13" i="3"/>
  <c r="SI13" i="3"/>
  <c r="SH13" i="3"/>
  <c r="SG13" i="3"/>
  <c r="SF13" i="3"/>
  <c r="SE13" i="3"/>
  <c r="SD13" i="3"/>
  <c r="SC13" i="3"/>
  <c r="SB13" i="3"/>
  <c r="SA13" i="3"/>
  <c r="RZ13" i="3"/>
  <c r="RY13" i="3"/>
  <c r="RX13" i="3"/>
  <c r="RW13" i="3"/>
  <c r="RV13" i="3"/>
  <c r="RU13" i="3"/>
  <c r="RT13" i="3"/>
  <c r="RS13" i="3"/>
  <c r="RR13" i="3"/>
  <c r="RQ13" i="3"/>
  <c r="RP13" i="3"/>
  <c r="RO13" i="3"/>
  <c r="RN13" i="3"/>
  <c r="RM13" i="3"/>
  <c r="RL13" i="3"/>
  <c r="RK13" i="3"/>
  <c r="RJ13" i="3"/>
  <c r="RI13" i="3"/>
  <c r="RH13" i="3"/>
  <c r="RG13" i="3"/>
  <c r="RF13" i="3"/>
  <c r="RE13" i="3"/>
  <c r="RD13" i="3"/>
  <c r="RC13" i="3"/>
  <c r="RB13" i="3"/>
  <c r="RA13" i="3"/>
  <c r="QZ13" i="3"/>
  <c r="QY13" i="3"/>
  <c r="QX13" i="3"/>
  <c r="QW13" i="3"/>
  <c r="QV13" i="3"/>
  <c r="QU13" i="3"/>
  <c r="QT13" i="3"/>
  <c r="QS13" i="3"/>
  <c r="QR13" i="3"/>
  <c r="QQ13" i="3"/>
  <c r="QP13" i="3"/>
  <c r="QO13" i="3"/>
  <c r="QN13" i="3"/>
  <c r="QM13" i="3"/>
  <c r="QL13" i="3"/>
  <c r="QK13" i="3"/>
  <c r="QJ13" i="3"/>
  <c r="QI13" i="3"/>
  <c r="QH13" i="3"/>
  <c r="QG13" i="3"/>
  <c r="QF13" i="3"/>
  <c r="QE13" i="3"/>
  <c r="QD13" i="3"/>
  <c r="QC13" i="3"/>
  <c r="QB13" i="3"/>
  <c r="QA13" i="3"/>
  <c r="PZ13" i="3"/>
  <c r="PY13" i="3"/>
  <c r="PX13" i="3"/>
  <c r="PW13" i="3"/>
  <c r="PV13" i="3"/>
  <c r="PU13" i="3"/>
  <c r="PT13" i="3"/>
  <c r="PS13" i="3"/>
  <c r="PR13" i="3"/>
  <c r="PQ13" i="3"/>
  <c r="PP13" i="3"/>
  <c r="PO13" i="3"/>
  <c r="PN13" i="3"/>
  <c r="PM13" i="3"/>
  <c r="PL13" i="3"/>
  <c r="PK13" i="3"/>
  <c r="PJ13" i="3"/>
  <c r="PI13" i="3"/>
  <c r="PH13" i="3"/>
  <c r="PG13" i="3"/>
  <c r="PF13" i="3"/>
  <c r="PE13" i="3"/>
  <c r="PD13" i="3"/>
  <c r="PC13" i="3"/>
  <c r="PB13" i="3"/>
  <c r="PA13" i="3"/>
  <c r="OZ13" i="3"/>
  <c r="OY13" i="3"/>
  <c r="OX13" i="3"/>
  <c r="OW13" i="3"/>
  <c r="OV13" i="3"/>
  <c r="OU13" i="3"/>
  <c r="OT13" i="3"/>
  <c r="OS13" i="3"/>
  <c r="OR13" i="3"/>
  <c r="OQ13" i="3"/>
  <c r="OP13" i="3"/>
  <c r="OO13" i="3"/>
  <c r="ON13" i="3"/>
  <c r="OM13" i="3"/>
  <c r="OL13" i="3"/>
  <c r="OK13" i="3"/>
  <c r="OJ13" i="3"/>
  <c r="OI13" i="3"/>
  <c r="OH13" i="3"/>
  <c r="OG13" i="3"/>
  <c r="OF13" i="3"/>
  <c r="OE13" i="3"/>
  <c r="OD13" i="3"/>
  <c r="OC13" i="3"/>
  <c r="OB13" i="3"/>
  <c r="OA13" i="3"/>
  <c r="NZ13" i="3"/>
  <c r="NY13" i="3"/>
  <c r="NX13" i="3"/>
  <c r="NW13" i="3"/>
  <c r="NV13" i="3"/>
  <c r="NU13" i="3"/>
  <c r="NT13" i="3"/>
  <c r="NS13" i="3"/>
  <c r="NR13" i="3"/>
  <c r="NQ13" i="3"/>
  <c r="NP13" i="3"/>
  <c r="NO13" i="3"/>
  <c r="NN13" i="3"/>
  <c r="NM13" i="3"/>
  <c r="NL13" i="3"/>
  <c r="NK13" i="3"/>
  <c r="NJ13" i="3"/>
  <c r="NI13" i="3"/>
  <c r="NH13" i="3"/>
  <c r="NG13" i="3"/>
  <c r="NF13" i="3"/>
  <c r="NE13" i="3"/>
  <c r="ND13" i="3"/>
  <c r="NC13" i="3"/>
  <c r="NB13" i="3"/>
  <c r="NA13" i="3"/>
  <c r="MZ13" i="3"/>
  <c r="MY13" i="3"/>
  <c r="MX13" i="3"/>
  <c r="MW13" i="3"/>
  <c r="MV13" i="3"/>
  <c r="MU13" i="3"/>
  <c r="MT13" i="3"/>
  <c r="MS13" i="3"/>
  <c r="MR13" i="3"/>
  <c r="MQ13" i="3"/>
  <c r="MP13" i="3"/>
  <c r="MO13" i="3"/>
  <c r="MN13" i="3"/>
  <c r="MM13" i="3"/>
  <c r="ML13" i="3"/>
  <c r="MK13" i="3"/>
  <c r="MJ13" i="3"/>
  <c r="MI13" i="3"/>
  <c r="MH13" i="3"/>
  <c r="MG13" i="3"/>
  <c r="MF13" i="3"/>
  <c r="ME13" i="3"/>
  <c r="MD13" i="3"/>
  <c r="MC13" i="3"/>
  <c r="MB13" i="3"/>
  <c r="MA13" i="3"/>
  <c r="LZ13" i="3"/>
  <c r="LY13" i="3"/>
  <c r="LX13" i="3"/>
  <c r="LW13" i="3"/>
  <c r="LV13" i="3"/>
  <c r="LU13" i="3"/>
  <c r="LT13" i="3"/>
  <c r="LS13" i="3"/>
  <c r="LR13" i="3"/>
  <c r="LQ13" i="3"/>
  <c r="LP13" i="3"/>
  <c r="LO13" i="3"/>
  <c r="LN13" i="3"/>
  <c r="LM13" i="3"/>
  <c r="LL13" i="3"/>
  <c r="LK13" i="3"/>
  <c r="LJ13" i="3"/>
  <c r="LI13" i="3"/>
  <c r="LH13" i="3"/>
  <c r="LG13" i="3"/>
  <c r="LF13" i="3"/>
  <c r="LE13" i="3"/>
  <c r="LD13" i="3"/>
  <c r="LC13" i="3"/>
  <c r="LB13" i="3"/>
  <c r="LA13" i="3"/>
  <c r="KZ13" i="3"/>
  <c r="KY13" i="3"/>
  <c r="KX13" i="3"/>
  <c r="KW13" i="3"/>
  <c r="KV13" i="3"/>
  <c r="KU13" i="3"/>
  <c r="KT13" i="3"/>
  <c r="KS13" i="3"/>
  <c r="KR13" i="3"/>
  <c r="KQ13" i="3"/>
  <c r="KP13" i="3"/>
  <c r="KO13" i="3"/>
  <c r="KN13" i="3"/>
  <c r="KM13" i="3"/>
  <c r="KL13" i="3"/>
  <c r="KK13" i="3"/>
  <c r="KJ13" i="3"/>
  <c r="KI13" i="3"/>
  <c r="KH13" i="3"/>
  <c r="KG13" i="3"/>
  <c r="KF13" i="3"/>
  <c r="KE13" i="3"/>
  <c r="KD13" i="3"/>
  <c r="KC13" i="3"/>
  <c r="KB13" i="3"/>
  <c r="KA13" i="3"/>
  <c r="JZ13" i="3"/>
  <c r="JY13" i="3"/>
  <c r="JX13" i="3"/>
  <c r="JW13" i="3"/>
  <c r="JV13" i="3"/>
  <c r="JU13" i="3"/>
  <c r="JT13" i="3"/>
  <c r="JS13" i="3"/>
  <c r="JR13" i="3"/>
  <c r="JQ13" i="3"/>
  <c r="JP13" i="3"/>
  <c r="JO13" i="3"/>
  <c r="JN13" i="3"/>
  <c r="JM13" i="3"/>
  <c r="JL13" i="3"/>
  <c r="JK13" i="3"/>
  <c r="JJ13" i="3"/>
  <c r="JI13" i="3"/>
  <c r="JH13" i="3"/>
  <c r="JG13" i="3"/>
  <c r="JF13" i="3"/>
  <c r="JE13" i="3"/>
  <c r="JD13" i="3"/>
  <c r="JC13" i="3"/>
  <c r="JB13" i="3"/>
  <c r="JA13" i="3"/>
  <c r="IZ13" i="3"/>
  <c r="IY13" i="3"/>
  <c r="IX13" i="3"/>
  <c r="IW13" i="3"/>
  <c r="IV13" i="3"/>
  <c r="IU13" i="3"/>
  <c r="IT13" i="3"/>
  <c r="IS13" i="3"/>
  <c r="IR13" i="3"/>
  <c r="IQ13" i="3"/>
  <c r="IP13" i="3"/>
  <c r="IO13" i="3"/>
  <c r="IN13" i="3"/>
  <c r="IM13" i="3"/>
  <c r="IL13" i="3"/>
  <c r="IK13" i="3"/>
  <c r="IJ13" i="3"/>
  <c r="II13" i="3"/>
  <c r="IH13" i="3"/>
  <c r="IG13" i="3"/>
  <c r="IF13" i="3"/>
  <c r="IE13" i="3"/>
  <c r="ID13" i="3"/>
  <c r="IC13" i="3"/>
  <c r="IB13" i="3"/>
  <c r="IA13" i="3"/>
  <c r="HZ13" i="3"/>
  <c r="HY13" i="3"/>
  <c r="HX13" i="3"/>
  <c r="HW13" i="3"/>
  <c r="HV13" i="3"/>
  <c r="HU13" i="3"/>
  <c r="HT13" i="3"/>
  <c r="HS13" i="3"/>
  <c r="HR13" i="3"/>
  <c r="HQ13" i="3"/>
  <c r="HP13" i="3"/>
  <c r="HO13" i="3"/>
  <c r="HN13" i="3"/>
  <c r="HM13" i="3"/>
  <c r="HL13" i="3"/>
  <c r="HK13" i="3"/>
  <c r="HJ13" i="3"/>
  <c r="HI13" i="3"/>
  <c r="HH13" i="3"/>
  <c r="HG13" i="3"/>
  <c r="HF13" i="3"/>
  <c r="HE13" i="3"/>
  <c r="HD13" i="3"/>
  <c r="HC13" i="3"/>
  <c r="HB13" i="3"/>
  <c r="HA13" i="3"/>
  <c r="GZ13" i="3"/>
  <c r="GY13" i="3"/>
  <c r="GX13" i="3"/>
  <c r="GW13" i="3"/>
  <c r="GV13" i="3"/>
  <c r="GU13" i="3"/>
  <c r="GT13" i="3"/>
  <c r="GS13" i="3"/>
  <c r="GR13" i="3"/>
  <c r="GQ13" i="3"/>
  <c r="GP13" i="3"/>
  <c r="GO13" i="3"/>
  <c r="GN13" i="3"/>
  <c r="GM13" i="3"/>
  <c r="GL13" i="3"/>
  <c r="GK13" i="3"/>
  <c r="GJ13" i="3"/>
  <c r="GI13" i="3"/>
  <c r="GH13" i="3"/>
  <c r="GG13" i="3"/>
  <c r="GF13" i="3"/>
  <c r="GE13" i="3"/>
  <c r="GD13" i="3"/>
  <c r="GC13" i="3"/>
  <c r="GB13" i="3"/>
  <c r="GA13" i="3"/>
  <c r="FZ13" i="3"/>
  <c r="FY13" i="3"/>
  <c r="FX13" i="3"/>
  <c r="FW13" i="3"/>
  <c r="FV13" i="3"/>
  <c r="FU13" i="3"/>
  <c r="FT13" i="3"/>
  <c r="FS13" i="3"/>
  <c r="FR13" i="3"/>
  <c r="FQ13" i="3"/>
  <c r="FP13" i="3"/>
  <c r="FO13" i="3"/>
  <c r="FN13" i="3"/>
  <c r="FM13" i="3"/>
  <c r="FL13" i="3"/>
  <c r="FK13" i="3"/>
  <c r="FJ13" i="3"/>
  <c r="FI13" i="3"/>
  <c r="FH13" i="3"/>
  <c r="FG13" i="3"/>
  <c r="FF13" i="3"/>
  <c r="FE13" i="3"/>
  <c r="FD13" i="3"/>
  <c r="FC13" i="3"/>
  <c r="FB13" i="3"/>
  <c r="FA13" i="3"/>
  <c r="EZ13" i="3"/>
  <c r="EY13" i="3"/>
  <c r="EX13" i="3"/>
  <c r="EW13" i="3"/>
  <c r="EV13" i="3"/>
  <c r="EU13" i="3"/>
  <c r="ET13" i="3"/>
  <c r="ES13" i="3"/>
  <c r="ER13" i="3"/>
  <c r="EQ13" i="3"/>
  <c r="EP13" i="3"/>
  <c r="EO13" i="3"/>
  <c r="EN13" i="3"/>
  <c r="EM13" i="3"/>
  <c r="EL13" i="3"/>
  <c r="EK13" i="3"/>
  <c r="EJ13" i="3"/>
  <c r="EI13" i="3"/>
  <c r="EH13" i="3"/>
  <c r="EG13" i="3"/>
  <c r="EF13" i="3"/>
  <c r="EE13" i="3"/>
  <c r="ED13" i="3"/>
  <c r="EC13" i="3"/>
  <c r="EB13" i="3"/>
  <c r="EA13" i="3"/>
  <c r="DZ13" i="3"/>
  <c r="DY13" i="3"/>
  <c r="DX13" i="3"/>
  <c r="DW13" i="3"/>
  <c r="DV13" i="3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LM12" i="3"/>
  <c r="ALL12" i="3"/>
  <c r="ALK12" i="3"/>
  <c r="ALJ12" i="3"/>
  <c r="ALI12" i="3"/>
  <c r="ALH12" i="3"/>
  <c r="ALG12" i="3"/>
  <c r="ALF12" i="3"/>
  <c r="ALE12" i="3"/>
  <c r="ALD12" i="3"/>
  <c r="ALC12" i="3"/>
  <c r="ALB12" i="3"/>
  <c r="ALA12" i="3"/>
  <c r="AKZ12" i="3"/>
  <c r="AKY12" i="3"/>
  <c r="AKX12" i="3"/>
  <c r="AKW12" i="3"/>
  <c r="AKV12" i="3"/>
  <c r="AKU12" i="3"/>
  <c r="AKT12" i="3"/>
  <c r="AKS12" i="3"/>
  <c r="AKR12" i="3"/>
  <c r="AKQ12" i="3"/>
  <c r="AKP12" i="3"/>
  <c r="AKO12" i="3"/>
  <c r="AKN12" i="3"/>
  <c r="AKM12" i="3"/>
  <c r="AKL12" i="3"/>
  <c r="AKK12" i="3"/>
  <c r="AKJ12" i="3"/>
  <c r="AKI12" i="3"/>
  <c r="AKH12" i="3"/>
  <c r="AKG12" i="3"/>
  <c r="AKF12" i="3"/>
  <c r="AKE12" i="3"/>
  <c r="AKD12" i="3"/>
  <c r="AKC12" i="3"/>
  <c r="AKB12" i="3"/>
  <c r="AKA12" i="3"/>
  <c r="AJZ12" i="3"/>
  <c r="AJY12" i="3"/>
  <c r="AJX12" i="3"/>
  <c r="AJW12" i="3"/>
  <c r="AJV12" i="3"/>
  <c r="AJU12" i="3"/>
  <c r="AJT12" i="3"/>
  <c r="AJS12" i="3"/>
  <c r="AJR12" i="3"/>
  <c r="AJQ12" i="3"/>
  <c r="AJP12" i="3"/>
  <c r="AJO12" i="3"/>
  <c r="AJN12" i="3"/>
  <c r="AJM12" i="3"/>
  <c r="AJL12" i="3"/>
  <c r="AJK12" i="3"/>
  <c r="AJJ12" i="3"/>
  <c r="AJI12" i="3"/>
  <c r="AJH12" i="3"/>
  <c r="AJG12" i="3"/>
  <c r="AJF12" i="3"/>
  <c r="AJE12" i="3"/>
  <c r="AJD12" i="3"/>
  <c r="AJC12" i="3"/>
  <c r="AJB12" i="3"/>
  <c r="AJA12" i="3"/>
  <c r="AIZ12" i="3"/>
  <c r="AIY12" i="3"/>
  <c r="AIX12" i="3"/>
  <c r="AIW12" i="3"/>
  <c r="AIV12" i="3"/>
  <c r="AIU12" i="3"/>
  <c r="AIT12" i="3"/>
  <c r="AIS12" i="3"/>
  <c r="AIR12" i="3"/>
  <c r="AIQ12" i="3"/>
  <c r="AIP12" i="3"/>
  <c r="AIO12" i="3"/>
  <c r="AIN12" i="3"/>
  <c r="AIM12" i="3"/>
  <c r="AIL12" i="3"/>
  <c r="AIK12" i="3"/>
  <c r="AIJ12" i="3"/>
  <c r="AII12" i="3"/>
  <c r="AIH12" i="3"/>
  <c r="AIG12" i="3"/>
  <c r="AIF12" i="3"/>
  <c r="AIE12" i="3"/>
  <c r="AID12" i="3"/>
  <c r="AIC12" i="3"/>
  <c r="AIB12" i="3"/>
  <c r="AIA12" i="3"/>
  <c r="AHZ12" i="3"/>
  <c r="AHY12" i="3"/>
  <c r="AHX12" i="3"/>
  <c r="AHW12" i="3"/>
  <c r="AHV12" i="3"/>
  <c r="AHU12" i="3"/>
  <c r="AHT12" i="3"/>
  <c r="AHS12" i="3"/>
  <c r="AHR12" i="3"/>
  <c r="AHQ12" i="3"/>
  <c r="AHP12" i="3"/>
  <c r="AHO12" i="3"/>
  <c r="AHN12" i="3"/>
  <c r="AHM12" i="3"/>
  <c r="AHL12" i="3"/>
  <c r="AHK12" i="3"/>
  <c r="AHJ12" i="3"/>
  <c r="AHI12" i="3"/>
  <c r="AHH12" i="3"/>
  <c r="AHG12" i="3"/>
  <c r="AHF12" i="3"/>
  <c r="AHE12" i="3"/>
  <c r="AHD12" i="3"/>
  <c r="AHC12" i="3"/>
  <c r="AHB12" i="3"/>
  <c r="AHA12" i="3"/>
  <c r="AGZ12" i="3"/>
  <c r="AGY12" i="3"/>
  <c r="AGX12" i="3"/>
  <c r="AGW12" i="3"/>
  <c r="AGV12" i="3"/>
  <c r="AGU12" i="3"/>
  <c r="AGT12" i="3"/>
  <c r="AGS12" i="3"/>
  <c r="AGR12" i="3"/>
  <c r="AGQ12" i="3"/>
  <c r="AGP12" i="3"/>
  <c r="AGO12" i="3"/>
  <c r="AGN12" i="3"/>
  <c r="AGM12" i="3"/>
  <c r="AGL12" i="3"/>
  <c r="AGK12" i="3"/>
  <c r="AGJ12" i="3"/>
  <c r="AGI12" i="3"/>
  <c r="AGH12" i="3"/>
  <c r="AGG12" i="3"/>
  <c r="AGF12" i="3"/>
  <c r="AGE12" i="3"/>
  <c r="AGD12" i="3"/>
  <c r="AGC12" i="3"/>
  <c r="AGB12" i="3"/>
  <c r="AGA12" i="3"/>
  <c r="AFZ12" i="3"/>
  <c r="AFY12" i="3"/>
  <c r="AFX12" i="3"/>
  <c r="AFW12" i="3"/>
  <c r="AFV12" i="3"/>
  <c r="AFU12" i="3"/>
  <c r="AFT12" i="3"/>
  <c r="AFS12" i="3"/>
  <c r="AFR12" i="3"/>
  <c r="AFQ12" i="3"/>
  <c r="AFP12" i="3"/>
  <c r="AFO12" i="3"/>
  <c r="AFN12" i="3"/>
  <c r="AFM12" i="3"/>
  <c r="AFL12" i="3"/>
  <c r="AFK12" i="3"/>
  <c r="AFJ12" i="3"/>
  <c r="AFI12" i="3"/>
  <c r="AFH12" i="3"/>
  <c r="AFG12" i="3"/>
  <c r="AFF12" i="3"/>
  <c r="AFE12" i="3"/>
  <c r="AFD12" i="3"/>
  <c r="AFC12" i="3"/>
  <c r="AFB12" i="3"/>
  <c r="AFA12" i="3"/>
  <c r="AEZ12" i="3"/>
  <c r="AEY12" i="3"/>
  <c r="AEX12" i="3"/>
  <c r="AEW12" i="3"/>
  <c r="AEV12" i="3"/>
  <c r="AEU12" i="3"/>
  <c r="AET12" i="3"/>
  <c r="AES12" i="3"/>
  <c r="AER12" i="3"/>
  <c r="AEQ12" i="3"/>
  <c r="AEP12" i="3"/>
  <c r="AEO12" i="3"/>
  <c r="AEN12" i="3"/>
  <c r="AEM12" i="3"/>
  <c r="AEL12" i="3"/>
  <c r="AEK12" i="3"/>
  <c r="AEJ12" i="3"/>
  <c r="AEI12" i="3"/>
  <c r="AEH12" i="3"/>
  <c r="AEG12" i="3"/>
  <c r="AEF12" i="3"/>
  <c r="AEE12" i="3"/>
  <c r="AED12" i="3"/>
  <c r="AEC12" i="3"/>
  <c r="AEB12" i="3"/>
  <c r="AEA12" i="3"/>
  <c r="ADZ12" i="3"/>
  <c r="ADY12" i="3"/>
  <c r="ADX12" i="3"/>
  <c r="ADW12" i="3"/>
  <c r="ADV12" i="3"/>
  <c r="ADU12" i="3"/>
  <c r="ADT12" i="3"/>
  <c r="ADS12" i="3"/>
  <c r="ADR12" i="3"/>
  <c r="ADQ12" i="3"/>
  <c r="ADP12" i="3"/>
  <c r="ADO12" i="3"/>
  <c r="ADN12" i="3"/>
  <c r="ADM12" i="3"/>
  <c r="ADL12" i="3"/>
  <c r="ADK12" i="3"/>
  <c r="ADJ12" i="3"/>
  <c r="ADI12" i="3"/>
  <c r="ADH12" i="3"/>
  <c r="ADG12" i="3"/>
  <c r="ADF12" i="3"/>
  <c r="ADE12" i="3"/>
  <c r="ADD12" i="3"/>
  <c r="ADC12" i="3"/>
  <c r="ADB12" i="3"/>
  <c r="ADA12" i="3"/>
  <c r="ACZ12" i="3"/>
  <c r="ACY12" i="3"/>
  <c r="ACX12" i="3"/>
  <c r="ACW12" i="3"/>
  <c r="ACV12" i="3"/>
  <c r="ACU12" i="3"/>
  <c r="ACT12" i="3"/>
  <c r="ACS12" i="3"/>
  <c r="ACR12" i="3"/>
  <c r="ACQ12" i="3"/>
  <c r="ACP12" i="3"/>
  <c r="ACO12" i="3"/>
  <c r="ACN12" i="3"/>
  <c r="ACM12" i="3"/>
  <c r="ACL12" i="3"/>
  <c r="ACK12" i="3"/>
  <c r="ACJ12" i="3"/>
  <c r="ACI12" i="3"/>
  <c r="ACH12" i="3"/>
  <c r="ACG12" i="3"/>
  <c r="ACF12" i="3"/>
  <c r="ACE12" i="3"/>
  <c r="ACD12" i="3"/>
  <c r="ACC12" i="3"/>
  <c r="ACB12" i="3"/>
  <c r="ACA12" i="3"/>
  <c r="ABZ12" i="3"/>
  <c r="ABY12" i="3"/>
  <c r="ABX12" i="3"/>
  <c r="ABW12" i="3"/>
  <c r="ABV12" i="3"/>
  <c r="ABU12" i="3"/>
  <c r="ABT12" i="3"/>
  <c r="ABS12" i="3"/>
  <c r="ABR12" i="3"/>
  <c r="ABQ12" i="3"/>
  <c r="ABP12" i="3"/>
  <c r="ABO12" i="3"/>
  <c r="ABN12" i="3"/>
  <c r="ABM12" i="3"/>
  <c r="ABL12" i="3"/>
  <c r="ABK12" i="3"/>
  <c r="ABJ12" i="3"/>
  <c r="ABI12" i="3"/>
  <c r="ABH12" i="3"/>
  <c r="ABG12" i="3"/>
  <c r="ABF12" i="3"/>
  <c r="ABE12" i="3"/>
  <c r="ABD12" i="3"/>
  <c r="ABC12" i="3"/>
  <c r="ABB12" i="3"/>
  <c r="ABA12" i="3"/>
  <c r="AAZ12" i="3"/>
  <c r="AAY12" i="3"/>
  <c r="AAX12" i="3"/>
  <c r="AAW12" i="3"/>
  <c r="AAV12" i="3"/>
  <c r="AAU12" i="3"/>
  <c r="AAT12" i="3"/>
  <c r="AAS12" i="3"/>
  <c r="AAR12" i="3"/>
  <c r="AAQ12" i="3"/>
  <c r="AAP12" i="3"/>
  <c r="AAO12" i="3"/>
  <c r="AAN12" i="3"/>
  <c r="AAM12" i="3"/>
  <c r="AAL12" i="3"/>
  <c r="AAK12" i="3"/>
  <c r="AAJ12" i="3"/>
  <c r="AAI12" i="3"/>
  <c r="AAH12" i="3"/>
  <c r="AAG12" i="3"/>
  <c r="AAF12" i="3"/>
  <c r="AAE12" i="3"/>
  <c r="AAD12" i="3"/>
  <c r="AAC12" i="3"/>
  <c r="AAB12" i="3"/>
  <c r="AAA12" i="3"/>
  <c r="ZZ12" i="3"/>
  <c r="ZY12" i="3"/>
  <c r="ZX12" i="3"/>
  <c r="ZW12" i="3"/>
  <c r="ZV12" i="3"/>
  <c r="ZU12" i="3"/>
  <c r="ZT12" i="3"/>
  <c r="ZS12" i="3"/>
  <c r="ZR12" i="3"/>
  <c r="ZQ12" i="3"/>
  <c r="ZP12" i="3"/>
  <c r="ZO12" i="3"/>
  <c r="ZN12" i="3"/>
  <c r="ZM12" i="3"/>
  <c r="ZL12" i="3"/>
  <c r="ZK12" i="3"/>
  <c r="ZJ12" i="3"/>
  <c r="ZI12" i="3"/>
  <c r="ZH12" i="3"/>
  <c r="ZG12" i="3"/>
  <c r="ZF12" i="3"/>
  <c r="ZE12" i="3"/>
  <c r="ZD12" i="3"/>
  <c r="ZC12" i="3"/>
  <c r="ZB12" i="3"/>
  <c r="ZA12" i="3"/>
  <c r="YZ12" i="3"/>
  <c r="YY12" i="3"/>
  <c r="YX12" i="3"/>
  <c r="YW12" i="3"/>
  <c r="YV12" i="3"/>
  <c r="YU12" i="3"/>
  <c r="YT12" i="3"/>
  <c r="YS12" i="3"/>
  <c r="YR12" i="3"/>
  <c r="YQ12" i="3"/>
  <c r="YP12" i="3"/>
  <c r="YO12" i="3"/>
  <c r="YN12" i="3"/>
  <c r="YM12" i="3"/>
  <c r="YL12" i="3"/>
  <c r="YK12" i="3"/>
  <c r="YJ12" i="3"/>
  <c r="YI12" i="3"/>
  <c r="YH12" i="3"/>
  <c r="YG12" i="3"/>
  <c r="YF12" i="3"/>
  <c r="YE12" i="3"/>
  <c r="YD12" i="3"/>
  <c r="YC12" i="3"/>
  <c r="YB12" i="3"/>
  <c r="YA12" i="3"/>
  <c r="XZ12" i="3"/>
  <c r="XY12" i="3"/>
  <c r="XX12" i="3"/>
  <c r="XW12" i="3"/>
  <c r="XV12" i="3"/>
  <c r="XU12" i="3"/>
  <c r="XT12" i="3"/>
  <c r="XS12" i="3"/>
  <c r="XR12" i="3"/>
  <c r="XQ12" i="3"/>
  <c r="XP12" i="3"/>
  <c r="XO12" i="3"/>
  <c r="XN12" i="3"/>
  <c r="XM12" i="3"/>
  <c r="XL12" i="3"/>
  <c r="XK12" i="3"/>
  <c r="XJ12" i="3"/>
  <c r="XI12" i="3"/>
  <c r="XH12" i="3"/>
  <c r="XG12" i="3"/>
  <c r="XF12" i="3"/>
  <c r="XE12" i="3"/>
  <c r="XD12" i="3"/>
  <c r="XC12" i="3"/>
  <c r="XB12" i="3"/>
  <c r="XA12" i="3"/>
  <c r="WZ12" i="3"/>
  <c r="WY12" i="3"/>
  <c r="WX12" i="3"/>
  <c r="WW12" i="3"/>
  <c r="WV12" i="3"/>
  <c r="WU12" i="3"/>
  <c r="WT12" i="3"/>
  <c r="WS12" i="3"/>
  <c r="WR12" i="3"/>
  <c r="WQ12" i="3"/>
  <c r="WP12" i="3"/>
  <c r="WO12" i="3"/>
  <c r="WN12" i="3"/>
  <c r="WM12" i="3"/>
  <c r="WL12" i="3"/>
  <c r="WK12" i="3"/>
  <c r="WJ12" i="3"/>
  <c r="WI12" i="3"/>
  <c r="WH12" i="3"/>
  <c r="WG12" i="3"/>
  <c r="WF12" i="3"/>
  <c r="WE12" i="3"/>
  <c r="WD12" i="3"/>
  <c r="WC12" i="3"/>
  <c r="WB12" i="3"/>
  <c r="WA12" i="3"/>
  <c r="VZ12" i="3"/>
  <c r="VY12" i="3"/>
  <c r="VX12" i="3"/>
  <c r="VW12" i="3"/>
  <c r="VV12" i="3"/>
  <c r="VU12" i="3"/>
  <c r="VT12" i="3"/>
  <c r="VS12" i="3"/>
  <c r="VR12" i="3"/>
  <c r="VQ12" i="3"/>
  <c r="VP12" i="3"/>
  <c r="VO12" i="3"/>
  <c r="VN12" i="3"/>
  <c r="VM12" i="3"/>
  <c r="VL12" i="3"/>
  <c r="VK12" i="3"/>
  <c r="VJ12" i="3"/>
  <c r="VI12" i="3"/>
  <c r="VH12" i="3"/>
  <c r="VG12" i="3"/>
  <c r="VF12" i="3"/>
  <c r="VE12" i="3"/>
  <c r="VD12" i="3"/>
  <c r="VC12" i="3"/>
  <c r="VB12" i="3"/>
  <c r="VA12" i="3"/>
  <c r="UZ12" i="3"/>
  <c r="UY12" i="3"/>
  <c r="UX12" i="3"/>
  <c r="UW12" i="3"/>
  <c r="UV12" i="3"/>
  <c r="UU12" i="3"/>
  <c r="UT12" i="3"/>
  <c r="US12" i="3"/>
  <c r="UR12" i="3"/>
  <c r="UQ12" i="3"/>
  <c r="UP12" i="3"/>
  <c r="UO12" i="3"/>
  <c r="UN12" i="3"/>
  <c r="UM12" i="3"/>
  <c r="UL12" i="3"/>
  <c r="UK12" i="3"/>
  <c r="UJ12" i="3"/>
  <c r="UI12" i="3"/>
  <c r="UH12" i="3"/>
  <c r="UG12" i="3"/>
  <c r="UF12" i="3"/>
  <c r="UE12" i="3"/>
  <c r="UD12" i="3"/>
  <c r="UC12" i="3"/>
  <c r="UB12" i="3"/>
  <c r="UA12" i="3"/>
  <c r="TZ12" i="3"/>
  <c r="TY12" i="3"/>
  <c r="TX12" i="3"/>
  <c r="TW12" i="3"/>
  <c r="TV12" i="3"/>
  <c r="TU12" i="3"/>
  <c r="TT12" i="3"/>
  <c r="TS12" i="3"/>
  <c r="TR12" i="3"/>
  <c r="TQ12" i="3"/>
  <c r="TP12" i="3"/>
  <c r="TO12" i="3"/>
  <c r="TN12" i="3"/>
  <c r="TM12" i="3"/>
  <c r="TL12" i="3"/>
  <c r="TK12" i="3"/>
  <c r="TJ12" i="3"/>
  <c r="TI12" i="3"/>
  <c r="TH12" i="3"/>
  <c r="TG12" i="3"/>
  <c r="TF12" i="3"/>
  <c r="TE12" i="3"/>
  <c r="TD12" i="3"/>
  <c r="TC12" i="3"/>
  <c r="TB12" i="3"/>
  <c r="TA12" i="3"/>
  <c r="SZ12" i="3"/>
  <c r="SY12" i="3"/>
  <c r="SX12" i="3"/>
  <c r="SW12" i="3"/>
  <c r="SV12" i="3"/>
  <c r="SU12" i="3"/>
  <c r="ST12" i="3"/>
  <c r="SS12" i="3"/>
  <c r="SR12" i="3"/>
  <c r="SQ12" i="3"/>
  <c r="SP12" i="3"/>
  <c r="SO12" i="3"/>
  <c r="SN12" i="3"/>
  <c r="SM12" i="3"/>
  <c r="SL12" i="3"/>
  <c r="SK12" i="3"/>
  <c r="SJ12" i="3"/>
  <c r="SI12" i="3"/>
  <c r="SH12" i="3"/>
  <c r="SG12" i="3"/>
  <c r="SF12" i="3"/>
  <c r="SE12" i="3"/>
  <c r="SD12" i="3"/>
  <c r="SC12" i="3"/>
  <c r="SB12" i="3"/>
  <c r="SA12" i="3"/>
  <c r="RZ12" i="3"/>
  <c r="RY12" i="3"/>
  <c r="RX12" i="3"/>
  <c r="RW12" i="3"/>
  <c r="RV12" i="3"/>
  <c r="RU12" i="3"/>
  <c r="RT12" i="3"/>
  <c r="RS12" i="3"/>
  <c r="RR12" i="3"/>
  <c r="RQ12" i="3"/>
  <c r="RP12" i="3"/>
  <c r="RO12" i="3"/>
  <c r="RN12" i="3"/>
  <c r="RM12" i="3"/>
  <c r="RL12" i="3"/>
  <c r="RK12" i="3"/>
  <c r="RJ12" i="3"/>
  <c r="RI12" i="3"/>
  <c r="RH12" i="3"/>
  <c r="RG12" i="3"/>
  <c r="RF12" i="3"/>
  <c r="RE12" i="3"/>
  <c r="RD12" i="3"/>
  <c r="RC12" i="3"/>
  <c r="RB12" i="3"/>
  <c r="RA12" i="3"/>
  <c r="QZ12" i="3"/>
  <c r="QY12" i="3"/>
  <c r="QX12" i="3"/>
  <c r="QW12" i="3"/>
  <c r="QV12" i="3"/>
  <c r="QU12" i="3"/>
  <c r="QT12" i="3"/>
  <c r="QS12" i="3"/>
  <c r="QR12" i="3"/>
  <c r="QQ12" i="3"/>
  <c r="QP12" i="3"/>
  <c r="QO12" i="3"/>
  <c r="QN12" i="3"/>
  <c r="QM12" i="3"/>
  <c r="QL12" i="3"/>
  <c r="QK12" i="3"/>
  <c r="QJ12" i="3"/>
  <c r="QI12" i="3"/>
  <c r="QH12" i="3"/>
  <c r="QG12" i="3"/>
  <c r="QF12" i="3"/>
  <c r="QE12" i="3"/>
  <c r="QD12" i="3"/>
  <c r="QC12" i="3"/>
  <c r="QB12" i="3"/>
  <c r="QA12" i="3"/>
  <c r="PZ12" i="3"/>
  <c r="PY12" i="3"/>
  <c r="PX12" i="3"/>
  <c r="PW12" i="3"/>
  <c r="PV12" i="3"/>
  <c r="PU12" i="3"/>
  <c r="PT12" i="3"/>
  <c r="PS12" i="3"/>
  <c r="PR12" i="3"/>
  <c r="PQ12" i="3"/>
  <c r="PP12" i="3"/>
  <c r="PO12" i="3"/>
  <c r="PN12" i="3"/>
  <c r="PM12" i="3"/>
  <c r="PL12" i="3"/>
  <c r="PK12" i="3"/>
  <c r="PJ12" i="3"/>
  <c r="PI12" i="3"/>
  <c r="PH12" i="3"/>
  <c r="PG12" i="3"/>
  <c r="PF12" i="3"/>
  <c r="PE12" i="3"/>
  <c r="PD12" i="3"/>
  <c r="PC12" i="3"/>
  <c r="PB12" i="3"/>
  <c r="PA12" i="3"/>
  <c r="OZ12" i="3"/>
  <c r="OY12" i="3"/>
  <c r="OX12" i="3"/>
  <c r="OW12" i="3"/>
  <c r="OV12" i="3"/>
  <c r="OU12" i="3"/>
  <c r="OT12" i="3"/>
  <c r="OS12" i="3"/>
  <c r="OR12" i="3"/>
  <c r="OQ12" i="3"/>
  <c r="OP12" i="3"/>
  <c r="OO12" i="3"/>
  <c r="ON12" i="3"/>
  <c r="OM12" i="3"/>
  <c r="OL12" i="3"/>
  <c r="OK12" i="3"/>
  <c r="OJ12" i="3"/>
  <c r="OI12" i="3"/>
  <c r="OH12" i="3"/>
  <c r="OG12" i="3"/>
  <c r="OF12" i="3"/>
  <c r="OE12" i="3"/>
  <c r="OD12" i="3"/>
  <c r="OC12" i="3"/>
  <c r="OB12" i="3"/>
  <c r="OA12" i="3"/>
  <c r="NZ12" i="3"/>
  <c r="NY12" i="3"/>
  <c r="NX12" i="3"/>
  <c r="NW12" i="3"/>
  <c r="NV12" i="3"/>
  <c r="NU12" i="3"/>
  <c r="NT12" i="3"/>
  <c r="NS12" i="3"/>
  <c r="NR12" i="3"/>
  <c r="NQ12" i="3"/>
  <c r="NP12" i="3"/>
  <c r="NO12" i="3"/>
  <c r="NN12" i="3"/>
  <c r="NM12" i="3"/>
  <c r="NL12" i="3"/>
  <c r="NK12" i="3"/>
  <c r="NJ12" i="3"/>
  <c r="NI12" i="3"/>
  <c r="NH12" i="3"/>
  <c r="NG12" i="3"/>
  <c r="NF12" i="3"/>
  <c r="NE12" i="3"/>
  <c r="ND12" i="3"/>
  <c r="NC12" i="3"/>
  <c r="NB12" i="3"/>
  <c r="NA12" i="3"/>
  <c r="MZ12" i="3"/>
  <c r="MY12" i="3"/>
  <c r="MX12" i="3"/>
  <c r="MW12" i="3"/>
  <c r="MV12" i="3"/>
  <c r="MU12" i="3"/>
  <c r="MT12" i="3"/>
  <c r="MS12" i="3"/>
  <c r="MR12" i="3"/>
  <c r="MQ12" i="3"/>
  <c r="MP12" i="3"/>
  <c r="MO12" i="3"/>
  <c r="MN12" i="3"/>
  <c r="MM12" i="3"/>
  <c r="ML12" i="3"/>
  <c r="MK12" i="3"/>
  <c r="MJ12" i="3"/>
  <c r="MI12" i="3"/>
  <c r="MH12" i="3"/>
  <c r="MG12" i="3"/>
  <c r="MF12" i="3"/>
  <c r="ME12" i="3"/>
  <c r="MD12" i="3"/>
  <c r="MC12" i="3"/>
  <c r="MB12" i="3"/>
  <c r="MA12" i="3"/>
  <c r="LZ12" i="3"/>
  <c r="LY12" i="3"/>
  <c r="LX12" i="3"/>
  <c r="LW12" i="3"/>
  <c r="LV12" i="3"/>
  <c r="LU12" i="3"/>
  <c r="LT12" i="3"/>
  <c r="LS12" i="3"/>
  <c r="LR12" i="3"/>
  <c r="LQ12" i="3"/>
  <c r="LP12" i="3"/>
  <c r="LO12" i="3"/>
  <c r="LN12" i="3"/>
  <c r="LM12" i="3"/>
  <c r="LL12" i="3"/>
  <c r="LK12" i="3"/>
  <c r="LJ12" i="3"/>
  <c r="LI12" i="3"/>
  <c r="LH12" i="3"/>
  <c r="LG12" i="3"/>
  <c r="LF12" i="3"/>
  <c r="LE12" i="3"/>
  <c r="LD12" i="3"/>
  <c r="LC12" i="3"/>
  <c r="LB12" i="3"/>
  <c r="LA12" i="3"/>
  <c r="KZ12" i="3"/>
  <c r="KY12" i="3"/>
  <c r="KX12" i="3"/>
  <c r="KW12" i="3"/>
  <c r="KV12" i="3"/>
  <c r="KU12" i="3"/>
  <c r="KT12" i="3"/>
  <c r="KS12" i="3"/>
  <c r="KR12" i="3"/>
  <c r="KQ12" i="3"/>
  <c r="KP12" i="3"/>
  <c r="KO12" i="3"/>
  <c r="KN12" i="3"/>
  <c r="KM12" i="3"/>
  <c r="KL12" i="3"/>
  <c r="KK12" i="3"/>
  <c r="KJ12" i="3"/>
  <c r="KI12" i="3"/>
  <c r="KH12" i="3"/>
  <c r="KG12" i="3"/>
  <c r="KF12" i="3"/>
  <c r="KE12" i="3"/>
  <c r="KD12" i="3"/>
  <c r="KC12" i="3"/>
  <c r="KB12" i="3"/>
  <c r="KA12" i="3"/>
  <c r="JZ12" i="3"/>
  <c r="JY12" i="3"/>
  <c r="JX12" i="3"/>
  <c r="JW12" i="3"/>
  <c r="JV12" i="3"/>
  <c r="JU12" i="3"/>
  <c r="JT12" i="3"/>
  <c r="JS12" i="3"/>
  <c r="JR12" i="3"/>
  <c r="JQ12" i="3"/>
  <c r="JP12" i="3"/>
  <c r="JO12" i="3"/>
  <c r="JN12" i="3"/>
  <c r="JM12" i="3"/>
  <c r="JL12" i="3"/>
  <c r="JK12" i="3"/>
  <c r="JJ12" i="3"/>
  <c r="JI12" i="3"/>
  <c r="JH12" i="3"/>
  <c r="JG12" i="3"/>
  <c r="JF12" i="3"/>
  <c r="JE12" i="3"/>
  <c r="JD12" i="3"/>
  <c r="JC12" i="3"/>
  <c r="JB12" i="3"/>
  <c r="JA12" i="3"/>
  <c r="IZ12" i="3"/>
  <c r="IY12" i="3"/>
  <c r="IX12" i="3"/>
  <c r="IW12" i="3"/>
  <c r="IV12" i="3"/>
  <c r="IU12" i="3"/>
  <c r="IT12" i="3"/>
  <c r="IS12" i="3"/>
  <c r="IR12" i="3"/>
  <c r="IQ12" i="3"/>
  <c r="IP12" i="3"/>
  <c r="IO12" i="3"/>
  <c r="IN12" i="3"/>
  <c r="IM12" i="3"/>
  <c r="IL12" i="3"/>
  <c r="IK12" i="3"/>
  <c r="IJ12" i="3"/>
  <c r="II12" i="3"/>
  <c r="IH12" i="3"/>
  <c r="IG12" i="3"/>
  <c r="IF12" i="3"/>
  <c r="IE12" i="3"/>
  <c r="ID12" i="3"/>
  <c r="IC12" i="3"/>
  <c r="IB12" i="3"/>
  <c r="IA12" i="3"/>
  <c r="HZ12" i="3"/>
  <c r="HY12" i="3"/>
  <c r="HX12" i="3"/>
  <c r="HW12" i="3"/>
  <c r="HV12" i="3"/>
  <c r="HU12" i="3"/>
  <c r="HT12" i="3"/>
  <c r="HS12" i="3"/>
  <c r="HR12" i="3"/>
  <c r="HQ12" i="3"/>
  <c r="HP12" i="3"/>
  <c r="HO12" i="3"/>
  <c r="HN12" i="3"/>
  <c r="HM12" i="3"/>
  <c r="HL12" i="3"/>
  <c r="HK12" i="3"/>
  <c r="HJ12" i="3"/>
  <c r="HI12" i="3"/>
  <c r="HH12" i="3"/>
  <c r="HG12" i="3"/>
  <c r="HF12" i="3"/>
  <c r="HE12" i="3"/>
  <c r="HD12" i="3"/>
  <c r="HC12" i="3"/>
  <c r="HB12" i="3"/>
  <c r="HA12" i="3"/>
  <c r="GZ12" i="3"/>
  <c r="GY12" i="3"/>
  <c r="GX12" i="3"/>
  <c r="GW12" i="3"/>
  <c r="GV12" i="3"/>
  <c r="GU12" i="3"/>
  <c r="GT12" i="3"/>
  <c r="GS12" i="3"/>
  <c r="GR12" i="3"/>
  <c r="GQ12" i="3"/>
  <c r="GP12" i="3"/>
  <c r="GO12" i="3"/>
  <c r="GN12" i="3"/>
  <c r="GM12" i="3"/>
  <c r="GL12" i="3"/>
  <c r="GK12" i="3"/>
  <c r="GJ12" i="3"/>
  <c r="GI12" i="3"/>
  <c r="GH12" i="3"/>
  <c r="GG12" i="3"/>
  <c r="GF12" i="3"/>
  <c r="GE12" i="3"/>
  <c r="GD12" i="3"/>
  <c r="GC12" i="3"/>
  <c r="GB12" i="3"/>
  <c r="GA12" i="3"/>
  <c r="FZ12" i="3"/>
  <c r="FY12" i="3"/>
  <c r="FX12" i="3"/>
  <c r="FW12" i="3"/>
  <c r="FV12" i="3"/>
  <c r="FU12" i="3"/>
  <c r="FT12" i="3"/>
  <c r="FS12" i="3"/>
  <c r="FR12" i="3"/>
  <c r="FQ12" i="3"/>
  <c r="FP12" i="3"/>
  <c r="FO12" i="3"/>
  <c r="FN12" i="3"/>
  <c r="FM12" i="3"/>
  <c r="FL12" i="3"/>
  <c r="FK12" i="3"/>
  <c r="FJ12" i="3"/>
  <c r="FI12" i="3"/>
  <c r="FH12" i="3"/>
  <c r="FG12" i="3"/>
  <c r="FF12" i="3"/>
  <c r="FE12" i="3"/>
  <c r="FD12" i="3"/>
  <c r="FC12" i="3"/>
  <c r="FB12" i="3"/>
  <c r="FA12" i="3"/>
  <c r="EZ12" i="3"/>
  <c r="EY12" i="3"/>
  <c r="EX12" i="3"/>
  <c r="EW12" i="3"/>
  <c r="EV12" i="3"/>
  <c r="EU12" i="3"/>
  <c r="ET12" i="3"/>
  <c r="ES12" i="3"/>
  <c r="ER12" i="3"/>
  <c r="EQ12" i="3"/>
  <c r="EP12" i="3"/>
  <c r="EO12" i="3"/>
  <c r="EN12" i="3"/>
  <c r="EM12" i="3"/>
  <c r="EL12" i="3"/>
  <c r="EK12" i="3"/>
  <c r="EJ12" i="3"/>
  <c r="EI12" i="3"/>
  <c r="EH12" i="3"/>
  <c r="EG12" i="3"/>
  <c r="EF12" i="3"/>
  <c r="EE12" i="3"/>
  <c r="ED12" i="3"/>
  <c r="EC12" i="3"/>
  <c r="EB12" i="3"/>
  <c r="EA12" i="3"/>
  <c r="DZ12" i="3"/>
  <c r="DY12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LM11" i="3"/>
  <c r="ALL11" i="3"/>
  <c r="ALK11" i="3"/>
  <c r="ALJ11" i="3"/>
  <c r="ALI11" i="3"/>
  <c r="ALH11" i="3"/>
  <c r="ALG11" i="3"/>
  <c r="ALF11" i="3"/>
  <c r="ALE11" i="3"/>
  <c r="ALD11" i="3"/>
  <c r="ALC11" i="3"/>
  <c r="ALB11" i="3"/>
  <c r="ALA11" i="3"/>
  <c r="AKZ11" i="3"/>
  <c r="AKY11" i="3"/>
  <c r="AKX11" i="3"/>
  <c r="AKW11" i="3"/>
  <c r="AKV11" i="3"/>
  <c r="AKU11" i="3"/>
  <c r="AKT11" i="3"/>
  <c r="AKS11" i="3"/>
  <c r="AKR11" i="3"/>
  <c r="AKQ11" i="3"/>
  <c r="AKP11" i="3"/>
  <c r="AKO11" i="3"/>
  <c r="AKN11" i="3"/>
  <c r="AKM11" i="3"/>
  <c r="AKL11" i="3"/>
  <c r="AKK11" i="3"/>
  <c r="AKJ11" i="3"/>
  <c r="AKI11" i="3"/>
  <c r="AKH11" i="3"/>
  <c r="AKG11" i="3"/>
  <c r="AKF11" i="3"/>
  <c r="AKE11" i="3"/>
  <c r="AKD11" i="3"/>
  <c r="AKC11" i="3"/>
  <c r="AKB11" i="3"/>
  <c r="AKA11" i="3"/>
  <c r="AJZ11" i="3"/>
  <c r="AJY11" i="3"/>
  <c r="AJX11" i="3"/>
  <c r="AJW11" i="3"/>
  <c r="AJV11" i="3"/>
  <c r="AJU11" i="3"/>
  <c r="AJT11" i="3"/>
  <c r="AJS11" i="3"/>
  <c r="AJR11" i="3"/>
  <c r="AJQ11" i="3"/>
  <c r="AJP11" i="3"/>
  <c r="AJO11" i="3"/>
  <c r="AJN11" i="3"/>
  <c r="AJM11" i="3"/>
  <c r="AJL11" i="3"/>
  <c r="AJK11" i="3"/>
  <c r="AJJ11" i="3"/>
  <c r="AJI11" i="3"/>
  <c r="AJH11" i="3"/>
  <c r="AJG11" i="3"/>
  <c r="AJF11" i="3"/>
  <c r="AJE11" i="3"/>
  <c r="AJD11" i="3"/>
  <c r="AJC11" i="3"/>
  <c r="AJB11" i="3"/>
  <c r="AJA11" i="3"/>
  <c r="AIZ11" i="3"/>
  <c r="AIY11" i="3"/>
  <c r="AIX11" i="3"/>
  <c r="AIW11" i="3"/>
  <c r="AIV11" i="3"/>
  <c r="AIU11" i="3"/>
  <c r="AIT11" i="3"/>
  <c r="AIS11" i="3"/>
  <c r="AIR11" i="3"/>
  <c r="AIQ11" i="3"/>
  <c r="AIP11" i="3"/>
  <c r="AIO11" i="3"/>
  <c r="AIN11" i="3"/>
  <c r="AIM11" i="3"/>
  <c r="AIL11" i="3"/>
  <c r="AIK11" i="3"/>
  <c r="AIJ11" i="3"/>
  <c r="AII11" i="3"/>
  <c r="AIH11" i="3"/>
  <c r="AIG11" i="3"/>
  <c r="AIF11" i="3"/>
  <c r="AIE11" i="3"/>
  <c r="AID11" i="3"/>
  <c r="AIC11" i="3"/>
  <c r="AIB11" i="3"/>
  <c r="AIA11" i="3"/>
  <c r="AHZ11" i="3"/>
  <c r="AHY11" i="3"/>
  <c r="AHX11" i="3"/>
  <c r="AHW11" i="3"/>
  <c r="AHV11" i="3"/>
  <c r="AHU11" i="3"/>
  <c r="AHT11" i="3"/>
  <c r="AHS11" i="3"/>
  <c r="AHR11" i="3"/>
  <c r="AHQ11" i="3"/>
  <c r="AHP11" i="3"/>
  <c r="AHO11" i="3"/>
  <c r="AHN11" i="3"/>
  <c r="AHM11" i="3"/>
  <c r="AHL11" i="3"/>
  <c r="AHK11" i="3"/>
  <c r="AHJ11" i="3"/>
  <c r="AHI11" i="3"/>
  <c r="AHH11" i="3"/>
  <c r="AHG11" i="3"/>
  <c r="AHF11" i="3"/>
  <c r="AHE11" i="3"/>
  <c r="AHD11" i="3"/>
  <c r="AHC11" i="3"/>
  <c r="AHB11" i="3"/>
  <c r="AHA11" i="3"/>
  <c r="AGZ11" i="3"/>
  <c r="AGY11" i="3"/>
  <c r="AGX11" i="3"/>
  <c r="AGW11" i="3"/>
  <c r="AGV11" i="3"/>
  <c r="AGU11" i="3"/>
  <c r="AGT11" i="3"/>
  <c r="AGS11" i="3"/>
  <c r="AGR11" i="3"/>
  <c r="AGQ11" i="3"/>
  <c r="AGP11" i="3"/>
  <c r="AGO11" i="3"/>
  <c r="AGN11" i="3"/>
  <c r="AGM11" i="3"/>
  <c r="AGL11" i="3"/>
  <c r="AGK11" i="3"/>
  <c r="AGJ11" i="3"/>
  <c r="AGI11" i="3"/>
  <c r="AGH11" i="3"/>
  <c r="AGG11" i="3"/>
  <c r="AGF11" i="3"/>
  <c r="AGE11" i="3"/>
  <c r="AGD11" i="3"/>
  <c r="AGC11" i="3"/>
  <c r="AGB11" i="3"/>
  <c r="AGA11" i="3"/>
  <c r="AFZ11" i="3"/>
  <c r="AFY11" i="3"/>
  <c r="AFX11" i="3"/>
  <c r="AFW11" i="3"/>
  <c r="AFV11" i="3"/>
  <c r="AFU11" i="3"/>
  <c r="AFT11" i="3"/>
  <c r="AFS11" i="3"/>
  <c r="AFR11" i="3"/>
  <c r="AFQ11" i="3"/>
  <c r="AFP11" i="3"/>
  <c r="AFO11" i="3"/>
  <c r="AFN11" i="3"/>
  <c r="AFM11" i="3"/>
  <c r="AFL11" i="3"/>
  <c r="AFK11" i="3"/>
  <c r="AFJ11" i="3"/>
  <c r="AFI11" i="3"/>
  <c r="AFH11" i="3"/>
  <c r="AFG11" i="3"/>
  <c r="AFF11" i="3"/>
  <c r="AFE11" i="3"/>
  <c r="AFD11" i="3"/>
  <c r="AFC11" i="3"/>
  <c r="AFB11" i="3"/>
  <c r="AFA11" i="3"/>
  <c r="AEZ11" i="3"/>
  <c r="AEY11" i="3"/>
  <c r="AEX11" i="3"/>
  <c r="AEW11" i="3"/>
  <c r="AEV11" i="3"/>
  <c r="AEU11" i="3"/>
  <c r="AET11" i="3"/>
  <c r="AES11" i="3"/>
  <c r="AER11" i="3"/>
  <c r="AEQ11" i="3"/>
  <c r="AEP11" i="3"/>
  <c r="AEO11" i="3"/>
  <c r="AEN11" i="3"/>
  <c r="AEM11" i="3"/>
  <c r="AEL11" i="3"/>
  <c r="AEK11" i="3"/>
  <c r="AEJ11" i="3"/>
  <c r="AEI11" i="3"/>
  <c r="AEH11" i="3"/>
  <c r="AEG11" i="3"/>
  <c r="AEF11" i="3"/>
  <c r="AEE11" i="3"/>
  <c r="AED11" i="3"/>
  <c r="AEC11" i="3"/>
  <c r="AEB11" i="3"/>
  <c r="AEA11" i="3"/>
  <c r="ADZ11" i="3"/>
  <c r="ADY11" i="3"/>
  <c r="ADX11" i="3"/>
  <c r="ADW11" i="3"/>
  <c r="ADV11" i="3"/>
  <c r="ADU11" i="3"/>
  <c r="ADT11" i="3"/>
  <c r="ADS11" i="3"/>
  <c r="ADR11" i="3"/>
  <c r="ADQ11" i="3"/>
  <c r="ADP11" i="3"/>
  <c r="ADO11" i="3"/>
  <c r="ADN11" i="3"/>
  <c r="ADM11" i="3"/>
  <c r="ADL11" i="3"/>
  <c r="ADK11" i="3"/>
  <c r="ADJ11" i="3"/>
  <c r="ADI11" i="3"/>
  <c r="ADH11" i="3"/>
  <c r="ADG11" i="3"/>
  <c r="ADF11" i="3"/>
  <c r="ADE11" i="3"/>
  <c r="ADD11" i="3"/>
  <c r="ADC11" i="3"/>
  <c r="ADB11" i="3"/>
  <c r="ADA11" i="3"/>
  <c r="ACZ11" i="3"/>
  <c r="ACY11" i="3"/>
  <c r="ACX11" i="3"/>
  <c r="ACW11" i="3"/>
  <c r="ACV11" i="3"/>
  <c r="ACU11" i="3"/>
  <c r="ACT11" i="3"/>
  <c r="ACS11" i="3"/>
  <c r="ACR11" i="3"/>
  <c r="ACQ11" i="3"/>
  <c r="ACP11" i="3"/>
  <c r="ACO11" i="3"/>
  <c r="ACN11" i="3"/>
  <c r="ACM11" i="3"/>
  <c r="ACL11" i="3"/>
  <c r="ACK11" i="3"/>
  <c r="ACJ11" i="3"/>
  <c r="ACI11" i="3"/>
  <c r="ACH11" i="3"/>
  <c r="ACG11" i="3"/>
  <c r="ACF11" i="3"/>
  <c r="ACE11" i="3"/>
  <c r="ACD11" i="3"/>
  <c r="ACC11" i="3"/>
  <c r="ACB11" i="3"/>
  <c r="ACA11" i="3"/>
  <c r="ABZ11" i="3"/>
  <c r="ABY11" i="3"/>
  <c r="ABX11" i="3"/>
  <c r="ABW11" i="3"/>
  <c r="ABV11" i="3"/>
  <c r="ABU11" i="3"/>
  <c r="ABT11" i="3"/>
  <c r="ABS11" i="3"/>
  <c r="ABR11" i="3"/>
  <c r="ABQ11" i="3"/>
  <c r="ABP11" i="3"/>
  <c r="ABO11" i="3"/>
  <c r="ABN11" i="3"/>
  <c r="ABM11" i="3"/>
  <c r="ABL11" i="3"/>
  <c r="ABK11" i="3"/>
  <c r="ABJ11" i="3"/>
  <c r="ABI11" i="3"/>
  <c r="ABH11" i="3"/>
  <c r="ABG11" i="3"/>
  <c r="ABF11" i="3"/>
  <c r="ABE11" i="3"/>
  <c r="ABD11" i="3"/>
  <c r="ABC11" i="3"/>
  <c r="ABB11" i="3"/>
  <c r="ABA11" i="3"/>
  <c r="AAZ11" i="3"/>
  <c r="AAY11" i="3"/>
  <c r="AAX11" i="3"/>
  <c r="AAW11" i="3"/>
  <c r="AAV11" i="3"/>
  <c r="AAU11" i="3"/>
  <c r="AAT11" i="3"/>
  <c r="AAS11" i="3"/>
  <c r="AAR11" i="3"/>
  <c r="AAQ11" i="3"/>
  <c r="AAP11" i="3"/>
  <c r="AAO11" i="3"/>
  <c r="AAN11" i="3"/>
  <c r="AAM11" i="3"/>
  <c r="AAL11" i="3"/>
  <c r="AAK11" i="3"/>
  <c r="AAJ11" i="3"/>
  <c r="AAI11" i="3"/>
  <c r="AAH11" i="3"/>
  <c r="AAG11" i="3"/>
  <c r="AAF11" i="3"/>
  <c r="AAE11" i="3"/>
  <c r="AAD11" i="3"/>
  <c r="AAC11" i="3"/>
  <c r="AAB11" i="3"/>
  <c r="AAA11" i="3"/>
  <c r="ZZ11" i="3"/>
  <c r="ZY11" i="3"/>
  <c r="ZX11" i="3"/>
  <c r="ZW11" i="3"/>
  <c r="ZV11" i="3"/>
  <c r="ZU11" i="3"/>
  <c r="ZT11" i="3"/>
  <c r="ZS11" i="3"/>
  <c r="ZR11" i="3"/>
  <c r="ZQ11" i="3"/>
  <c r="ZP11" i="3"/>
  <c r="ZO11" i="3"/>
  <c r="ZN11" i="3"/>
  <c r="ZM11" i="3"/>
  <c r="ZL11" i="3"/>
  <c r="ZK11" i="3"/>
  <c r="ZJ11" i="3"/>
  <c r="ZI11" i="3"/>
  <c r="ZH11" i="3"/>
  <c r="ZG11" i="3"/>
  <c r="ZF11" i="3"/>
  <c r="ZE11" i="3"/>
  <c r="ZD11" i="3"/>
  <c r="ZC11" i="3"/>
  <c r="ZB11" i="3"/>
  <c r="ZA11" i="3"/>
  <c r="YZ11" i="3"/>
  <c r="YY11" i="3"/>
  <c r="YX11" i="3"/>
  <c r="YW11" i="3"/>
  <c r="YV11" i="3"/>
  <c r="YU11" i="3"/>
  <c r="YT11" i="3"/>
  <c r="YS11" i="3"/>
  <c r="YR11" i="3"/>
  <c r="YQ11" i="3"/>
  <c r="YP11" i="3"/>
  <c r="YO11" i="3"/>
  <c r="YN11" i="3"/>
  <c r="YM11" i="3"/>
  <c r="YL11" i="3"/>
  <c r="YK11" i="3"/>
  <c r="YJ11" i="3"/>
  <c r="YI11" i="3"/>
  <c r="YH11" i="3"/>
  <c r="YG11" i="3"/>
  <c r="YF11" i="3"/>
  <c r="YE11" i="3"/>
  <c r="YD11" i="3"/>
  <c r="YC11" i="3"/>
  <c r="YB11" i="3"/>
  <c r="YA11" i="3"/>
  <c r="XZ11" i="3"/>
  <c r="XY11" i="3"/>
  <c r="XX11" i="3"/>
  <c r="XW11" i="3"/>
  <c r="XV11" i="3"/>
  <c r="XU11" i="3"/>
  <c r="XT11" i="3"/>
  <c r="XS11" i="3"/>
  <c r="XR11" i="3"/>
  <c r="XQ11" i="3"/>
  <c r="XP11" i="3"/>
  <c r="XO11" i="3"/>
  <c r="XN11" i="3"/>
  <c r="XM11" i="3"/>
  <c r="XL11" i="3"/>
  <c r="XK11" i="3"/>
  <c r="XJ11" i="3"/>
  <c r="XI11" i="3"/>
  <c r="XH11" i="3"/>
  <c r="XG11" i="3"/>
  <c r="XF11" i="3"/>
  <c r="XE11" i="3"/>
  <c r="XD11" i="3"/>
  <c r="XC11" i="3"/>
  <c r="XB11" i="3"/>
  <c r="XA11" i="3"/>
  <c r="WZ11" i="3"/>
  <c r="WY11" i="3"/>
  <c r="WX11" i="3"/>
  <c r="WW11" i="3"/>
  <c r="WV11" i="3"/>
  <c r="WU11" i="3"/>
  <c r="WT11" i="3"/>
  <c r="WS11" i="3"/>
  <c r="WR11" i="3"/>
  <c r="WQ11" i="3"/>
  <c r="WP11" i="3"/>
  <c r="WO11" i="3"/>
  <c r="WN11" i="3"/>
  <c r="WM11" i="3"/>
  <c r="WL11" i="3"/>
  <c r="WK11" i="3"/>
  <c r="WJ11" i="3"/>
  <c r="WI11" i="3"/>
  <c r="WH11" i="3"/>
  <c r="WG11" i="3"/>
  <c r="WF11" i="3"/>
  <c r="WE11" i="3"/>
  <c r="WD11" i="3"/>
  <c r="WC11" i="3"/>
  <c r="WB11" i="3"/>
  <c r="WA11" i="3"/>
  <c r="VZ11" i="3"/>
  <c r="VY11" i="3"/>
  <c r="VX11" i="3"/>
  <c r="VW11" i="3"/>
  <c r="VV11" i="3"/>
  <c r="VU11" i="3"/>
  <c r="VT11" i="3"/>
  <c r="VS11" i="3"/>
  <c r="VR11" i="3"/>
  <c r="VQ11" i="3"/>
  <c r="VP11" i="3"/>
  <c r="VO11" i="3"/>
  <c r="VN11" i="3"/>
  <c r="VM11" i="3"/>
  <c r="VL11" i="3"/>
  <c r="VK11" i="3"/>
  <c r="VJ11" i="3"/>
  <c r="VI11" i="3"/>
  <c r="VH11" i="3"/>
  <c r="VG11" i="3"/>
  <c r="VF11" i="3"/>
  <c r="VE11" i="3"/>
  <c r="VD11" i="3"/>
  <c r="VC11" i="3"/>
  <c r="VB11" i="3"/>
  <c r="VA11" i="3"/>
  <c r="UZ11" i="3"/>
  <c r="UY11" i="3"/>
  <c r="UX11" i="3"/>
  <c r="UW11" i="3"/>
  <c r="UV11" i="3"/>
  <c r="UU11" i="3"/>
  <c r="UT11" i="3"/>
  <c r="US11" i="3"/>
  <c r="UR11" i="3"/>
  <c r="UQ11" i="3"/>
  <c r="UP11" i="3"/>
  <c r="UO11" i="3"/>
  <c r="UN11" i="3"/>
  <c r="UM11" i="3"/>
  <c r="UL11" i="3"/>
  <c r="UK11" i="3"/>
  <c r="UJ11" i="3"/>
  <c r="UI11" i="3"/>
  <c r="UH11" i="3"/>
  <c r="UG11" i="3"/>
  <c r="UF11" i="3"/>
  <c r="UE11" i="3"/>
  <c r="UD11" i="3"/>
  <c r="UC11" i="3"/>
  <c r="UB11" i="3"/>
  <c r="UA11" i="3"/>
  <c r="TZ11" i="3"/>
  <c r="TY11" i="3"/>
  <c r="TX11" i="3"/>
  <c r="TW11" i="3"/>
  <c r="TV11" i="3"/>
  <c r="TU11" i="3"/>
  <c r="TT11" i="3"/>
  <c r="TS11" i="3"/>
  <c r="TR11" i="3"/>
  <c r="TQ11" i="3"/>
  <c r="TP11" i="3"/>
  <c r="TO11" i="3"/>
  <c r="TN11" i="3"/>
  <c r="TM11" i="3"/>
  <c r="TL11" i="3"/>
  <c r="TK11" i="3"/>
  <c r="TJ11" i="3"/>
  <c r="TI11" i="3"/>
  <c r="TH11" i="3"/>
  <c r="TG11" i="3"/>
  <c r="TF11" i="3"/>
  <c r="TE11" i="3"/>
  <c r="TD11" i="3"/>
  <c r="TC11" i="3"/>
  <c r="TB11" i="3"/>
  <c r="TA11" i="3"/>
  <c r="SZ11" i="3"/>
  <c r="SY11" i="3"/>
  <c r="SX11" i="3"/>
  <c r="SW11" i="3"/>
  <c r="SV11" i="3"/>
  <c r="SU11" i="3"/>
  <c r="ST11" i="3"/>
  <c r="SS11" i="3"/>
  <c r="SR11" i="3"/>
  <c r="SQ11" i="3"/>
  <c r="SP11" i="3"/>
  <c r="SO11" i="3"/>
  <c r="SN11" i="3"/>
  <c r="SM11" i="3"/>
  <c r="SL11" i="3"/>
  <c r="SK11" i="3"/>
  <c r="SJ11" i="3"/>
  <c r="SI11" i="3"/>
  <c r="SH11" i="3"/>
  <c r="SG11" i="3"/>
  <c r="SF11" i="3"/>
  <c r="SE11" i="3"/>
  <c r="SD11" i="3"/>
  <c r="SC11" i="3"/>
  <c r="SB11" i="3"/>
  <c r="SA11" i="3"/>
  <c r="RZ11" i="3"/>
  <c r="RY11" i="3"/>
  <c r="RX11" i="3"/>
  <c r="RW11" i="3"/>
  <c r="RV11" i="3"/>
  <c r="RU11" i="3"/>
  <c r="RT11" i="3"/>
  <c r="RS11" i="3"/>
  <c r="RR11" i="3"/>
  <c r="RQ11" i="3"/>
  <c r="RP11" i="3"/>
  <c r="RO11" i="3"/>
  <c r="RN11" i="3"/>
  <c r="RM11" i="3"/>
  <c r="RL11" i="3"/>
  <c r="RK11" i="3"/>
  <c r="RJ11" i="3"/>
  <c r="RI11" i="3"/>
  <c r="RH11" i="3"/>
  <c r="RG11" i="3"/>
  <c r="RF11" i="3"/>
  <c r="RE11" i="3"/>
  <c r="RD11" i="3"/>
  <c r="RC11" i="3"/>
  <c r="RB11" i="3"/>
  <c r="RA11" i="3"/>
  <c r="QZ11" i="3"/>
  <c r="QY11" i="3"/>
  <c r="QX11" i="3"/>
  <c r="QW11" i="3"/>
  <c r="QV11" i="3"/>
  <c r="QU11" i="3"/>
  <c r="QT11" i="3"/>
  <c r="QS11" i="3"/>
  <c r="QR11" i="3"/>
  <c r="QQ11" i="3"/>
  <c r="QP11" i="3"/>
  <c r="QO11" i="3"/>
  <c r="QN11" i="3"/>
  <c r="QM11" i="3"/>
  <c r="QL11" i="3"/>
  <c r="QK11" i="3"/>
  <c r="QJ11" i="3"/>
  <c r="QI11" i="3"/>
  <c r="QH11" i="3"/>
  <c r="QG11" i="3"/>
  <c r="QF11" i="3"/>
  <c r="QE11" i="3"/>
  <c r="QD11" i="3"/>
  <c r="QC11" i="3"/>
  <c r="QB11" i="3"/>
  <c r="QA11" i="3"/>
  <c r="PZ11" i="3"/>
  <c r="PY11" i="3"/>
  <c r="PX11" i="3"/>
  <c r="PW11" i="3"/>
  <c r="PV11" i="3"/>
  <c r="PU11" i="3"/>
  <c r="PT11" i="3"/>
  <c r="PS11" i="3"/>
  <c r="PR11" i="3"/>
  <c r="PQ11" i="3"/>
  <c r="PP11" i="3"/>
  <c r="PO11" i="3"/>
  <c r="PN11" i="3"/>
  <c r="PM11" i="3"/>
  <c r="PL11" i="3"/>
  <c r="PK11" i="3"/>
  <c r="PJ11" i="3"/>
  <c r="PI11" i="3"/>
  <c r="PH11" i="3"/>
  <c r="PG11" i="3"/>
  <c r="PF11" i="3"/>
  <c r="PE11" i="3"/>
  <c r="PD11" i="3"/>
  <c r="PC11" i="3"/>
  <c r="PB11" i="3"/>
  <c r="PA11" i="3"/>
  <c r="OZ11" i="3"/>
  <c r="OY11" i="3"/>
  <c r="OX11" i="3"/>
  <c r="OW11" i="3"/>
  <c r="OV11" i="3"/>
  <c r="OU11" i="3"/>
  <c r="OT11" i="3"/>
  <c r="OS11" i="3"/>
  <c r="OR11" i="3"/>
  <c r="OQ11" i="3"/>
  <c r="OP11" i="3"/>
  <c r="OO11" i="3"/>
  <c r="ON11" i="3"/>
  <c r="OM11" i="3"/>
  <c r="OL11" i="3"/>
  <c r="OK11" i="3"/>
  <c r="OJ11" i="3"/>
  <c r="OI11" i="3"/>
  <c r="OH11" i="3"/>
  <c r="OG11" i="3"/>
  <c r="OF11" i="3"/>
  <c r="OE11" i="3"/>
  <c r="OD11" i="3"/>
  <c r="OC11" i="3"/>
  <c r="OB11" i="3"/>
  <c r="OA11" i="3"/>
  <c r="NZ11" i="3"/>
  <c r="NY11" i="3"/>
  <c r="NX11" i="3"/>
  <c r="NW11" i="3"/>
  <c r="NV11" i="3"/>
  <c r="NU11" i="3"/>
  <c r="NT11" i="3"/>
  <c r="NS11" i="3"/>
  <c r="NR11" i="3"/>
  <c r="NQ11" i="3"/>
  <c r="NP11" i="3"/>
  <c r="NO11" i="3"/>
  <c r="NN11" i="3"/>
  <c r="NM11" i="3"/>
  <c r="NL11" i="3"/>
  <c r="NK11" i="3"/>
  <c r="NJ11" i="3"/>
  <c r="NI11" i="3"/>
  <c r="NH11" i="3"/>
  <c r="NG11" i="3"/>
  <c r="NF11" i="3"/>
  <c r="NE11" i="3"/>
  <c r="ND11" i="3"/>
  <c r="NC11" i="3"/>
  <c r="NB11" i="3"/>
  <c r="NA11" i="3"/>
  <c r="MZ11" i="3"/>
  <c r="MY11" i="3"/>
  <c r="MX11" i="3"/>
  <c r="MW11" i="3"/>
  <c r="MV11" i="3"/>
  <c r="MU11" i="3"/>
  <c r="MT11" i="3"/>
  <c r="MS11" i="3"/>
  <c r="MR11" i="3"/>
  <c r="MQ11" i="3"/>
  <c r="MP11" i="3"/>
  <c r="MO11" i="3"/>
  <c r="MN11" i="3"/>
  <c r="MM11" i="3"/>
  <c r="ML11" i="3"/>
  <c r="MK11" i="3"/>
  <c r="MJ11" i="3"/>
  <c r="MI11" i="3"/>
  <c r="MH11" i="3"/>
  <c r="MG11" i="3"/>
  <c r="MF11" i="3"/>
  <c r="ME11" i="3"/>
  <c r="MD11" i="3"/>
  <c r="MC11" i="3"/>
  <c r="MB11" i="3"/>
  <c r="MA11" i="3"/>
  <c r="LZ11" i="3"/>
  <c r="LY11" i="3"/>
  <c r="LX11" i="3"/>
  <c r="LW11" i="3"/>
  <c r="LV11" i="3"/>
  <c r="LU11" i="3"/>
  <c r="LT11" i="3"/>
  <c r="LS11" i="3"/>
  <c r="LR11" i="3"/>
  <c r="LQ11" i="3"/>
  <c r="LP11" i="3"/>
  <c r="LO11" i="3"/>
  <c r="LN11" i="3"/>
  <c r="LM11" i="3"/>
  <c r="LL11" i="3"/>
  <c r="LK11" i="3"/>
  <c r="LJ11" i="3"/>
  <c r="LI11" i="3"/>
  <c r="LH11" i="3"/>
  <c r="LG11" i="3"/>
  <c r="LF11" i="3"/>
  <c r="LE11" i="3"/>
  <c r="LD11" i="3"/>
  <c r="LC11" i="3"/>
  <c r="LB11" i="3"/>
  <c r="LA11" i="3"/>
  <c r="KZ11" i="3"/>
  <c r="KY11" i="3"/>
  <c r="KX11" i="3"/>
  <c r="KW11" i="3"/>
  <c r="KV11" i="3"/>
  <c r="KU11" i="3"/>
  <c r="KT11" i="3"/>
  <c r="KS11" i="3"/>
  <c r="KR11" i="3"/>
  <c r="KQ11" i="3"/>
  <c r="KP11" i="3"/>
  <c r="KO11" i="3"/>
  <c r="KN11" i="3"/>
  <c r="KM11" i="3"/>
  <c r="KL11" i="3"/>
  <c r="KK11" i="3"/>
  <c r="KJ11" i="3"/>
  <c r="KI11" i="3"/>
  <c r="KH11" i="3"/>
  <c r="KG11" i="3"/>
  <c r="KF11" i="3"/>
  <c r="KE11" i="3"/>
  <c r="KD11" i="3"/>
  <c r="KC11" i="3"/>
  <c r="KB11" i="3"/>
  <c r="KA11" i="3"/>
  <c r="JZ11" i="3"/>
  <c r="JY11" i="3"/>
  <c r="JX11" i="3"/>
  <c r="JW11" i="3"/>
  <c r="JV11" i="3"/>
  <c r="JU11" i="3"/>
  <c r="JT11" i="3"/>
  <c r="JS11" i="3"/>
  <c r="JR11" i="3"/>
  <c r="JQ11" i="3"/>
  <c r="JP11" i="3"/>
  <c r="JO11" i="3"/>
  <c r="JN11" i="3"/>
  <c r="JM11" i="3"/>
  <c r="JL11" i="3"/>
  <c r="JK11" i="3"/>
  <c r="JJ11" i="3"/>
  <c r="JI11" i="3"/>
  <c r="JH11" i="3"/>
  <c r="JG11" i="3"/>
  <c r="JF11" i="3"/>
  <c r="JE11" i="3"/>
  <c r="JD11" i="3"/>
  <c r="JC11" i="3"/>
  <c r="JB11" i="3"/>
  <c r="JA11" i="3"/>
  <c r="IZ11" i="3"/>
  <c r="IY11" i="3"/>
  <c r="IX11" i="3"/>
  <c r="IW11" i="3"/>
  <c r="IV11" i="3"/>
  <c r="IU11" i="3"/>
  <c r="IT11" i="3"/>
  <c r="IS11" i="3"/>
  <c r="IR11" i="3"/>
  <c r="IQ11" i="3"/>
  <c r="IP11" i="3"/>
  <c r="IO11" i="3"/>
  <c r="IN11" i="3"/>
  <c r="IM11" i="3"/>
  <c r="IL11" i="3"/>
  <c r="IK11" i="3"/>
  <c r="IJ11" i="3"/>
  <c r="II11" i="3"/>
  <c r="IH11" i="3"/>
  <c r="IG11" i="3"/>
  <c r="IF11" i="3"/>
  <c r="IE11" i="3"/>
  <c r="ID11" i="3"/>
  <c r="IC11" i="3"/>
  <c r="IB11" i="3"/>
  <c r="IA11" i="3"/>
  <c r="HZ11" i="3"/>
  <c r="HY11" i="3"/>
  <c r="HX11" i="3"/>
  <c r="HW11" i="3"/>
  <c r="HV11" i="3"/>
  <c r="HU11" i="3"/>
  <c r="HT11" i="3"/>
  <c r="HS11" i="3"/>
  <c r="HR11" i="3"/>
  <c r="HQ11" i="3"/>
  <c r="HP11" i="3"/>
  <c r="HO11" i="3"/>
  <c r="HN11" i="3"/>
  <c r="HM11" i="3"/>
  <c r="HL11" i="3"/>
  <c r="HK11" i="3"/>
  <c r="HJ11" i="3"/>
  <c r="HI11" i="3"/>
  <c r="HH11" i="3"/>
  <c r="HG11" i="3"/>
  <c r="HF11" i="3"/>
  <c r="HE11" i="3"/>
  <c r="HD11" i="3"/>
  <c r="HC11" i="3"/>
  <c r="HB11" i="3"/>
  <c r="HA11" i="3"/>
  <c r="GZ11" i="3"/>
  <c r="GY11" i="3"/>
  <c r="GX11" i="3"/>
  <c r="GW11" i="3"/>
  <c r="GV11" i="3"/>
  <c r="GU11" i="3"/>
  <c r="GT11" i="3"/>
  <c r="GS11" i="3"/>
  <c r="GR11" i="3"/>
  <c r="GQ11" i="3"/>
  <c r="GP11" i="3"/>
  <c r="GO11" i="3"/>
  <c r="GN11" i="3"/>
  <c r="GM11" i="3"/>
  <c r="GL11" i="3"/>
  <c r="GK11" i="3"/>
  <c r="GJ11" i="3"/>
  <c r="GI11" i="3"/>
  <c r="GH11" i="3"/>
  <c r="GG11" i="3"/>
  <c r="GF11" i="3"/>
  <c r="GE11" i="3"/>
  <c r="GD11" i="3"/>
  <c r="GC11" i="3"/>
  <c r="GB11" i="3"/>
  <c r="GA11" i="3"/>
  <c r="FZ11" i="3"/>
  <c r="FY11" i="3"/>
  <c r="FX11" i="3"/>
  <c r="FW11" i="3"/>
  <c r="FV11" i="3"/>
  <c r="FU11" i="3"/>
  <c r="FT11" i="3"/>
  <c r="FS11" i="3"/>
  <c r="FR11" i="3"/>
  <c r="FQ11" i="3"/>
  <c r="FP11" i="3"/>
  <c r="FO11" i="3"/>
  <c r="FN11" i="3"/>
  <c r="FM11" i="3"/>
  <c r="FL11" i="3"/>
  <c r="FK11" i="3"/>
  <c r="FJ11" i="3"/>
  <c r="FI11" i="3"/>
  <c r="FH11" i="3"/>
  <c r="FG11" i="3"/>
  <c r="FF11" i="3"/>
  <c r="FE11" i="3"/>
  <c r="FD11" i="3"/>
  <c r="FC11" i="3"/>
  <c r="FB11" i="3"/>
  <c r="FA11" i="3"/>
  <c r="EZ11" i="3"/>
  <c r="EY11" i="3"/>
  <c r="EX11" i="3"/>
  <c r="EW11" i="3"/>
  <c r="EV11" i="3"/>
  <c r="EU11" i="3"/>
  <c r="ET11" i="3"/>
  <c r="ES11" i="3"/>
  <c r="ER11" i="3"/>
  <c r="EQ11" i="3"/>
  <c r="EP11" i="3"/>
  <c r="EO11" i="3"/>
  <c r="EN11" i="3"/>
  <c r="EM11" i="3"/>
  <c r="EL11" i="3"/>
  <c r="EK11" i="3"/>
  <c r="EJ11" i="3"/>
  <c r="EI11" i="3"/>
  <c r="EH11" i="3"/>
  <c r="EG11" i="3"/>
  <c r="EF11" i="3"/>
  <c r="EE11" i="3"/>
  <c r="ED11" i="3"/>
  <c r="EC11" i="3"/>
  <c r="EB11" i="3"/>
  <c r="EA11" i="3"/>
  <c r="DZ11" i="3"/>
  <c r="DY11" i="3"/>
  <c r="DX11" i="3"/>
  <c r="DW11" i="3"/>
  <c r="DV11" i="3"/>
  <c r="DU11" i="3"/>
  <c r="DT11" i="3"/>
  <c r="DS11" i="3"/>
  <c r="DR11" i="3"/>
  <c r="DQ11" i="3"/>
  <c r="DP11" i="3"/>
  <c r="DO11" i="3"/>
  <c r="DN11" i="3"/>
  <c r="DM11" i="3"/>
  <c r="DL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LM10" i="3"/>
  <c r="ALL10" i="3"/>
  <c r="ALK10" i="3"/>
  <c r="ALJ10" i="3"/>
  <c r="ALI10" i="3"/>
  <c r="ALH10" i="3"/>
  <c r="ALG10" i="3"/>
  <c r="ALF10" i="3"/>
  <c r="ALE10" i="3"/>
  <c r="ALD10" i="3"/>
  <c r="ALC10" i="3"/>
  <c r="ALB10" i="3"/>
  <c r="ALA10" i="3"/>
  <c r="AKZ10" i="3"/>
  <c r="AKY10" i="3"/>
  <c r="AKX10" i="3"/>
  <c r="AKW10" i="3"/>
  <c r="AKV10" i="3"/>
  <c r="AKU10" i="3"/>
  <c r="AKT10" i="3"/>
  <c r="AKS10" i="3"/>
  <c r="AKR10" i="3"/>
  <c r="AKQ10" i="3"/>
  <c r="AKP10" i="3"/>
  <c r="AKO10" i="3"/>
  <c r="AKN10" i="3"/>
  <c r="AKM10" i="3"/>
  <c r="AKL10" i="3"/>
  <c r="AKK10" i="3"/>
  <c r="AKJ10" i="3"/>
  <c r="AKI10" i="3"/>
  <c r="AKH10" i="3"/>
  <c r="AKG10" i="3"/>
  <c r="AKF10" i="3"/>
  <c r="AKE10" i="3"/>
  <c r="AKD10" i="3"/>
  <c r="AKC10" i="3"/>
  <c r="AKB10" i="3"/>
  <c r="AKA10" i="3"/>
  <c r="AJZ10" i="3"/>
  <c r="AJY10" i="3"/>
  <c r="AJX10" i="3"/>
  <c r="AJW10" i="3"/>
  <c r="AJV10" i="3"/>
  <c r="AJU10" i="3"/>
  <c r="AJT10" i="3"/>
  <c r="AJS10" i="3"/>
  <c r="AJR10" i="3"/>
  <c r="AJQ10" i="3"/>
  <c r="AJP10" i="3"/>
  <c r="AJO10" i="3"/>
  <c r="AJN10" i="3"/>
  <c r="AJM10" i="3"/>
  <c r="AJL10" i="3"/>
  <c r="AJK10" i="3"/>
  <c r="AJJ10" i="3"/>
  <c r="AJI10" i="3"/>
  <c r="AJH10" i="3"/>
  <c r="AJG10" i="3"/>
  <c r="AJF10" i="3"/>
  <c r="AJE10" i="3"/>
  <c r="AJD10" i="3"/>
  <c r="AJC10" i="3"/>
  <c r="AJB10" i="3"/>
  <c r="AJA10" i="3"/>
  <c r="AIZ10" i="3"/>
  <c r="AIY10" i="3"/>
  <c r="AIX10" i="3"/>
  <c r="AIW10" i="3"/>
  <c r="AIV10" i="3"/>
  <c r="AIU10" i="3"/>
  <c r="AIT10" i="3"/>
  <c r="AIS10" i="3"/>
  <c r="AIR10" i="3"/>
  <c r="AIQ10" i="3"/>
  <c r="AIP10" i="3"/>
  <c r="AIO10" i="3"/>
  <c r="AIN10" i="3"/>
  <c r="AIM10" i="3"/>
  <c r="AIL10" i="3"/>
  <c r="AIK10" i="3"/>
  <c r="AIJ10" i="3"/>
  <c r="AII10" i="3"/>
  <c r="AIH10" i="3"/>
  <c r="AIG10" i="3"/>
  <c r="AIF10" i="3"/>
  <c r="AIE10" i="3"/>
  <c r="AID10" i="3"/>
  <c r="AIC10" i="3"/>
  <c r="AIB10" i="3"/>
  <c r="AIA10" i="3"/>
  <c r="AHZ10" i="3"/>
  <c r="AHY10" i="3"/>
  <c r="AHX10" i="3"/>
  <c r="AHW10" i="3"/>
  <c r="AHV10" i="3"/>
  <c r="AHU10" i="3"/>
  <c r="AHT10" i="3"/>
  <c r="AHS10" i="3"/>
  <c r="AHR10" i="3"/>
  <c r="AHQ10" i="3"/>
  <c r="AHP10" i="3"/>
  <c r="AHO10" i="3"/>
  <c r="AHN10" i="3"/>
  <c r="AHM10" i="3"/>
  <c r="AHL10" i="3"/>
  <c r="AHK10" i="3"/>
  <c r="AHJ10" i="3"/>
  <c r="AHI10" i="3"/>
  <c r="AHH10" i="3"/>
  <c r="AHG10" i="3"/>
  <c r="AHF10" i="3"/>
  <c r="AHE10" i="3"/>
  <c r="AHD10" i="3"/>
  <c r="AHC10" i="3"/>
  <c r="AHB10" i="3"/>
  <c r="AHA10" i="3"/>
  <c r="AGZ10" i="3"/>
  <c r="AGY10" i="3"/>
  <c r="AGX10" i="3"/>
  <c r="AGW10" i="3"/>
  <c r="AGV10" i="3"/>
  <c r="AGU10" i="3"/>
  <c r="AGT10" i="3"/>
  <c r="AGS10" i="3"/>
  <c r="AGR10" i="3"/>
  <c r="AGQ10" i="3"/>
  <c r="AGP10" i="3"/>
  <c r="AGO10" i="3"/>
  <c r="AGN10" i="3"/>
  <c r="AGM10" i="3"/>
  <c r="AGL10" i="3"/>
  <c r="AGK10" i="3"/>
  <c r="AGJ10" i="3"/>
  <c r="AGI10" i="3"/>
  <c r="AGH10" i="3"/>
  <c r="AGG10" i="3"/>
  <c r="AGF10" i="3"/>
  <c r="AGE10" i="3"/>
  <c r="AGD10" i="3"/>
  <c r="AGC10" i="3"/>
  <c r="AGB10" i="3"/>
  <c r="AGA10" i="3"/>
  <c r="AFZ10" i="3"/>
  <c r="AFY10" i="3"/>
  <c r="AFX10" i="3"/>
  <c r="AFW10" i="3"/>
  <c r="AFV10" i="3"/>
  <c r="AFU10" i="3"/>
  <c r="AFT10" i="3"/>
  <c r="AFS10" i="3"/>
  <c r="AFR10" i="3"/>
  <c r="AFQ10" i="3"/>
  <c r="AFP10" i="3"/>
  <c r="AFO10" i="3"/>
  <c r="AFN10" i="3"/>
  <c r="AFM10" i="3"/>
  <c r="AFL10" i="3"/>
  <c r="AFK10" i="3"/>
  <c r="AFJ10" i="3"/>
  <c r="AFI10" i="3"/>
  <c r="AFH10" i="3"/>
  <c r="AFG10" i="3"/>
  <c r="AFF10" i="3"/>
  <c r="AFE10" i="3"/>
  <c r="AFD10" i="3"/>
  <c r="AFC10" i="3"/>
  <c r="AFB10" i="3"/>
  <c r="AFA10" i="3"/>
  <c r="AEZ10" i="3"/>
  <c r="AEY10" i="3"/>
  <c r="AEX10" i="3"/>
  <c r="AEW10" i="3"/>
  <c r="AEV10" i="3"/>
  <c r="AEU10" i="3"/>
  <c r="AET10" i="3"/>
  <c r="AES10" i="3"/>
  <c r="AER10" i="3"/>
  <c r="AEQ10" i="3"/>
  <c r="AEP10" i="3"/>
  <c r="AEO10" i="3"/>
  <c r="AEN10" i="3"/>
  <c r="AEM10" i="3"/>
  <c r="AEL10" i="3"/>
  <c r="AEK10" i="3"/>
  <c r="AEJ10" i="3"/>
  <c r="AEI10" i="3"/>
  <c r="AEH10" i="3"/>
  <c r="AEG10" i="3"/>
  <c r="AEF10" i="3"/>
  <c r="AEE10" i="3"/>
  <c r="AED10" i="3"/>
  <c r="AEC10" i="3"/>
  <c r="AEB10" i="3"/>
  <c r="AEA10" i="3"/>
  <c r="ADZ10" i="3"/>
  <c r="ADY10" i="3"/>
  <c r="ADX10" i="3"/>
  <c r="ADW10" i="3"/>
  <c r="ADV10" i="3"/>
  <c r="ADU10" i="3"/>
  <c r="ADT10" i="3"/>
  <c r="ADS10" i="3"/>
  <c r="ADR10" i="3"/>
  <c r="ADQ10" i="3"/>
  <c r="ADP10" i="3"/>
  <c r="ADO10" i="3"/>
  <c r="ADN10" i="3"/>
  <c r="ADM10" i="3"/>
  <c r="ADL10" i="3"/>
  <c r="ADK10" i="3"/>
  <c r="ADJ10" i="3"/>
  <c r="ADI10" i="3"/>
  <c r="ADH10" i="3"/>
  <c r="ADG10" i="3"/>
  <c r="ADF10" i="3"/>
  <c r="ADE10" i="3"/>
  <c r="ADD10" i="3"/>
  <c r="ADC10" i="3"/>
  <c r="ADB10" i="3"/>
  <c r="ADA10" i="3"/>
  <c r="ACZ10" i="3"/>
  <c r="ACY10" i="3"/>
  <c r="ACX10" i="3"/>
  <c r="ACW10" i="3"/>
  <c r="ACV10" i="3"/>
  <c r="ACU10" i="3"/>
  <c r="ACT10" i="3"/>
  <c r="ACS10" i="3"/>
  <c r="ACR10" i="3"/>
  <c r="ACQ10" i="3"/>
  <c r="ACP10" i="3"/>
  <c r="ACO10" i="3"/>
  <c r="ACN10" i="3"/>
  <c r="ACM10" i="3"/>
  <c r="ACL10" i="3"/>
  <c r="ACK10" i="3"/>
  <c r="ACJ10" i="3"/>
  <c r="ACI10" i="3"/>
  <c r="ACH10" i="3"/>
  <c r="ACG10" i="3"/>
  <c r="ACF10" i="3"/>
  <c r="ACE10" i="3"/>
  <c r="ACD10" i="3"/>
  <c r="ACC10" i="3"/>
  <c r="ACB10" i="3"/>
  <c r="ACA10" i="3"/>
  <c r="ABZ10" i="3"/>
  <c r="ABY10" i="3"/>
  <c r="ABX10" i="3"/>
  <c r="ABW10" i="3"/>
  <c r="ABV10" i="3"/>
  <c r="ABU10" i="3"/>
  <c r="ABT10" i="3"/>
  <c r="ABS10" i="3"/>
  <c r="ABR10" i="3"/>
  <c r="ABQ10" i="3"/>
  <c r="ABP10" i="3"/>
  <c r="ABO10" i="3"/>
  <c r="ABN10" i="3"/>
  <c r="ABM10" i="3"/>
  <c r="ABL10" i="3"/>
  <c r="ABK10" i="3"/>
  <c r="ABJ10" i="3"/>
  <c r="ABI10" i="3"/>
  <c r="ABH10" i="3"/>
  <c r="ABG10" i="3"/>
  <c r="ABF10" i="3"/>
  <c r="ABE10" i="3"/>
  <c r="ABD10" i="3"/>
  <c r="ABC10" i="3"/>
  <c r="ABB10" i="3"/>
  <c r="ABA10" i="3"/>
  <c r="AAZ10" i="3"/>
  <c r="AAY10" i="3"/>
  <c r="AAX10" i="3"/>
  <c r="AAW10" i="3"/>
  <c r="AAV10" i="3"/>
  <c r="AAU10" i="3"/>
  <c r="AAT10" i="3"/>
  <c r="AAS10" i="3"/>
  <c r="AAR10" i="3"/>
  <c r="AAQ10" i="3"/>
  <c r="AAP10" i="3"/>
  <c r="AAO10" i="3"/>
  <c r="AAN10" i="3"/>
  <c r="AAM10" i="3"/>
  <c r="AAL10" i="3"/>
  <c r="AAK10" i="3"/>
  <c r="AAJ10" i="3"/>
  <c r="AAI10" i="3"/>
  <c r="AAH10" i="3"/>
  <c r="AAG10" i="3"/>
  <c r="AAF10" i="3"/>
  <c r="AAE10" i="3"/>
  <c r="AAD10" i="3"/>
  <c r="AAC10" i="3"/>
  <c r="AAB10" i="3"/>
  <c r="AAA10" i="3"/>
  <c r="ZZ10" i="3"/>
  <c r="ZY10" i="3"/>
  <c r="ZX10" i="3"/>
  <c r="ZW10" i="3"/>
  <c r="ZV10" i="3"/>
  <c r="ZU10" i="3"/>
  <c r="ZT10" i="3"/>
  <c r="ZS10" i="3"/>
  <c r="ZR10" i="3"/>
  <c r="ZQ10" i="3"/>
  <c r="ZP10" i="3"/>
  <c r="ZO10" i="3"/>
  <c r="ZN10" i="3"/>
  <c r="ZM10" i="3"/>
  <c r="ZL10" i="3"/>
  <c r="ZK10" i="3"/>
  <c r="ZJ10" i="3"/>
  <c r="ZI10" i="3"/>
  <c r="ZH10" i="3"/>
  <c r="ZG10" i="3"/>
  <c r="ZF10" i="3"/>
  <c r="ZE10" i="3"/>
  <c r="ZD10" i="3"/>
  <c r="ZC10" i="3"/>
  <c r="ZB10" i="3"/>
  <c r="ZA10" i="3"/>
  <c r="YZ10" i="3"/>
  <c r="YY10" i="3"/>
  <c r="YX10" i="3"/>
  <c r="YW10" i="3"/>
  <c r="YV10" i="3"/>
  <c r="YU10" i="3"/>
  <c r="YT10" i="3"/>
  <c r="YS10" i="3"/>
  <c r="YR10" i="3"/>
  <c r="YQ10" i="3"/>
  <c r="YP10" i="3"/>
  <c r="YO10" i="3"/>
  <c r="YN10" i="3"/>
  <c r="YM10" i="3"/>
  <c r="YL10" i="3"/>
  <c r="YK10" i="3"/>
  <c r="YJ10" i="3"/>
  <c r="YI10" i="3"/>
  <c r="YH10" i="3"/>
  <c r="YG10" i="3"/>
  <c r="YF10" i="3"/>
  <c r="YE10" i="3"/>
  <c r="YD10" i="3"/>
  <c r="YC10" i="3"/>
  <c r="YB10" i="3"/>
  <c r="YA10" i="3"/>
  <c r="XZ10" i="3"/>
  <c r="XY10" i="3"/>
  <c r="XX10" i="3"/>
  <c r="XW10" i="3"/>
  <c r="XV10" i="3"/>
  <c r="XU10" i="3"/>
  <c r="XT10" i="3"/>
  <c r="XS10" i="3"/>
  <c r="XR10" i="3"/>
  <c r="XQ10" i="3"/>
  <c r="XP10" i="3"/>
  <c r="XO10" i="3"/>
  <c r="XN10" i="3"/>
  <c r="XM10" i="3"/>
  <c r="XL10" i="3"/>
  <c r="XK10" i="3"/>
  <c r="XJ10" i="3"/>
  <c r="XI10" i="3"/>
  <c r="XH10" i="3"/>
  <c r="XG10" i="3"/>
  <c r="XF10" i="3"/>
  <c r="XE10" i="3"/>
  <c r="XD10" i="3"/>
  <c r="XC10" i="3"/>
  <c r="XB10" i="3"/>
  <c r="XA10" i="3"/>
  <c r="WZ10" i="3"/>
  <c r="WY10" i="3"/>
  <c r="WX10" i="3"/>
  <c r="WW10" i="3"/>
  <c r="WV10" i="3"/>
  <c r="WU10" i="3"/>
  <c r="WT10" i="3"/>
  <c r="WS10" i="3"/>
  <c r="WR10" i="3"/>
  <c r="WQ10" i="3"/>
  <c r="WP10" i="3"/>
  <c r="WO10" i="3"/>
  <c r="WN10" i="3"/>
  <c r="WM10" i="3"/>
  <c r="WL10" i="3"/>
  <c r="WK10" i="3"/>
  <c r="WJ10" i="3"/>
  <c r="WI10" i="3"/>
  <c r="WH10" i="3"/>
  <c r="WG10" i="3"/>
  <c r="WF10" i="3"/>
  <c r="WE10" i="3"/>
  <c r="WD10" i="3"/>
  <c r="WC10" i="3"/>
  <c r="WB10" i="3"/>
  <c r="WA10" i="3"/>
  <c r="VZ10" i="3"/>
  <c r="VY10" i="3"/>
  <c r="VX10" i="3"/>
  <c r="VW10" i="3"/>
  <c r="VV10" i="3"/>
  <c r="VU10" i="3"/>
  <c r="VT10" i="3"/>
  <c r="VS10" i="3"/>
  <c r="VR10" i="3"/>
  <c r="VQ10" i="3"/>
  <c r="VP10" i="3"/>
  <c r="VO10" i="3"/>
  <c r="VN10" i="3"/>
  <c r="VM10" i="3"/>
  <c r="VL10" i="3"/>
  <c r="VK10" i="3"/>
  <c r="VJ10" i="3"/>
  <c r="VI10" i="3"/>
  <c r="VH10" i="3"/>
  <c r="VG10" i="3"/>
  <c r="VF10" i="3"/>
  <c r="VE10" i="3"/>
  <c r="VD10" i="3"/>
  <c r="VC10" i="3"/>
  <c r="VB10" i="3"/>
  <c r="VA10" i="3"/>
  <c r="UZ10" i="3"/>
  <c r="UY10" i="3"/>
  <c r="UX10" i="3"/>
  <c r="UW10" i="3"/>
  <c r="UV10" i="3"/>
  <c r="UU10" i="3"/>
  <c r="UT10" i="3"/>
  <c r="US10" i="3"/>
  <c r="UR10" i="3"/>
  <c r="UQ10" i="3"/>
  <c r="UP10" i="3"/>
  <c r="UO10" i="3"/>
  <c r="UN10" i="3"/>
  <c r="UM10" i="3"/>
  <c r="UL10" i="3"/>
  <c r="UK10" i="3"/>
  <c r="UJ10" i="3"/>
  <c r="UI10" i="3"/>
  <c r="UH10" i="3"/>
  <c r="UG10" i="3"/>
  <c r="UF10" i="3"/>
  <c r="UE10" i="3"/>
  <c r="UD10" i="3"/>
  <c r="UC10" i="3"/>
  <c r="UB10" i="3"/>
  <c r="UA10" i="3"/>
  <c r="TZ10" i="3"/>
  <c r="TY10" i="3"/>
  <c r="TX10" i="3"/>
  <c r="TW10" i="3"/>
  <c r="TV10" i="3"/>
  <c r="TU10" i="3"/>
  <c r="TT10" i="3"/>
  <c r="TS10" i="3"/>
  <c r="TR10" i="3"/>
  <c r="TQ10" i="3"/>
  <c r="TP10" i="3"/>
  <c r="TO10" i="3"/>
  <c r="TN10" i="3"/>
  <c r="TM10" i="3"/>
  <c r="TL10" i="3"/>
  <c r="TK10" i="3"/>
  <c r="TJ10" i="3"/>
  <c r="TI10" i="3"/>
  <c r="TH10" i="3"/>
  <c r="TG10" i="3"/>
  <c r="TF10" i="3"/>
  <c r="TE10" i="3"/>
  <c r="TD10" i="3"/>
  <c r="TC10" i="3"/>
  <c r="TB10" i="3"/>
  <c r="TA10" i="3"/>
  <c r="SZ10" i="3"/>
  <c r="SY10" i="3"/>
  <c r="SX10" i="3"/>
  <c r="SW10" i="3"/>
  <c r="SV10" i="3"/>
  <c r="SU10" i="3"/>
  <c r="ST10" i="3"/>
  <c r="SS10" i="3"/>
  <c r="SR10" i="3"/>
  <c r="SQ10" i="3"/>
  <c r="SP10" i="3"/>
  <c r="SO10" i="3"/>
  <c r="SN10" i="3"/>
  <c r="SM10" i="3"/>
  <c r="SL10" i="3"/>
  <c r="SK10" i="3"/>
  <c r="SJ10" i="3"/>
  <c r="SI10" i="3"/>
  <c r="SH10" i="3"/>
  <c r="SG10" i="3"/>
  <c r="SF10" i="3"/>
  <c r="SE10" i="3"/>
  <c r="SD10" i="3"/>
  <c r="SC10" i="3"/>
  <c r="SB10" i="3"/>
  <c r="SA10" i="3"/>
  <c r="RZ10" i="3"/>
  <c r="RY10" i="3"/>
  <c r="RX10" i="3"/>
  <c r="RW10" i="3"/>
  <c r="RV10" i="3"/>
  <c r="RU10" i="3"/>
  <c r="RT10" i="3"/>
  <c r="RS10" i="3"/>
  <c r="RR10" i="3"/>
  <c r="RQ10" i="3"/>
  <c r="RP10" i="3"/>
  <c r="RO10" i="3"/>
  <c r="RN10" i="3"/>
  <c r="RM10" i="3"/>
  <c r="RL10" i="3"/>
  <c r="RK10" i="3"/>
  <c r="RJ10" i="3"/>
  <c r="RI10" i="3"/>
  <c r="RH10" i="3"/>
  <c r="RG10" i="3"/>
  <c r="RF10" i="3"/>
  <c r="RE10" i="3"/>
  <c r="RD10" i="3"/>
  <c r="RC10" i="3"/>
  <c r="RB10" i="3"/>
  <c r="RA10" i="3"/>
  <c r="QZ10" i="3"/>
  <c r="QY10" i="3"/>
  <c r="QX10" i="3"/>
  <c r="QW10" i="3"/>
  <c r="QV10" i="3"/>
  <c r="QU10" i="3"/>
  <c r="QT10" i="3"/>
  <c r="QS10" i="3"/>
  <c r="QR10" i="3"/>
  <c r="QQ10" i="3"/>
  <c r="QP10" i="3"/>
  <c r="QO10" i="3"/>
  <c r="QN10" i="3"/>
  <c r="QM10" i="3"/>
  <c r="QL10" i="3"/>
  <c r="QK10" i="3"/>
  <c r="QJ10" i="3"/>
  <c r="QI10" i="3"/>
  <c r="QH10" i="3"/>
  <c r="QG10" i="3"/>
  <c r="QF10" i="3"/>
  <c r="QE10" i="3"/>
  <c r="QD10" i="3"/>
  <c r="QC10" i="3"/>
  <c r="QB10" i="3"/>
  <c r="QA10" i="3"/>
  <c r="PZ10" i="3"/>
  <c r="PY10" i="3"/>
  <c r="PX10" i="3"/>
  <c r="PW10" i="3"/>
  <c r="PV10" i="3"/>
  <c r="PU10" i="3"/>
  <c r="PT10" i="3"/>
  <c r="PS10" i="3"/>
  <c r="PR10" i="3"/>
  <c r="PQ10" i="3"/>
  <c r="PP10" i="3"/>
  <c r="PO10" i="3"/>
  <c r="PN10" i="3"/>
  <c r="PM10" i="3"/>
  <c r="PL10" i="3"/>
  <c r="PK10" i="3"/>
  <c r="PJ10" i="3"/>
  <c r="PI10" i="3"/>
  <c r="PH10" i="3"/>
  <c r="PG10" i="3"/>
  <c r="PF10" i="3"/>
  <c r="PE10" i="3"/>
  <c r="PD10" i="3"/>
  <c r="PC10" i="3"/>
  <c r="PB10" i="3"/>
  <c r="PA10" i="3"/>
  <c r="OZ10" i="3"/>
  <c r="OY10" i="3"/>
  <c r="OX10" i="3"/>
  <c r="OW10" i="3"/>
  <c r="OV10" i="3"/>
  <c r="OU10" i="3"/>
  <c r="OT10" i="3"/>
  <c r="OS10" i="3"/>
  <c r="OR10" i="3"/>
  <c r="OQ10" i="3"/>
  <c r="OP10" i="3"/>
  <c r="OO10" i="3"/>
  <c r="ON10" i="3"/>
  <c r="OM10" i="3"/>
  <c r="OL10" i="3"/>
  <c r="OK10" i="3"/>
  <c r="OJ10" i="3"/>
  <c r="OI10" i="3"/>
  <c r="OH10" i="3"/>
  <c r="OG10" i="3"/>
  <c r="OF10" i="3"/>
  <c r="OE10" i="3"/>
  <c r="OD10" i="3"/>
  <c r="OC10" i="3"/>
  <c r="OB10" i="3"/>
  <c r="OA10" i="3"/>
  <c r="NZ10" i="3"/>
  <c r="NY10" i="3"/>
  <c r="NX10" i="3"/>
  <c r="NW10" i="3"/>
  <c r="NV10" i="3"/>
  <c r="NU10" i="3"/>
  <c r="NT10" i="3"/>
  <c r="NS10" i="3"/>
  <c r="NR10" i="3"/>
  <c r="NQ10" i="3"/>
  <c r="NP10" i="3"/>
  <c r="NO10" i="3"/>
  <c r="NN10" i="3"/>
  <c r="NM10" i="3"/>
  <c r="NL10" i="3"/>
  <c r="NK10" i="3"/>
  <c r="NJ10" i="3"/>
  <c r="NI10" i="3"/>
  <c r="NH10" i="3"/>
  <c r="NG10" i="3"/>
  <c r="NF10" i="3"/>
  <c r="NE10" i="3"/>
  <c r="ND10" i="3"/>
  <c r="NC10" i="3"/>
  <c r="NB10" i="3"/>
  <c r="NA10" i="3"/>
  <c r="MZ10" i="3"/>
  <c r="MY10" i="3"/>
  <c r="MX10" i="3"/>
  <c r="MW10" i="3"/>
  <c r="MV10" i="3"/>
  <c r="MU10" i="3"/>
  <c r="MT10" i="3"/>
  <c r="MS10" i="3"/>
  <c r="MR10" i="3"/>
  <c r="MQ10" i="3"/>
  <c r="MP10" i="3"/>
  <c r="MO10" i="3"/>
  <c r="MN10" i="3"/>
  <c r="MM10" i="3"/>
  <c r="ML10" i="3"/>
  <c r="MK10" i="3"/>
  <c r="MJ10" i="3"/>
  <c r="MI10" i="3"/>
  <c r="MH10" i="3"/>
  <c r="MG10" i="3"/>
  <c r="MF10" i="3"/>
  <c r="ME10" i="3"/>
  <c r="MD10" i="3"/>
  <c r="MC10" i="3"/>
  <c r="MB10" i="3"/>
  <c r="MA10" i="3"/>
  <c r="LZ10" i="3"/>
  <c r="LY10" i="3"/>
  <c r="LX10" i="3"/>
  <c r="LW10" i="3"/>
  <c r="LV10" i="3"/>
  <c r="LU10" i="3"/>
  <c r="LT10" i="3"/>
  <c r="LS10" i="3"/>
  <c r="LR10" i="3"/>
  <c r="LQ10" i="3"/>
  <c r="LP10" i="3"/>
  <c r="LO10" i="3"/>
  <c r="LN10" i="3"/>
  <c r="LM10" i="3"/>
  <c r="LL10" i="3"/>
  <c r="LK10" i="3"/>
  <c r="LJ10" i="3"/>
  <c r="LI10" i="3"/>
  <c r="LH10" i="3"/>
  <c r="LG10" i="3"/>
  <c r="LF10" i="3"/>
  <c r="LE10" i="3"/>
  <c r="LD10" i="3"/>
  <c r="LC10" i="3"/>
  <c r="LB10" i="3"/>
  <c r="LA10" i="3"/>
  <c r="KZ10" i="3"/>
  <c r="KY10" i="3"/>
  <c r="KX10" i="3"/>
  <c r="KW10" i="3"/>
  <c r="KV10" i="3"/>
  <c r="KU10" i="3"/>
  <c r="KT10" i="3"/>
  <c r="KS10" i="3"/>
  <c r="KR10" i="3"/>
  <c r="KQ10" i="3"/>
  <c r="KP10" i="3"/>
  <c r="KO10" i="3"/>
  <c r="KN10" i="3"/>
  <c r="KM10" i="3"/>
  <c r="KL10" i="3"/>
  <c r="KK10" i="3"/>
  <c r="KJ10" i="3"/>
  <c r="KI10" i="3"/>
  <c r="KH10" i="3"/>
  <c r="KG10" i="3"/>
  <c r="KF10" i="3"/>
  <c r="KE10" i="3"/>
  <c r="KD10" i="3"/>
  <c r="KC10" i="3"/>
  <c r="KB10" i="3"/>
  <c r="KA10" i="3"/>
  <c r="JZ10" i="3"/>
  <c r="JY10" i="3"/>
  <c r="JX10" i="3"/>
  <c r="JW10" i="3"/>
  <c r="JV10" i="3"/>
  <c r="JU10" i="3"/>
  <c r="JT10" i="3"/>
  <c r="JS10" i="3"/>
  <c r="JR10" i="3"/>
  <c r="JQ10" i="3"/>
  <c r="JP10" i="3"/>
  <c r="JO10" i="3"/>
  <c r="JN10" i="3"/>
  <c r="JM10" i="3"/>
  <c r="JL10" i="3"/>
  <c r="JK10" i="3"/>
  <c r="JJ10" i="3"/>
  <c r="JI10" i="3"/>
  <c r="JH10" i="3"/>
  <c r="JG10" i="3"/>
  <c r="JF10" i="3"/>
  <c r="JE10" i="3"/>
  <c r="JD10" i="3"/>
  <c r="JC10" i="3"/>
  <c r="JB10" i="3"/>
  <c r="JA10" i="3"/>
  <c r="IZ10" i="3"/>
  <c r="IY10" i="3"/>
  <c r="IX10" i="3"/>
  <c r="IW10" i="3"/>
  <c r="IV10" i="3"/>
  <c r="IU10" i="3"/>
  <c r="IT10" i="3"/>
  <c r="IS10" i="3"/>
  <c r="IR10" i="3"/>
  <c r="IQ10" i="3"/>
  <c r="IP10" i="3"/>
  <c r="IO10" i="3"/>
  <c r="IN10" i="3"/>
  <c r="IM10" i="3"/>
  <c r="IL10" i="3"/>
  <c r="IK10" i="3"/>
  <c r="IJ10" i="3"/>
  <c r="II10" i="3"/>
  <c r="IH10" i="3"/>
  <c r="IG10" i="3"/>
  <c r="IF10" i="3"/>
  <c r="IE10" i="3"/>
  <c r="ID10" i="3"/>
  <c r="IC10" i="3"/>
  <c r="IB10" i="3"/>
  <c r="IA10" i="3"/>
  <c r="HZ10" i="3"/>
  <c r="HY10" i="3"/>
  <c r="HX10" i="3"/>
  <c r="HW10" i="3"/>
  <c r="HV10" i="3"/>
  <c r="HU10" i="3"/>
  <c r="HT10" i="3"/>
  <c r="HS10" i="3"/>
  <c r="HR10" i="3"/>
  <c r="HQ10" i="3"/>
  <c r="HP10" i="3"/>
  <c r="HO10" i="3"/>
  <c r="HN10" i="3"/>
  <c r="HM10" i="3"/>
  <c r="HL10" i="3"/>
  <c r="HK10" i="3"/>
  <c r="HJ10" i="3"/>
  <c r="HI10" i="3"/>
  <c r="HH10" i="3"/>
  <c r="HG10" i="3"/>
  <c r="HF10" i="3"/>
  <c r="HE10" i="3"/>
  <c r="HD10" i="3"/>
  <c r="HC10" i="3"/>
  <c r="HB10" i="3"/>
  <c r="HA10" i="3"/>
  <c r="GZ10" i="3"/>
  <c r="GY10" i="3"/>
  <c r="GX10" i="3"/>
  <c r="GW10" i="3"/>
  <c r="GV10" i="3"/>
  <c r="GU10" i="3"/>
  <c r="GT10" i="3"/>
  <c r="GS10" i="3"/>
  <c r="GR10" i="3"/>
  <c r="GQ10" i="3"/>
  <c r="GP10" i="3"/>
  <c r="GO10" i="3"/>
  <c r="GN10" i="3"/>
  <c r="GM10" i="3"/>
  <c r="GL10" i="3"/>
  <c r="GK10" i="3"/>
  <c r="GJ10" i="3"/>
  <c r="GI10" i="3"/>
  <c r="GH10" i="3"/>
  <c r="GG10" i="3"/>
  <c r="GF10" i="3"/>
  <c r="GE10" i="3"/>
  <c r="GD10" i="3"/>
  <c r="GC10" i="3"/>
  <c r="GB10" i="3"/>
  <c r="GA10" i="3"/>
  <c r="FZ10" i="3"/>
  <c r="FY10" i="3"/>
  <c r="FX10" i="3"/>
  <c r="FW10" i="3"/>
  <c r="FV10" i="3"/>
  <c r="FU10" i="3"/>
  <c r="FT10" i="3"/>
  <c r="FS10" i="3"/>
  <c r="FR10" i="3"/>
  <c r="FQ10" i="3"/>
  <c r="FP10" i="3"/>
  <c r="FO10" i="3"/>
  <c r="FN10" i="3"/>
  <c r="FM10" i="3"/>
  <c r="FL10" i="3"/>
  <c r="FK10" i="3"/>
  <c r="FJ10" i="3"/>
  <c r="FI10" i="3"/>
  <c r="FH10" i="3"/>
  <c r="FG10" i="3"/>
  <c r="FF10" i="3"/>
  <c r="FE10" i="3"/>
  <c r="FD10" i="3"/>
  <c r="FC10" i="3"/>
  <c r="FB10" i="3"/>
  <c r="FA10" i="3"/>
  <c r="EZ10" i="3"/>
  <c r="EY10" i="3"/>
  <c r="EX10" i="3"/>
  <c r="EW10" i="3"/>
  <c r="EV10" i="3"/>
  <c r="EU10" i="3"/>
  <c r="ET10" i="3"/>
  <c r="ES10" i="3"/>
  <c r="ER10" i="3"/>
  <c r="EQ10" i="3"/>
  <c r="EP10" i="3"/>
  <c r="EO10" i="3"/>
  <c r="EN10" i="3"/>
  <c r="EM10" i="3"/>
  <c r="EL10" i="3"/>
  <c r="EK10" i="3"/>
  <c r="EJ10" i="3"/>
  <c r="EI10" i="3"/>
  <c r="EH10" i="3"/>
  <c r="EG10" i="3"/>
  <c r="EF10" i="3"/>
  <c r="EE10" i="3"/>
  <c r="ED10" i="3"/>
  <c r="EC10" i="3"/>
  <c r="EB10" i="3"/>
  <c r="EA10" i="3"/>
  <c r="DZ10" i="3"/>
  <c r="DY10" i="3"/>
  <c r="DX10" i="3"/>
  <c r="DW10" i="3"/>
  <c r="DV10" i="3"/>
  <c r="DU10" i="3"/>
  <c r="DT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LM9" i="3"/>
  <c r="ALL9" i="3"/>
  <c r="ALK9" i="3"/>
  <c r="ALJ9" i="3"/>
  <c r="ALI9" i="3"/>
  <c r="ALH9" i="3"/>
  <c r="ALG9" i="3"/>
  <c r="ALF9" i="3"/>
  <c r="ALE9" i="3"/>
  <c r="ALD9" i="3"/>
  <c r="ALC9" i="3"/>
  <c r="ALB9" i="3"/>
  <c r="ALA9" i="3"/>
  <c r="AKZ9" i="3"/>
  <c r="AKY9" i="3"/>
  <c r="AKX9" i="3"/>
  <c r="AKW9" i="3"/>
  <c r="AKV9" i="3"/>
  <c r="AKU9" i="3"/>
  <c r="AKT9" i="3"/>
  <c r="AKS9" i="3"/>
  <c r="AKR9" i="3"/>
  <c r="AKQ9" i="3"/>
  <c r="AKP9" i="3"/>
  <c r="AKO9" i="3"/>
  <c r="AKN9" i="3"/>
  <c r="AKM9" i="3"/>
  <c r="AKL9" i="3"/>
  <c r="AKK9" i="3"/>
  <c r="AKJ9" i="3"/>
  <c r="AKI9" i="3"/>
  <c r="AKH9" i="3"/>
  <c r="AKG9" i="3"/>
  <c r="AKF9" i="3"/>
  <c r="AKE9" i="3"/>
  <c r="AKD9" i="3"/>
  <c r="AKC9" i="3"/>
  <c r="AKB9" i="3"/>
  <c r="AKA9" i="3"/>
  <c r="AJZ9" i="3"/>
  <c r="AJY9" i="3"/>
  <c r="AJX9" i="3"/>
  <c r="AJW9" i="3"/>
  <c r="AJV9" i="3"/>
  <c r="AJU9" i="3"/>
  <c r="AJT9" i="3"/>
  <c r="AJS9" i="3"/>
  <c r="AJR9" i="3"/>
  <c r="AJQ9" i="3"/>
  <c r="AJP9" i="3"/>
  <c r="AJO9" i="3"/>
  <c r="AJN9" i="3"/>
  <c r="AJM9" i="3"/>
  <c r="AJL9" i="3"/>
  <c r="AJK9" i="3"/>
  <c r="AJJ9" i="3"/>
  <c r="AJI9" i="3"/>
  <c r="AJH9" i="3"/>
  <c r="AJG9" i="3"/>
  <c r="AJF9" i="3"/>
  <c r="AJE9" i="3"/>
  <c r="AJD9" i="3"/>
  <c r="AJC9" i="3"/>
  <c r="AJB9" i="3"/>
  <c r="AJA9" i="3"/>
  <c r="AIZ9" i="3"/>
  <c r="AIY9" i="3"/>
  <c r="AIX9" i="3"/>
  <c r="AIW9" i="3"/>
  <c r="AIV9" i="3"/>
  <c r="AIU9" i="3"/>
  <c r="AIT9" i="3"/>
  <c r="AIS9" i="3"/>
  <c r="AIR9" i="3"/>
  <c r="AIQ9" i="3"/>
  <c r="AIP9" i="3"/>
  <c r="AIO9" i="3"/>
  <c r="AIN9" i="3"/>
  <c r="AIM9" i="3"/>
  <c r="AIL9" i="3"/>
  <c r="AIK9" i="3"/>
  <c r="AIJ9" i="3"/>
  <c r="AII9" i="3"/>
  <c r="AIH9" i="3"/>
  <c r="AIG9" i="3"/>
  <c r="AIF9" i="3"/>
  <c r="AIE9" i="3"/>
  <c r="AID9" i="3"/>
  <c r="AIC9" i="3"/>
  <c r="AIB9" i="3"/>
  <c r="AIA9" i="3"/>
  <c r="AHZ9" i="3"/>
  <c r="AHY9" i="3"/>
  <c r="AHX9" i="3"/>
  <c r="AHW9" i="3"/>
  <c r="AHV9" i="3"/>
  <c r="AHU9" i="3"/>
  <c r="AHT9" i="3"/>
  <c r="AHS9" i="3"/>
  <c r="AHR9" i="3"/>
  <c r="AHQ9" i="3"/>
  <c r="AHP9" i="3"/>
  <c r="AHO9" i="3"/>
  <c r="AHN9" i="3"/>
  <c r="AHM9" i="3"/>
  <c r="AHL9" i="3"/>
  <c r="AHK9" i="3"/>
  <c r="AHJ9" i="3"/>
  <c r="AHI9" i="3"/>
  <c r="AHH9" i="3"/>
  <c r="AHG9" i="3"/>
  <c r="AHF9" i="3"/>
  <c r="AHE9" i="3"/>
  <c r="AHD9" i="3"/>
  <c r="AHC9" i="3"/>
  <c r="AHB9" i="3"/>
  <c r="AHA9" i="3"/>
  <c r="AGZ9" i="3"/>
  <c r="AGY9" i="3"/>
  <c r="AGX9" i="3"/>
  <c r="AGW9" i="3"/>
  <c r="AGV9" i="3"/>
  <c r="AGU9" i="3"/>
  <c r="AGT9" i="3"/>
  <c r="AGS9" i="3"/>
  <c r="AGR9" i="3"/>
  <c r="AGQ9" i="3"/>
  <c r="AGP9" i="3"/>
  <c r="AGO9" i="3"/>
  <c r="AGN9" i="3"/>
  <c r="AGM9" i="3"/>
  <c r="AGL9" i="3"/>
  <c r="AGK9" i="3"/>
  <c r="AGJ9" i="3"/>
  <c r="AGI9" i="3"/>
  <c r="AGH9" i="3"/>
  <c r="AGG9" i="3"/>
  <c r="AGF9" i="3"/>
  <c r="AGE9" i="3"/>
  <c r="AGD9" i="3"/>
  <c r="AGC9" i="3"/>
  <c r="AGB9" i="3"/>
  <c r="AGA9" i="3"/>
  <c r="AFZ9" i="3"/>
  <c r="AFY9" i="3"/>
  <c r="AFX9" i="3"/>
  <c r="AFW9" i="3"/>
  <c r="AFV9" i="3"/>
  <c r="AFU9" i="3"/>
  <c r="AFT9" i="3"/>
  <c r="AFS9" i="3"/>
  <c r="AFR9" i="3"/>
  <c r="AFQ9" i="3"/>
  <c r="AFP9" i="3"/>
  <c r="AFO9" i="3"/>
  <c r="AFN9" i="3"/>
  <c r="AFM9" i="3"/>
  <c r="AFL9" i="3"/>
  <c r="AFK9" i="3"/>
  <c r="AFJ9" i="3"/>
  <c r="AFI9" i="3"/>
  <c r="AFH9" i="3"/>
  <c r="AFG9" i="3"/>
  <c r="AFF9" i="3"/>
  <c r="AFE9" i="3"/>
  <c r="AFD9" i="3"/>
  <c r="AFC9" i="3"/>
  <c r="AFB9" i="3"/>
  <c r="AFA9" i="3"/>
  <c r="AEZ9" i="3"/>
  <c r="AEY9" i="3"/>
  <c r="AEX9" i="3"/>
  <c r="AEW9" i="3"/>
  <c r="AEV9" i="3"/>
  <c r="AEU9" i="3"/>
  <c r="AET9" i="3"/>
  <c r="AES9" i="3"/>
  <c r="AER9" i="3"/>
  <c r="AEQ9" i="3"/>
  <c r="AEP9" i="3"/>
  <c r="AEO9" i="3"/>
  <c r="AEN9" i="3"/>
  <c r="AEM9" i="3"/>
  <c r="AEL9" i="3"/>
  <c r="AEK9" i="3"/>
  <c r="AEJ9" i="3"/>
  <c r="AEI9" i="3"/>
  <c r="AEH9" i="3"/>
  <c r="AEG9" i="3"/>
  <c r="AEF9" i="3"/>
  <c r="AEE9" i="3"/>
  <c r="AED9" i="3"/>
  <c r="AEC9" i="3"/>
  <c r="AEB9" i="3"/>
  <c r="AEA9" i="3"/>
  <c r="ADZ9" i="3"/>
  <c r="ADY9" i="3"/>
  <c r="ADX9" i="3"/>
  <c r="ADW9" i="3"/>
  <c r="ADV9" i="3"/>
  <c r="ADU9" i="3"/>
  <c r="ADT9" i="3"/>
  <c r="ADS9" i="3"/>
  <c r="ADR9" i="3"/>
  <c r="ADQ9" i="3"/>
  <c r="ADP9" i="3"/>
  <c r="ADO9" i="3"/>
  <c r="ADN9" i="3"/>
  <c r="ADM9" i="3"/>
  <c r="ADL9" i="3"/>
  <c r="ADK9" i="3"/>
  <c r="ADJ9" i="3"/>
  <c r="ADI9" i="3"/>
  <c r="ADH9" i="3"/>
  <c r="ADG9" i="3"/>
  <c r="ADF9" i="3"/>
  <c r="ADE9" i="3"/>
  <c r="ADD9" i="3"/>
  <c r="ADC9" i="3"/>
  <c r="ADB9" i="3"/>
  <c r="ADA9" i="3"/>
  <c r="ACZ9" i="3"/>
  <c r="ACY9" i="3"/>
  <c r="ACX9" i="3"/>
  <c r="ACW9" i="3"/>
  <c r="ACV9" i="3"/>
  <c r="ACU9" i="3"/>
  <c r="ACT9" i="3"/>
  <c r="ACS9" i="3"/>
  <c r="ACR9" i="3"/>
  <c r="ACQ9" i="3"/>
  <c r="ACP9" i="3"/>
  <c r="ACO9" i="3"/>
  <c r="ACN9" i="3"/>
  <c r="ACM9" i="3"/>
  <c r="ACL9" i="3"/>
  <c r="ACK9" i="3"/>
  <c r="ACJ9" i="3"/>
  <c r="ACI9" i="3"/>
  <c r="ACH9" i="3"/>
  <c r="ACG9" i="3"/>
  <c r="ACF9" i="3"/>
  <c r="ACE9" i="3"/>
  <c r="ACD9" i="3"/>
  <c r="ACC9" i="3"/>
  <c r="ACB9" i="3"/>
  <c r="ACA9" i="3"/>
  <c r="ABZ9" i="3"/>
  <c r="ABY9" i="3"/>
  <c r="ABX9" i="3"/>
  <c r="ABW9" i="3"/>
  <c r="ABV9" i="3"/>
  <c r="ABU9" i="3"/>
  <c r="ABT9" i="3"/>
  <c r="ABS9" i="3"/>
  <c r="ABR9" i="3"/>
  <c r="ABQ9" i="3"/>
  <c r="ABP9" i="3"/>
  <c r="ABO9" i="3"/>
  <c r="ABN9" i="3"/>
  <c r="ABM9" i="3"/>
  <c r="ABL9" i="3"/>
  <c r="ABK9" i="3"/>
  <c r="ABJ9" i="3"/>
  <c r="ABI9" i="3"/>
  <c r="ABH9" i="3"/>
  <c r="ABG9" i="3"/>
  <c r="ABF9" i="3"/>
  <c r="ABE9" i="3"/>
  <c r="ABD9" i="3"/>
  <c r="ABC9" i="3"/>
  <c r="ABB9" i="3"/>
  <c r="ABA9" i="3"/>
  <c r="AAZ9" i="3"/>
  <c r="AAY9" i="3"/>
  <c r="AAX9" i="3"/>
  <c r="AAW9" i="3"/>
  <c r="AAV9" i="3"/>
  <c r="AAU9" i="3"/>
  <c r="AAT9" i="3"/>
  <c r="AAS9" i="3"/>
  <c r="AAR9" i="3"/>
  <c r="AAQ9" i="3"/>
  <c r="AAP9" i="3"/>
  <c r="AAO9" i="3"/>
  <c r="AAN9" i="3"/>
  <c r="AAM9" i="3"/>
  <c r="AAL9" i="3"/>
  <c r="AAK9" i="3"/>
  <c r="AAJ9" i="3"/>
  <c r="AAI9" i="3"/>
  <c r="AAH9" i="3"/>
  <c r="AAG9" i="3"/>
  <c r="AAF9" i="3"/>
  <c r="AAE9" i="3"/>
  <c r="AAD9" i="3"/>
  <c r="AAC9" i="3"/>
  <c r="AAB9" i="3"/>
  <c r="AAA9" i="3"/>
  <c r="ZZ9" i="3"/>
  <c r="ZY9" i="3"/>
  <c r="ZX9" i="3"/>
  <c r="ZW9" i="3"/>
  <c r="ZV9" i="3"/>
  <c r="ZU9" i="3"/>
  <c r="ZT9" i="3"/>
  <c r="ZS9" i="3"/>
  <c r="ZR9" i="3"/>
  <c r="ZQ9" i="3"/>
  <c r="ZP9" i="3"/>
  <c r="ZO9" i="3"/>
  <c r="ZN9" i="3"/>
  <c r="ZM9" i="3"/>
  <c r="ZL9" i="3"/>
  <c r="ZK9" i="3"/>
  <c r="ZJ9" i="3"/>
  <c r="ZI9" i="3"/>
  <c r="ZH9" i="3"/>
  <c r="ZG9" i="3"/>
  <c r="ZF9" i="3"/>
  <c r="ZE9" i="3"/>
  <c r="ZD9" i="3"/>
  <c r="ZC9" i="3"/>
  <c r="ZB9" i="3"/>
  <c r="ZA9" i="3"/>
  <c r="YZ9" i="3"/>
  <c r="YY9" i="3"/>
  <c r="YX9" i="3"/>
  <c r="YW9" i="3"/>
  <c r="YV9" i="3"/>
  <c r="YU9" i="3"/>
  <c r="YT9" i="3"/>
  <c r="YS9" i="3"/>
  <c r="YR9" i="3"/>
  <c r="YQ9" i="3"/>
  <c r="YP9" i="3"/>
  <c r="YO9" i="3"/>
  <c r="YN9" i="3"/>
  <c r="YM9" i="3"/>
  <c r="YL9" i="3"/>
  <c r="YK9" i="3"/>
  <c r="YJ9" i="3"/>
  <c r="YI9" i="3"/>
  <c r="YH9" i="3"/>
  <c r="YG9" i="3"/>
  <c r="YF9" i="3"/>
  <c r="YE9" i="3"/>
  <c r="YD9" i="3"/>
  <c r="YC9" i="3"/>
  <c r="YB9" i="3"/>
  <c r="YA9" i="3"/>
  <c r="XZ9" i="3"/>
  <c r="XY9" i="3"/>
  <c r="XX9" i="3"/>
  <c r="XW9" i="3"/>
  <c r="XV9" i="3"/>
  <c r="XU9" i="3"/>
  <c r="XT9" i="3"/>
  <c r="XS9" i="3"/>
  <c r="XR9" i="3"/>
  <c r="XQ9" i="3"/>
  <c r="XP9" i="3"/>
  <c r="XO9" i="3"/>
  <c r="XN9" i="3"/>
  <c r="XM9" i="3"/>
  <c r="XL9" i="3"/>
  <c r="XK9" i="3"/>
  <c r="XJ9" i="3"/>
  <c r="XI9" i="3"/>
  <c r="XH9" i="3"/>
  <c r="XG9" i="3"/>
  <c r="XF9" i="3"/>
  <c r="XE9" i="3"/>
  <c r="XD9" i="3"/>
  <c r="XC9" i="3"/>
  <c r="XB9" i="3"/>
  <c r="XA9" i="3"/>
  <c r="WZ9" i="3"/>
  <c r="WY9" i="3"/>
  <c r="WX9" i="3"/>
  <c r="WW9" i="3"/>
  <c r="WV9" i="3"/>
  <c r="WU9" i="3"/>
  <c r="WT9" i="3"/>
  <c r="WS9" i="3"/>
  <c r="WR9" i="3"/>
  <c r="WQ9" i="3"/>
  <c r="WP9" i="3"/>
  <c r="WO9" i="3"/>
  <c r="WN9" i="3"/>
  <c r="WM9" i="3"/>
  <c r="WL9" i="3"/>
  <c r="WK9" i="3"/>
  <c r="WJ9" i="3"/>
  <c r="WI9" i="3"/>
  <c r="WH9" i="3"/>
  <c r="WG9" i="3"/>
  <c r="WF9" i="3"/>
  <c r="WE9" i="3"/>
  <c r="WD9" i="3"/>
  <c r="WC9" i="3"/>
  <c r="WB9" i="3"/>
  <c r="WA9" i="3"/>
  <c r="VZ9" i="3"/>
  <c r="VY9" i="3"/>
  <c r="VX9" i="3"/>
  <c r="VW9" i="3"/>
  <c r="VV9" i="3"/>
  <c r="VU9" i="3"/>
  <c r="VT9" i="3"/>
  <c r="VS9" i="3"/>
  <c r="VR9" i="3"/>
  <c r="VQ9" i="3"/>
  <c r="VP9" i="3"/>
  <c r="VO9" i="3"/>
  <c r="VN9" i="3"/>
  <c r="VM9" i="3"/>
  <c r="VL9" i="3"/>
  <c r="VK9" i="3"/>
  <c r="VJ9" i="3"/>
  <c r="VI9" i="3"/>
  <c r="VH9" i="3"/>
  <c r="VG9" i="3"/>
  <c r="VF9" i="3"/>
  <c r="VE9" i="3"/>
  <c r="VD9" i="3"/>
  <c r="VC9" i="3"/>
  <c r="VB9" i="3"/>
  <c r="VA9" i="3"/>
  <c r="UZ9" i="3"/>
  <c r="UY9" i="3"/>
  <c r="UX9" i="3"/>
  <c r="UW9" i="3"/>
  <c r="UV9" i="3"/>
  <c r="UU9" i="3"/>
  <c r="UT9" i="3"/>
  <c r="US9" i="3"/>
  <c r="UR9" i="3"/>
  <c r="UQ9" i="3"/>
  <c r="UP9" i="3"/>
  <c r="UO9" i="3"/>
  <c r="UN9" i="3"/>
  <c r="UM9" i="3"/>
  <c r="UL9" i="3"/>
  <c r="UK9" i="3"/>
  <c r="UJ9" i="3"/>
  <c r="UI9" i="3"/>
  <c r="UH9" i="3"/>
  <c r="UG9" i="3"/>
  <c r="UF9" i="3"/>
  <c r="UE9" i="3"/>
  <c r="UD9" i="3"/>
  <c r="UC9" i="3"/>
  <c r="UB9" i="3"/>
  <c r="UA9" i="3"/>
  <c r="TZ9" i="3"/>
  <c r="TY9" i="3"/>
  <c r="TX9" i="3"/>
  <c r="TW9" i="3"/>
  <c r="TV9" i="3"/>
  <c r="TU9" i="3"/>
  <c r="TT9" i="3"/>
  <c r="TS9" i="3"/>
  <c r="TR9" i="3"/>
  <c r="TQ9" i="3"/>
  <c r="TP9" i="3"/>
  <c r="TO9" i="3"/>
  <c r="TN9" i="3"/>
  <c r="TM9" i="3"/>
  <c r="TL9" i="3"/>
  <c r="TK9" i="3"/>
  <c r="TJ9" i="3"/>
  <c r="TI9" i="3"/>
  <c r="TH9" i="3"/>
  <c r="TG9" i="3"/>
  <c r="TF9" i="3"/>
  <c r="TE9" i="3"/>
  <c r="TD9" i="3"/>
  <c r="TC9" i="3"/>
  <c r="TB9" i="3"/>
  <c r="TA9" i="3"/>
  <c r="SZ9" i="3"/>
  <c r="SY9" i="3"/>
  <c r="SX9" i="3"/>
  <c r="SW9" i="3"/>
  <c r="SV9" i="3"/>
  <c r="SU9" i="3"/>
  <c r="ST9" i="3"/>
  <c r="SS9" i="3"/>
  <c r="SR9" i="3"/>
  <c r="SQ9" i="3"/>
  <c r="SP9" i="3"/>
  <c r="SO9" i="3"/>
  <c r="SN9" i="3"/>
  <c r="SM9" i="3"/>
  <c r="SL9" i="3"/>
  <c r="SK9" i="3"/>
  <c r="SJ9" i="3"/>
  <c r="SI9" i="3"/>
  <c r="SH9" i="3"/>
  <c r="SG9" i="3"/>
  <c r="SF9" i="3"/>
  <c r="SE9" i="3"/>
  <c r="SD9" i="3"/>
  <c r="SC9" i="3"/>
  <c r="SB9" i="3"/>
  <c r="SA9" i="3"/>
  <c r="RZ9" i="3"/>
  <c r="RY9" i="3"/>
  <c r="RX9" i="3"/>
  <c r="RW9" i="3"/>
  <c r="RV9" i="3"/>
  <c r="RU9" i="3"/>
  <c r="RT9" i="3"/>
  <c r="RS9" i="3"/>
  <c r="RR9" i="3"/>
  <c r="RQ9" i="3"/>
  <c r="RP9" i="3"/>
  <c r="RO9" i="3"/>
  <c r="RN9" i="3"/>
  <c r="RM9" i="3"/>
  <c r="RL9" i="3"/>
  <c r="RK9" i="3"/>
  <c r="RJ9" i="3"/>
  <c r="RI9" i="3"/>
  <c r="RH9" i="3"/>
  <c r="RG9" i="3"/>
  <c r="RF9" i="3"/>
  <c r="RE9" i="3"/>
  <c r="RD9" i="3"/>
  <c r="RC9" i="3"/>
  <c r="RB9" i="3"/>
  <c r="RA9" i="3"/>
  <c r="QZ9" i="3"/>
  <c r="QY9" i="3"/>
  <c r="QX9" i="3"/>
  <c r="QW9" i="3"/>
  <c r="QV9" i="3"/>
  <c r="QU9" i="3"/>
  <c r="QT9" i="3"/>
  <c r="QS9" i="3"/>
  <c r="QR9" i="3"/>
  <c r="QQ9" i="3"/>
  <c r="QP9" i="3"/>
  <c r="QO9" i="3"/>
  <c r="QN9" i="3"/>
  <c r="QM9" i="3"/>
  <c r="QL9" i="3"/>
  <c r="QK9" i="3"/>
  <c r="QJ9" i="3"/>
  <c r="QI9" i="3"/>
  <c r="QH9" i="3"/>
  <c r="QG9" i="3"/>
  <c r="QF9" i="3"/>
  <c r="QE9" i="3"/>
  <c r="QD9" i="3"/>
  <c r="QC9" i="3"/>
  <c r="QB9" i="3"/>
  <c r="QA9" i="3"/>
  <c r="PZ9" i="3"/>
  <c r="PY9" i="3"/>
  <c r="PX9" i="3"/>
  <c r="PW9" i="3"/>
  <c r="PV9" i="3"/>
  <c r="PU9" i="3"/>
  <c r="PT9" i="3"/>
  <c r="PS9" i="3"/>
  <c r="PR9" i="3"/>
  <c r="PQ9" i="3"/>
  <c r="PP9" i="3"/>
  <c r="PO9" i="3"/>
  <c r="PN9" i="3"/>
  <c r="PM9" i="3"/>
  <c r="PL9" i="3"/>
  <c r="PK9" i="3"/>
  <c r="PJ9" i="3"/>
  <c r="PI9" i="3"/>
  <c r="PH9" i="3"/>
  <c r="PG9" i="3"/>
  <c r="PF9" i="3"/>
  <c r="PE9" i="3"/>
  <c r="PD9" i="3"/>
  <c r="PC9" i="3"/>
  <c r="PB9" i="3"/>
  <c r="PA9" i="3"/>
  <c r="OZ9" i="3"/>
  <c r="OY9" i="3"/>
  <c r="OX9" i="3"/>
  <c r="OW9" i="3"/>
  <c r="OV9" i="3"/>
  <c r="OU9" i="3"/>
  <c r="OT9" i="3"/>
  <c r="OS9" i="3"/>
  <c r="OR9" i="3"/>
  <c r="OQ9" i="3"/>
  <c r="OP9" i="3"/>
  <c r="OO9" i="3"/>
  <c r="ON9" i="3"/>
  <c r="OM9" i="3"/>
  <c r="OL9" i="3"/>
  <c r="OK9" i="3"/>
  <c r="OJ9" i="3"/>
  <c r="OI9" i="3"/>
  <c r="OH9" i="3"/>
  <c r="OG9" i="3"/>
  <c r="OF9" i="3"/>
  <c r="OE9" i="3"/>
  <c r="OD9" i="3"/>
  <c r="OC9" i="3"/>
  <c r="OB9" i="3"/>
  <c r="OA9" i="3"/>
  <c r="NZ9" i="3"/>
  <c r="NY9" i="3"/>
  <c r="NX9" i="3"/>
  <c r="NW9" i="3"/>
  <c r="NV9" i="3"/>
  <c r="NU9" i="3"/>
  <c r="NT9" i="3"/>
  <c r="NS9" i="3"/>
  <c r="NR9" i="3"/>
  <c r="NQ9" i="3"/>
  <c r="NP9" i="3"/>
  <c r="NO9" i="3"/>
  <c r="NN9" i="3"/>
  <c r="NM9" i="3"/>
  <c r="NL9" i="3"/>
  <c r="NK9" i="3"/>
  <c r="NJ9" i="3"/>
  <c r="NI9" i="3"/>
  <c r="NH9" i="3"/>
  <c r="NG9" i="3"/>
  <c r="NF9" i="3"/>
  <c r="NE9" i="3"/>
  <c r="ND9" i="3"/>
  <c r="NC9" i="3"/>
  <c r="NB9" i="3"/>
  <c r="NA9" i="3"/>
  <c r="MZ9" i="3"/>
  <c r="MY9" i="3"/>
  <c r="MX9" i="3"/>
  <c r="MW9" i="3"/>
  <c r="MV9" i="3"/>
  <c r="MU9" i="3"/>
  <c r="MT9" i="3"/>
  <c r="MS9" i="3"/>
  <c r="MR9" i="3"/>
  <c r="MQ9" i="3"/>
  <c r="MP9" i="3"/>
  <c r="MO9" i="3"/>
  <c r="MN9" i="3"/>
  <c r="MM9" i="3"/>
  <c r="ML9" i="3"/>
  <c r="MK9" i="3"/>
  <c r="MJ9" i="3"/>
  <c r="MI9" i="3"/>
  <c r="MH9" i="3"/>
  <c r="MG9" i="3"/>
  <c r="MF9" i="3"/>
  <c r="ME9" i="3"/>
  <c r="MD9" i="3"/>
  <c r="MC9" i="3"/>
  <c r="MB9" i="3"/>
  <c r="MA9" i="3"/>
  <c r="LZ9" i="3"/>
  <c r="LY9" i="3"/>
  <c r="LX9" i="3"/>
  <c r="LW9" i="3"/>
  <c r="LV9" i="3"/>
  <c r="LU9" i="3"/>
  <c r="LT9" i="3"/>
  <c r="LS9" i="3"/>
  <c r="LR9" i="3"/>
  <c r="LQ9" i="3"/>
  <c r="LP9" i="3"/>
  <c r="LO9" i="3"/>
  <c r="LN9" i="3"/>
  <c r="LM9" i="3"/>
  <c r="LL9" i="3"/>
  <c r="LK9" i="3"/>
  <c r="LJ9" i="3"/>
  <c r="LI9" i="3"/>
  <c r="LH9" i="3"/>
  <c r="LG9" i="3"/>
  <c r="LF9" i="3"/>
  <c r="LE9" i="3"/>
  <c r="LD9" i="3"/>
  <c r="LC9" i="3"/>
  <c r="LB9" i="3"/>
  <c r="LA9" i="3"/>
  <c r="KZ9" i="3"/>
  <c r="KY9" i="3"/>
  <c r="KX9" i="3"/>
  <c r="KW9" i="3"/>
  <c r="KV9" i="3"/>
  <c r="KU9" i="3"/>
  <c r="KT9" i="3"/>
  <c r="KS9" i="3"/>
  <c r="KR9" i="3"/>
  <c r="KQ9" i="3"/>
  <c r="KP9" i="3"/>
  <c r="KO9" i="3"/>
  <c r="KN9" i="3"/>
  <c r="KM9" i="3"/>
  <c r="KL9" i="3"/>
  <c r="KK9" i="3"/>
  <c r="KJ9" i="3"/>
  <c r="KI9" i="3"/>
  <c r="KH9" i="3"/>
  <c r="KG9" i="3"/>
  <c r="KF9" i="3"/>
  <c r="KE9" i="3"/>
  <c r="KD9" i="3"/>
  <c r="KC9" i="3"/>
  <c r="KB9" i="3"/>
  <c r="KA9" i="3"/>
  <c r="JZ9" i="3"/>
  <c r="JY9" i="3"/>
  <c r="JX9" i="3"/>
  <c r="JW9" i="3"/>
  <c r="JV9" i="3"/>
  <c r="JU9" i="3"/>
  <c r="JT9" i="3"/>
  <c r="JS9" i="3"/>
  <c r="JR9" i="3"/>
  <c r="JQ9" i="3"/>
  <c r="JP9" i="3"/>
  <c r="JO9" i="3"/>
  <c r="JN9" i="3"/>
  <c r="JM9" i="3"/>
  <c r="JL9" i="3"/>
  <c r="JK9" i="3"/>
  <c r="JJ9" i="3"/>
  <c r="JI9" i="3"/>
  <c r="JH9" i="3"/>
  <c r="JG9" i="3"/>
  <c r="JF9" i="3"/>
  <c r="JE9" i="3"/>
  <c r="JD9" i="3"/>
  <c r="JC9" i="3"/>
  <c r="JB9" i="3"/>
  <c r="JA9" i="3"/>
  <c r="IZ9" i="3"/>
  <c r="IY9" i="3"/>
  <c r="IX9" i="3"/>
  <c r="IW9" i="3"/>
  <c r="IV9" i="3"/>
  <c r="IU9" i="3"/>
  <c r="IT9" i="3"/>
  <c r="IS9" i="3"/>
  <c r="IR9" i="3"/>
  <c r="IQ9" i="3"/>
  <c r="IP9" i="3"/>
  <c r="IO9" i="3"/>
  <c r="IN9" i="3"/>
  <c r="IM9" i="3"/>
  <c r="IL9" i="3"/>
  <c r="IK9" i="3"/>
  <c r="IJ9" i="3"/>
  <c r="II9" i="3"/>
  <c r="IH9" i="3"/>
  <c r="IG9" i="3"/>
  <c r="IF9" i="3"/>
  <c r="IE9" i="3"/>
  <c r="ID9" i="3"/>
  <c r="IC9" i="3"/>
  <c r="IB9" i="3"/>
  <c r="IA9" i="3"/>
  <c r="HZ9" i="3"/>
  <c r="HY9" i="3"/>
  <c r="HX9" i="3"/>
  <c r="HW9" i="3"/>
  <c r="HV9" i="3"/>
  <c r="HU9" i="3"/>
  <c r="HT9" i="3"/>
  <c r="HS9" i="3"/>
  <c r="HR9" i="3"/>
  <c r="HQ9" i="3"/>
  <c r="HP9" i="3"/>
  <c r="HO9" i="3"/>
  <c r="HN9" i="3"/>
  <c r="HM9" i="3"/>
  <c r="HL9" i="3"/>
  <c r="HK9" i="3"/>
  <c r="HJ9" i="3"/>
  <c r="HI9" i="3"/>
  <c r="HH9" i="3"/>
  <c r="HG9" i="3"/>
  <c r="HF9" i="3"/>
  <c r="HE9" i="3"/>
  <c r="HD9" i="3"/>
  <c r="HC9" i="3"/>
  <c r="HB9" i="3"/>
  <c r="HA9" i="3"/>
  <c r="GZ9" i="3"/>
  <c r="GY9" i="3"/>
  <c r="GX9" i="3"/>
  <c r="GW9" i="3"/>
  <c r="GV9" i="3"/>
  <c r="GU9" i="3"/>
  <c r="GT9" i="3"/>
  <c r="GS9" i="3"/>
  <c r="GR9" i="3"/>
  <c r="GQ9" i="3"/>
  <c r="GP9" i="3"/>
  <c r="GO9" i="3"/>
  <c r="GN9" i="3"/>
  <c r="GM9" i="3"/>
  <c r="GL9" i="3"/>
  <c r="GK9" i="3"/>
  <c r="GJ9" i="3"/>
  <c r="GI9" i="3"/>
  <c r="GH9" i="3"/>
  <c r="GG9" i="3"/>
  <c r="GF9" i="3"/>
  <c r="GE9" i="3"/>
  <c r="GD9" i="3"/>
  <c r="GC9" i="3"/>
  <c r="GB9" i="3"/>
  <c r="GA9" i="3"/>
  <c r="FZ9" i="3"/>
  <c r="FY9" i="3"/>
  <c r="FX9" i="3"/>
  <c r="FW9" i="3"/>
  <c r="FV9" i="3"/>
  <c r="FU9" i="3"/>
  <c r="FT9" i="3"/>
  <c r="FS9" i="3"/>
  <c r="FR9" i="3"/>
  <c r="FQ9" i="3"/>
  <c r="FP9" i="3"/>
  <c r="FO9" i="3"/>
  <c r="FN9" i="3"/>
  <c r="FM9" i="3"/>
  <c r="FL9" i="3"/>
  <c r="FK9" i="3"/>
  <c r="FJ9" i="3"/>
  <c r="FI9" i="3"/>
  <c r="FH9" i="3"/>
  <c r="FG9" i="3"/>
  <c r="FF9" i="3"/>
  <c r="FE9" i="3"/>
  <c r="FD9" i="3"/>
  <c r="FC9" i="3"/>
  <c r="FB9" i="3"/>
  <c r="FA9" i="3"/>
  <c r="EZ9" i="3"/>
  <c r="EY9" i="3"/>
  <c r="EX9" i="3"/>
  <c r="EW9" i="3"/>
  <c r="EV9" i="3"/>
  <c r="EU9" i="3"/>
  <c r="ET9" i="3"/>
  <c r="ES9" i="3"/>
  <c r="ER9" i="3"/>
  <c r="EQ9" i="3"/>
  <c r="EP9" i="3"/>
  <c r="EO9" i="3"/>
  <c r="EN9" i="3"/>
  <c r="EM9" i="3"/>
  <c r="EL9" i="3"/>
  <c r="EK9" i="3"/>
  <c r="EJ9" i="3"/>
  <c r="EI9" i="3"/>
  <c r="EH9" i="3"/>
  <c r="EG9" i="3"/>
  <c r="EF9" i="3"/>
  <c r="EE9" i="3"/>
  <c r="ED9" i="3"/>
  <c r="EC9" i="3"/>
  <c r="EB9" i="3"/>
  <c r="EA9" i="3"/>
  <c r="DZ9" i="3"/>
  <c r="DY9" i="3"/>
  <c r="DX9" i="3"/>
  <c r="DW9" i="3"/>
  <c r="DV9" i="3"/>
  <c r="DU9" i="3"/>
  <c r="DT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LM8" i="3"/>
  <c r="ALL8" i="3"/>
  <c r="ALK8" i="3"/>
  <c r="ALJ8" i="3"/>
  <c r="ALI8" i="3"/>
  <c r="ALH8" i="3"/>
  <c r="ALG8" i="3"/>
  <c r="ALF8" i="3"/>
  <c r="ALE8" i="3"/>
  <c r="ALD8" i="3"/>
  <c r="ALC8" i="3"/>
  <c r="ALB8" i="3"/>
  <c r="ALA8" i="3"/>
  <c r="AKZ8" i="3"/>
  <c r="AKY8" i="3"/>
  <c r="AKX8" i="3"/>
  <c r="AKW8" i="3"/>
  <c r="AKV8" i="3"/>
  <c r="AKU8" i="3"/>
  <c r="AKT8" i="3"/>
  <c r="AKS8" i="3"/>
  <c r="AKR8" i="3"/>
  <c r="AKQ8" i="3"/>
  <c r="AKP8" i="3"/>
  <c r="AKO8" i="3"/>
  <c r="AKN8" i="3"/>
  <c r="AKM8" i="3"/>
  <c r="AKL8" i="3"/>
  <c r="AKK8" i="3"/>
  <c r="AKJ8" i="3"/>
  <c r="AKI8" i="3"/>
  <c r="AKH8" i="3"/>
  <c r="AKG8" i="3"/>
  <c r="AKF8" i="3"/>
  <c r="AKE8" i="3"/>
  <c r="AKD8" i="3"/>
  <c r="AKC8" i="3"/>
  <c r="AKB8" i="3"/>
  <c r="AKA8" i="3"/>
  <c r="AJZ8" i="3"/>
  <c r="AJY8" i="3"/>
  <c r="AJX8" i="3"/>
  <c r="AJW8" i="3"/>
  <c r="AJV8" i="3"/>
  <c r="AJU8" i="3"/>
  <c r="AJT8" i="3"/>
  <c r="AJS8" i="3"/>
  <c r="AJR8" i="3"/>
  <c r="AJQ8" i="3"/>
  <c r="AJP8" i="3"/>
  <c r="AJO8" i="3"/>
  <c r="AJN8" i="3"/>
  <c r="AJM8" i="3"/>
  <c r="AJL8" i="3"/>
  <c r="AJK8" i="3"/>
  <c r="AJJ8" i="3"/>
  <c r="AJI8" i="3"/>
  <c r="AJH8" i="3"/>
  <c r="AJG8" i="3"/>
  <c r="AJF8" i="3"/>
  <c r="AJE8" i="3"/>
  <c r="AJD8" i="3"/>
  <c r="AJC8" i="3"/>
  <c r="AJB8" i="3"/>
  <c r="AJA8" i="3"/>
  <c r="AIZ8" i="3"/>
  <c r="AIY8" i="3"/>
  <c r="AIX8" i="3"/>
  <c r="AIW8" i="3"/>
  <c r="AIV8" i="3"/>
  <c r="AIU8" i="3"/>
  <c r="AIT8" i="3"/>
  <c r="AIS8" i="3"/>
  <c r="AIR8" i="3"/>
  <c r="AIQ8" i="3"/>
  <c r="AIP8" i="3"/>
  <c r="AIO8" i="3"/>
  <c r="AIN8" i="3"/>
  <c r="AIM8" i="3"/>
  <c r="AIL8" i="3"/>
  <c r="AIK8" i="3"/>
  <c r="AIJ8" i="3"/>
  <c r="AII8" i="3"/>
  <c r="AIH8" i="3"/>
  <c r="AIG8" i="3"/>
  <c r="AIF8" i="3"/>
  <c r="AIE8" i="3"/>
  <c r="AID8" i="3"/>
  <c r="AIC8" i="3"/>
  <c r="AIB8" i="3"/>
  <c r="AIA8" i="3"/>
  <c r="AHZ8" i="3"/>
  <c r="AHY8" i="3"/>
  <c r="AHX8" i="3"/>
  <c r="AHW8" i="3"/>
  <c r="AHV8" i="3"/>
  <c r="AHU8" i="3"/>
  <c r="AHT8" i="3"/>
  <c r="AHS8" i="3"/>
  <c r="AHR8" i="3"/>
  <c r="AHQ8" i="3"/>
  <c r="AHP8" i="3"/>
  <c r="AHO8" i="3"/>
  <c r="AHN8" i="3"/>
  <c r="AHM8" i="3"/>
  <c r="AHL8" i="3"/>
  <c r="AHK8" i="3"/>
  <c r="AHJ8" i="3"/>
  <c r="AHI8" i="3"/>
  <c r="AHH8" i="3"/>
  <c r="AHG8" i="3"/>
  <c r="AHF8" i="3"/>
  <c r="AHE8" i="3"/>
  <c r="AHD8" i="3"/>
  <c r="AHC8" i="3"/>
  <c r="AHB8" i="3"/>
  <c r="AHA8" i="3"/>
  <c r="AGZ8" i="3"/>
  <c r="AGY8" i="3"/>
  <c r="AGX8" i="3"/>
  <c r="AGW8" i="3"/>
  <c r="AGV8" i="3"/>
  <c r="AGU8" i="3"/>
  <c r="AGT8" i="3"/>
  <c r="AGS8" i="3"/>
  <c r="AGR8" i="3"/>
  <c r="AGQ8" i="3"/>
  <c r="AGP8" i="3"/>
  <c r="AGO8" i="3"/>
  <c r="AGN8" i="3"/>
  <c r="AGM8" i="3"/>
  <c r="AGL8" i="3"/>
  <c r="AGK8" i="3"/>
  <c r="AGJ8" i="3"/>
  <c r="AGI8" i="3"/>
  <c r="AGH8" i="3"/>
  <c r="AGG8" i="3"/>
  <c r="AGF8" i="3"/>
  <c r="AGE8" i="3"/>
  <c r="AGD8" i="3"/>
  <c r="AGC8" i="3"/>
  <c r="AGB8" i="3"/>
  <c r="AGA8" i="3"/>
  <c r="AFZ8" i="3"/>
  <c r="AFY8" i="3"/>
  <c r="AFX8" i="3"/>
  <c r="AFW8" i="3"/>
  <c r="AFV8" i="3"/>
  <c r="AFU8" i="3"/>
  <c r="AFT8" i="3"/>
  <c r="AFS8" i="3"/>
  <c r="AFR8" i="3"/>
  <c r="AFQ8" i="3"/>
  <c r="AFP8" i="3"/>
  <c r="AFO8" i="3"/>
  <c r="AFN8" i="3"/>
  <c r="AFM8" i="3"/>
  <c r="AFL8" i="3"/>
  <c r="AFK8" i="3"/>
  <c r="AFJ8" i="3"/>
  <c r="AFI8" i="3"/>
  <c r="AFH8" i="3"/>
  <c r="AFG8" i="3"/>
  <c r="AFF8" i="3"/>
  <c r="AFE8" i="3"/>
  <c r="AFD8" i="3"/>
  <c r="AFC8" i="3"/>
  <c r="AFB8" i="3"/>
  <c r="AFA8" i="3"/>
  <c r="AEZ8" i="3"/>
  <c r="AEY8" i="3"/>
  <c r="AEX8" i="3"/>
  <c r="AEW8" i="3"/>
  <c r="AEV8" i="3"/>
  <c r="AEU8" i="3"/>
  <c r="AET8" i="3"/>
  <c r="AES8" i="3"/>
  <c r="AER8" i="3"/>
  <c r="AEQ8" i="3"/>
  <c r="AEP8" i="3"/>
  <c r="AEO8" i="3"/>
  <c r="AEN8" i="3"/>
  <c r="AEM8" i="3"/>
  <c r="AEL8" i="3"/>
  <c r="AEK8" i="3"/>
  <c r="AEJ8" i="3"/>
  <c r="AEI8" i="3"/>
  <c r="AEH8" i="3"/>
  <c r="AEG8" i="3"/>
  <c r="AEF8" i="3"/>
  <c r="AEE8" i="3"/>
  <c r="AED8" i="3"/>
  <c r="AEC8" i="3"/>
  <c r="AEB8" i="3"/>
  <c r="AEA8" i="3"/>
  <c r="ADZ8" i="3"/>
  <c r="ADY8" i="3"/>
  <c r="ADX8" i="3"/>
  <c r="ADW8" i="3"/>
  <c r="ADV8" i="3"/>
  <c r="ADU8" i="3"/>
  <c r="ADT8" i="3"/>
  <c r="ADS8" i="3"/>
  <c r="ADR8" i="3"/>
  <c r="ADQ8" i="3"/>
  <c r="ADP8" i="3"/>
  <c r="ADO8" i="3"/>
  <c r="ADN8" i="3"/>
  <c r="ADM8" i="3"/>
  <c r="ADL8" i="3"/>
  <c r="ADK8" i="3"/>
  <c r="ADJ8" i="3"/>
  <c r="ADI8" i="3"/>
  <c r="ADH8" i="3"/>
  <c r="ADG8" i="3"/>
  <c r="ADF8" i="3"/>
  <c r="ADE8" i="3"/>
  <c r="ADD8" i="3"/>
  <c r="ADC8" i="3"/>
  <c r="ADB8" i="3"/>
  <c r="ADA8" i="3"/>
  <c r="ACZ8" i="3"/>
  <c r="ACY8" i="3"/>
  <c r="ACX8" i="3"/>
  <c r="ACW8" i="3"/>
  <c r="ACV8" i="3"/>
  <c r="ACU8" i="3"/>
  <c r="ACT8" i="3"/>
  <c r="ACS8" i="3"/>
  <c r="ACR8" i="3"/>
  <c r="ACQ8" i="3"/>
  <c r="ACP8" i="3"/>
  <c r="ACO8" i="3"/>
  <c r="ACN8" i="3"/>
  <c r="ACM8" i="3"/>
  <c r="ACL8" i="3"/>
  <c r="ACK8" i="3"/>
  <c r="ACJ8" i="3"/>
  <c r="ACI8" i="3"/>
  <c r="ACH8" i="3"/>
  <c r="ACG8" i="3"/>
  <c r="ACF8" i="3"/>
  <c r="ACE8" i="3"/>
  <c r="ACD8" i="3"/>
  <c r="ACC8" i="3"/>
  <c r="ACB8" i="3"/>
  <c r="ACA8" i="3"/>
  <c r="ABZ8" i="3"/>
  <c r="ABY8" i="3"/>
  <c r="ABX8" i="3"/>
  <c r="ABW8" i="3"/>
  <c r="ABV8" i="3"/>
  <c r="ABU8" i="3"/>
  <c r="ABT8" i="3"/>
  <c r="ABS8" i="3"/>
  <c r="ABR8" i="3"/>
  <c r="ABQ8" i="3"/>
  <c r="ABP8" i="3"/>
  <c r="ABO8" i="3"/>
  <c r="ABN8" i="3"/>
  <c r="ABM8" i="3"/>
  <c r="ABL8" i="3"/>
  <c r="ABK8" i="3"/>
  <c r="ABJ8" i="3"/>
  <c r="ABI8" i="3"/>
  <c r="ABH8" i="3"/>
  <c r="ABG8" i="3"/>
  <c r="ABF8" i="3"/>
  <c r="ABE8" i="3"/>
  <c r="ABD8" i="3"/>
  <c r="ABC8" i="3"/>
  <c r="ABB8" i="3"/>
  <c r="ABA8" i="3"/>
  <c r="AAZ8" i="3"/>
  <c r="AAY8" i="3"/>
  <c r="AAX8" i="3"/>
  <c r="AAW8" i="3"/>
  <c r="AAV8" i="3"/>
  <c r="AAU8" i="3"/>
  <c r="AAT8" i="3"/>
  <c r="AAS8" i="3"/>
  <c r="AAR8" i="3"/>
  <c r="AAQ8" i="3"/>
  <c r="AAP8" i="3"/>
  <c r="AAO8" i="3"/>
  <c r="AAN8" i="3"/>
  <c r="AAM8" i="3"/>
  <c r="AAL8" i="3"/>
  <c r="AAK8" i="3"/>
  <c r="AAJ8" i="3"/>
  <c r="AAI8" i="3"/>
  <c r="AAH8" i="3"/>
  <c r="AAG8" i="3"/>
  <c r="AAF8" i="3"/>
  <c r="AAE8" i="3"/>
  <c r="AAD8" i="3"/>
  <c r="AAC8" i="3"/>
  <c r="AAB8" i="3"/>
  <c r="AAA8" i="3"/>
  <c r="ZZ8" i="3"/>
  <c r="ZY8" i="3"/>
  <c r="ZX8" i="3"/>
  <c r="ZW8" i="3"/>
  <c r="ZV8" i="3"/>
  <c r="ZU8" i="3"/>
  <c r="ZT8" i="3"/>
  <c r="ZS8" i="3"/>
  <c r="ZR8" i="3"/>
  <c r="ZQ8" i="3"/>
  <c r="ZP8" i="3"/>
  <c r="ZO8" i="3"/>
  <c r="ZN8" i="3"/>
  <c r="ZM8" i="3"/>
  <c r="ZL8" i="3"/>
  <c r="ZK8" i="3"/>
  <c r="ZJ8" i="3"/>
  <c r="ZI8" i="3"/>
  <c r="ZH8" i="3"/>
  <c r="ZG8" i="3"/>
  <c r="ZF8" i="3"/>
  <c r="ZE8" i="3"/>
  <c r="ZD8" i="3"/>
  <c r="ZC8" i="3"/>
  <c r="ZB8" i="3"/>
  <c r="ZA8" i="3"/>
  <c r="YZ8" i="3"/>
  <c r="YY8" i="3"/>
  <c r="YX8" i="3"/>
  <c r="YW8" i="3"/>
  <c r="YV8" i="3"/>
  <c r="YU8" i="3"/>
  <c r="YT8" i="3"/>
  <c r="YS8" i="3"/>
  <c r="YR8" i="3"/>
  <c r="YQ8" i="3"/>
  <c r="YP8" i="3"/>
  <c r="YO8" i="3"/>
  <c r="YN8" i="3"/>
  <c r="YM8" i="3"/>
  <c r="YL8" i="3"/>
  <c r="YK8" i="3"/>
  <c r="YJ8" i="3"/>
  <c r="YI8" i="3"/>
  <c r="YH8" i="3"/>
  <c r="YG8" i="3"/>
  <c r="YF8" i="3"/>
  <c r="YE8" i="3"/>
  <c r="YD8" i="3"/>
  <c r="YC8" i="3"/>
  <c r="YB8" i="3"/>
  <c r="YA8" i="3"/>
  <c r="XZ8" i="3"/>
  <c r="XY8" i="3"/>
  <c r="XX8" i="3"/>
  <c r="XW8" i="3"/>
  <c r="XV8" i="3"/>
  <c r="XU8" i="3"/>
  <c r="XT8" i="3"/>
  <c r="XS8" i="3"/>
  <c r="XR8" i="3"/>
  <c r="XQ8" i="3"/>
  <c r="XP8" i="3"/>
  <c r="XO8" i="3"/>
  <c r="XN8" i="3"/>
  <c r="XM8" i="3"/>
  <c r="XL8" i="3"/>
  <c r="XK8" i="3"/>
  <c r="XJ8" i="3"/>
  <c r="XI8" i="3"/>
  <c r="XH8" i="3"/>
  <c r="XG8" i="3"/>
  <c r="XF8" i="3"/>
  <c r="XE8" i="3"/>
  <c r="XD8" i="3"/>
  <c r="XC8" i="3"/>
  <c r="XB8" i="3"/>
  <c r="XA8" i="3"/>
  <c r="WZ8" i="3"/>
  <c r="WY8" i="3"/>
  <c r="WX8" i="3"/>
  <c r="WW8" i="3"/>
  <c r="WV8" i="3"/>
  <c r="WU8" i="3"/>
  <c r="WT8" i="3"/>
  <c r="WS8" i="3"/>
  <c r="WR8" i="3"/>
  <c r="WQ8" i="3"/>
  <c r="WP8" i="3"/>
  <c r="WO8" i="3"/>
  <c r="WN8" i="3"/>
  <c r="WM8" i="3"/>
  <c r="WL8" i="3"/>
  <c r="WK8" i="3"/>
  <c r="WJ8" i="3"/>
  <c r="WI8" i="3"/>
  <c r="WH8" i="3"/>
  <c r="WG8" i="3"/>
  <c r="WF8" i="3"/>
  <c r="WE8" i="3"/>
  <c r="WD8" i="3"/>
  <c r="WC8" i="3"/>
  <c r="WB8" i="3"/>
  <c r="WA8" i="3"/>
  <c r="VZ8" i="3"/>
  <c r="VY8" i="3"/>
  <c r="VX8" i="3"/>
  <c r="VW8" i="3"/>
  <c r="VV8" i="3"/>
  <c r="VU8" i="3"/>
  <c r="VT8" i="3"/>
  <c r="VS8" i="3"/>
  <c r="VR8" i="3"/>
  <c r="VQ8" i="3"/>
  <c r="VP8" i="3"/>
  <c r="VO8" i="3"/>
  <c r="VN8" i="3"/>
  <c r="VM8" i="3"/>
  <c r="VL8" i="3"/>
  <c r="VK8" i="3"/>
  <c r="VJ8" i="3"/>
  <c r="VI8" i="3"/>
  <c r="VH8" i="3"/>
  <c r="VG8" i="3"/>
  <c r="VF8" i="3"/>
  <c r="VE8" i="3"/>
  <c r="VD8" i="3"/>
  <c r="VC8" i="3"/>
  <c r="VB8" i="3"/>
  <c r="VA8" i="3"/>
  <c r="UZ8" i="3"/>
  <c r="UY8" i="3"/>
  <c r="UX8" i="3"/>
  <c r="UW8" i="3"/>
  <c r="UV8" i="3"/>
  <c r="UU8" i="3"/>
  <c r="UT8" i="3"/>
  <c r="US8" i="3"/>
  <c r="UR8" i="3"/>
  <c r="UQ8" i="3"/>
  <c r="UP8" i="3"/>
  <c r="UO8" i="3"/>
  <c r="UN8" i="3"/>
  <c r="UM8" i="3"/>
  <c r="UL8" i="3"/>
  <c r="UK8" i="3"/>
  <c r="UJ8" i="3"/>
  <c r="UI8" i="3"/>
  <c r="UH8" i="3"/>
  <c r="UG8" i="3"/>
  <c r="UF8" i="3"/>
  <c r="UE8" i="3"/>
  <c r="UD8" i="3"/>
  <c r="UC8" i="3"/>
  <c r="UB8" i="3"/>
  <c r="UA8" i="3"/>
  <c r="TZ8" i="3"/>
  <c r="TY8" i="3"/>
  <c r="TX8" i="3"/>
  <c r="TW8" i="3"/>
  <c r="TV8" i="3"/>
  <c r="TU8" i="3"/>
  <c r="TT8" i="3"/>
  <c r="TS8" i="3"/>
  <c r="TR8" i="3"/>
  <c r="TQ8" i="3"/>
  <c r="TP8" i="3"/>
  <c r="TO8" i="3"/>
  <c r="TN8" i="3"/>
  <c r="TM8" i="3"/>
  <c r="TL8" i="3"/>
  <c r="TK8" i="3"/>
  <c r="TJ8" i="3"/>
  <c r="TI8" i="3"/>
  <c r="TH8" i="3"/>
  <c r="TG8" i="3"/>
  <c r="TF8" i="3"/>
  <c r="TE8" i="3"/>
  <c r="TD8" i="3"/>
  <c r="TC8" i="3"/>
  <c r="TB8" i="3"/>
  <c r="TA8" i="3"/>
  <c r="SZ8" i="3"/>
  <c r="SY8" i="3"/>
  <c r="SX8" i="3"/>
  <c r="SW8" i="3"/>
  <c r="SV8" i="3"/>
  <c r="SU8" i="3"/>
  <c r="ST8" i="3"/>
  <c r="SS8" i="3"/>
  <c r="SR8" i="3"/>
  <c r="SQ8" i="3"/>
  <c r="SP8" i="3"/>
  <c r="SO8" i="3"/>
  <c r="SN8" i="3"/>
  <c r="SM8" i="3"/>
  <c r="SL8" i="3"/>
  <c r="SK8" i="3"/>
  <c r="SJ8" i="3"/>
  <c r="SI8" i="3"/>
  <c r="SH8" i="3"/>
  <c r="SG8" i="3"/>
  <c r="SF8" i="3"/>
  <c r="SE8" i="3"/>
  <c r="SD8" i="3"/>
  <c r="SC8" i="3"/>
  <c r="SB8" i="3"/>
  <c r="SA8" i="3"/>
  <c r="RZ8" i="3"/>
  <c r="RY8" i="3"/>
  <c r="RX8" i="3"/>
  <c r="RW8" i="3"/>
  <c r="RV8" i="3"/>
  <c r="RU8" i="3"/>
  <c r="RT8" i="3"/>
  <c r="RS8" i="3"/>
  <c r="RR8" i="3"/>
  <c r="RQ8" i="3"/>
  <c r="RP8" i="3"/>
  <c r="RO8" i="3"/>
  <c r="RN8" i="3"/>
  <c r="RM8" i="3"/>
  <c r="RL8" i="3"/>
  <c r="RK8" i="3"/>
  <c r="RJ8" i="3"/>
  <c r="RI8" i="3"/>
  <c r="RH8" i="3"/>
  <c r="RG8" i="3"/>
  <c r="RF8" i="3"/>
  <c r="RE8" i="3"/>
  <c r="RD8" i="3"/>
  <c r="RC8" i="3"/>
  <c r="RB8" i="3"/>
  <c r="RA8" i="3"/>
  <c r="QZ8" i="3"/>
  <c r="QY8" i="3"/>
  <c r="QX8" i="3"/>
  <c r="QW8" i="3"/>
  <c r="QV8" i="3"/>
  <c r="QU8" i="3"/>
  <c r="QT8" i="3"/>
  <c r="QS8" i="3"/>
  <c r="QR8" i="3"/>
  <c r="QQ8" i="3"/>
  <c r="QP8" i="3"/>
  <c r="QO8" i="3"/>
  <c r="QN8" i="3"/>
  <c r="QM8" i="3"/>
  <c r="QL8" i="3"/>
  <c r="QK8" i="3"/>
  <c r="QJ8" i="3"/>
  <c r="QI8" i="3"/>
  <c r="QH8" i="3"/>
  <c r="QG8" i="3"/>
  <c r="QF8" i="3"/>
  <c r="QE8" i="3"/>
  <c r="QD8" i="3"/>
  <c r="QC8" i="3"/>
  <c r="QB8" i="3"/>
  <c r="QA8" i="3"/>
  <c r="PZ8" i="3"/>
  <c r="PY8" i="3"/>
  <c r="PX8" i="3"/>
  <c r="PW8" i="3"/>
  <c r="PV8" i="3"/>
  <c r="PU8" i="3"/>
  <c r="PT8" i="3"/>
  <c r="PS8" i="3"/>
  <c r="PR8" i="3"/>
  <c r="PQ8" i="3"/>
  <c r="PP8" i="3"/>
  <c r="PO8" i="3"/>
  <c r="PN8" i="3"/>
  <c r="PM8" i="3"/>
  <c r="PL8" i="3"/>
  <c r="PK8" i="3"/>
  <c r="PJ8" i="3"/>
  <c r="PI8" i="3"/>
  <c r="PH8" i="3"/>
  <c r="PG8" i="3"/>
  <c r="PF8" i="3"/>
  <c r="PE8" i="3"/>
  <c r="PD8" i="3"/>
  <c r="PC8" i="3"/>
  <c r="PB8" i="3"/>
  <c r="PA8" i="3"/>
  <c r="OZ8" i="3"/>
  <c r="OY8" i="3"/>
  <c r="OX8" i="3"/>
  <c r="OW8" i="3"/>
  <c r="OV8" i="3"/>
  <c r="OU8" i="3"/>
  <c r="OT8" i="3"/>
  <c r="OS8" i="3"/>
  <c r="OR8" i="3"/>
  <c r="OQ8" i="3"/>
  <c r="OP8" i="3"/>
  <c r="OO8" i="3"/>
  <c r="ON8" i="3"/>
  <c r="OM8" i="3"/>
  <c r="OL8" i="3"/>
  <c r="OK8" i="3"/>
  <c r="OJ8" i="3"/>
  <c r="OI8" i="3"/>
  <c r="OH8" i="3"/>
  <c r="OG8" i="3"/>
  <c r="OF8" i="3"/>
  <c r="OE8" i="3"/>
  <c r="OD8" i="3"/>
  <c r="OC8" i="3"/>
  <c r="OB8" i="3"/>
  <c r="OA8" i="3"/>
  <c r="NZ8" i="3"/>
  <c r="NY8" i="3"/>
  <c r="NX8" i="3"/>
  <c r="NW8" i="3"/>
  <c r="NV8" i="3"/>
  <c r="NU8" i="3"/>
  <c r="NT8" i="3"/>
  <c r="NS8" i="3"/>
  <c r="NR8" i="3"/>
  <c r="NQ8" i="3"/>
  <c r="NP8" i="3"/>
  <c r="NO8" i="3"/>
  <c r="NN8" i="3"/>
  <c r="NM8" i="3"/>
  <c r="NL8" i="3"/>
  <c r="NK8" i="3"/>
  <c r="NJ8" i="3"/>
  <c r="NI8" i="3"/>
  <c r="NH8" i="3"/>
  <c r="NG8" i="3"/>
  <c r="NF8" i="3"/>
  <c r="NE8" i="3"/>
  <c r="ND8" i="3"/>
  <c r="NC8" i="3"/>
  <c r="NB8" i="3"/>
  <c r="NA8" i="3"/>
  <c r="MZ8" i="3"/>
  <c r="MY8" i="3"/>
  <c r="MX8" i="3"/>
  <c r="MW8" i="3"/>
  <c r="MV8" i="3"/>
  <c r="MU8" i="3"/>
  <c r="MT8" i="3"/>
  <c r="MS8" i="3"/>
  <c r="MR8" i="3"/>
  <c r="MQ8" i="3"/>
  <c r="MP8" i="3"/>
  <c r="MO8" i="3"/>
  <c r="MN8" i="3"/>
  <c r="MM8" i="3"/>
  <c r="ML8" i="3"/>
  <c r="MK8" i="3"/>
  <c r="MJ8" i="3"/>
  <c r="MI8" i="3"/>
  <c r="MH8" i="3"/>
  <c r="MG8" i="3"/>
  <c r="MF8" i="3"/>
  <c r="ME8" i="3"/>
  <c r="MD8" i="3"/>
  <c r="MC8" i="3"/>
  <c r="MB8" i="3"/>
  <c r="MA8" i="3"/>
  <c r="LZ8" i="3"/>
  <c r="LY8" i="3"/>
  <c r="LX8" i="3"/>
  <c r="LW8" i="3"/>
  <c r="LV8" i="3"/>
  <c r="LU8" i="3"/>
  <c r="LT8" i="3"/>
  <c r="LS8" i="3"/>
  <c r="LR8" i="3"/>
  <c r="LQ8" i="3"/>
  <c r="LP8" i="3"/>
  <c r="LO8" i="3"/>
  <c r="LN8" i="3"/>
  <c r="LM8" i="3"/>
  <c r="LL8" i="3"/>
  <c r="LK8" i="3"/>
  <c r="LJ8" i="3"/>
  <c r="LI8" i="3"/>
  <c r="LH8" i="3"/>
  <c r="LG8" i="3"/>
  <c r="LF8" i="3"/>
  <c r="LE8" i="3"/>
  <c r="LD8" i="3"/>
  <c r="LC8" i="3"/>
  <c r="LB8" i="3"/>
  <c r="LA8" i="3"/>
  <c r="KZ8" i="3"/>
  <c r="KY8" i="3"/>
  <c r="KX8" i="3"/>
  <c r="KW8" i="3"/>
  <c r="KV8" i="3"/>
  <c r="KU8" i="3"/>
  <c r="KT8" i="3"/>
  <c r="KS8" i="3"/>
  <c r="KR8" i="3"/>
  <c r="KQ8" i="3"/>
  <c r="KP8" i="3"/>
  <c r="KO8" i="3"/>
  <c r="KN8" i="3"/>
  <c r="KM8" i="3"/>
  <c r="KL8" i="3"/>
  <c r="KK8" i="3"/>
  <c r="KJ8" i="3"/>
  <c r="KI8" i="3"/>
  <c r="KH8" i="3"/>
  <c r="KG8" i="3"/>
  <c r="KF8" i="3"/>
  <c r="KE8" i="3"/>
  <c r="KD8" i="3"/>
  <c r="KC8" i="3"/>
  <c r="KB8" i="3"/>
  <c r="KA8" i="3"/>
  <c r="JZ8" i="3"/>
  <c r="JY8" i="3"/>
  <c r="JX8" i="3"/>
  <c r="JW8" i="3"/>
  <c r="JV8" i="3"/>
  <c r="JU8" i="3"/>
  <c r="JT8" i="3"/>
  <c r="JS8" i="3"/>
  <c r="JR8" i="3"/>
  <c r="JQ8" i="3"/>
  <c r="JP8" i="3"/>
  <c r="JO8" i="3"/>
  <c r="JN8" i="3"/>
  <c r="JM8" i="3"/>
  <c r="JL8" i="3"/>
  <c r="JK8" i="3"/>
  <c r="JJ8" i="3"/>
  <c r="JI8" i="3"/>
  <c r="JH8" i="3"/>
  <c r="JG8" i="3"/>
  <c r="JF8" i="3"/>
  <c r="JE8" i="3"/>
  <c r="JD8" i="3"/>
  <c r="JC8" i="3"/>
  <c r="JB8" i="3"/>
  <c r="JA8" i="3"/>
  <c r="IZ8" i="3"/>
  <c r="IY8" i="3"/>
  <c r="IX8" i="3"/>
  <c r="IW8" i="3"/>
  <c r="IV8" i="3"/>
  <c r="IU8" i="3"/>
  <c r="IT8" i="3"/>
  <c r="IS8" i="3"/>
  <c r="IR8" i="3"/>
  <c r="IQ8" i="3"/>
  <c r="IP8" i="3"/>
  <c r="IO8" i="3"/>
  <c r="IN8" i="3"/>
  <c r="IM8" i="3"/>
  <c r="IL8" i="3"/>
  <c r="IK8" i="3"/>
  <c r="IJ8" i="3"/>
  <c r="II8" i="3"/>
  <c r="IH8" i="3"/>
  <c r="IG8" i="3"/>
  <c r="IF8" i="3"/>
  <c r="IE8" i="3"/>
  <c r="ID8" i="3"/>
  <c r="IC8" i="3"/>
  <c r="IB8" i="3"/>
  <c r="IA8" i="3"/>
  <c r="HZ8" i="3"/>
  <c r="HY8" i="3"/>
  <c r="HX8" i="3"/>
  <c r="HW8" i="3"/>
  <c r="HV8" i="3"/>
  <c r="HU8" i="3"/>
  <c r="HT8" i="3"/>
  <c r="HS8" i="3"/>
  <c r="HR8" i="3"/>
  <c r="HQ8" i="3"/>
  <c r="HP8" i="3"/>
  <c r="HO8" i="3"/>
  <c r="HN8" i="3"/>
  <c r="HM8" i="3"/>
  <c r="HL8" i="3"/>
  <c r="HK8" i="3"/>
  <c r="HJ8" i="3"/>
  <c r="HI8" i="3"/>
  <c r="HH8" i="3"/>
  <c r="HG8" i="3"/>
  <c r="HF8" i="3"/>
  <c r="HE8" i="3"/>
  <c r="HD8" i="3"/>
  <c r="HC8" i="3"/>
  <c r="HB8" i="3"/>
  <c r="HA8" i="3"/>
  <c r="GZ8" i="3"/>
  <c r="GY8" i="3"/>
  <c r="GX8" i="3"/>
  <c r="GW8" i="3"/>
  <c r="GV8" i="3"/>
  <c r="GU8" i="3"/>
  <c r="GT8" i="3"/>
  <c r="GS8" i="3"/>
  <c r="GR8" i="3"/>
  <c r="GQ8" i="3"/>
  <c r="GP8" i="3"/>
  <c r="GO8" i="3"/>
  <c r="GN8" i="3"/>
  <c r="GM8" i="3"/>
  <c r="GL8" i="3"/>
  <c r="GK8" i="3"/>
  <c r="GJ8" i="3"/>
  <c r="GI8" i="3"/>
  <c r="GH8" i="3"/>
  <c r="GG8" i="3"/>
  <c r="GF8" i="3"/>
  <c r="GE8" i="3"/>
  <c r="GD8" i="3"/>
  <c r="GC8" i="3"/>
  <c r="GB8" i="3"/>
  <c r="GA8" i="3"/>
  <c r="FZ8" i="3"/>
  <c r="FY8" i="3"/>
  <c r="FX8" i="3"/>
  <c r="FW8" i="3"/>
  <c r="FV8" i="3"/>
  <c r="FU8" i="3"/>
  <c r="FT8" i="3"/>
  <c r="FS8" i="3"/>
  <c r="FR8" i="3"/>
  <c r="FQ8" i="3"/>
  <c r="FP8" i="3"/>
  <c r="FO8" i="3"/>
  <c r="FN8" i="3"/>
  <c r="FM8" i="3"/>
  <c r="FL8" i="3"/>
  <c r="FK8" i="3"/>
  <c r="FJ8" i="3"/>
  <c r="FI8" i="3"/>
  <c r="FH8" i="3"/>
  <c r="FG8" i="3"/>
  <c r="FF8" i="3"/>
  <c r="FE8" i="3"/>
  <c r="FD8" i="3"/>
  <c r="FC8" i="3"/>
  <c r="FB8" i="3"/>
  <c r="FA8" i="3"/>
  <c r="EZ8" i="3"/>
  <c r="EY8" i="3"/>
  <c r="EX8" i="3"/>
  <c r="EW8" i="3"/>
  <c r="EV8" i="3"/>
  <c r="EU8" i="3"/>
  <c r="ET8" i="3"/>
  <c r="ES8" i="3"/>
  <c r="ER8" i="3"/>
  <c r="EQ8" i="3"/>
  <c r="EP8" i="3"/>
  <c r="EO8" i="3"/>
  <c r="EN8" i="3"/>
  <c r="EM8" i="3"/>
  <c r="EL8" i="3"/>
  <c r="EK8" i="3"/>
  <c r="EJ8" i="3"/>
  <c r="EI8" i="3"/>
  <c r="EH8" i="3"/>
  <c r="EG8" i="3"/>
  <c r="EF8" i="3"/>
  <c r="EE8" i="3"/>
  <c r="ED8" i="3"/>
  <c r="EC8" i="3"/>
  <c r="EB8" i="3"/>
  <c r="EA8" i="3"/>
  <c r="DZ8" i="3"/>
  <c r="DY8" i="3"/>
  <c r="DX8" i="3"/>
  <c r="DW8" i="3"/>
  <c r="DV8" i="3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LM7" i="3"/>
  <c r="ALL7" i="3"/>
  <c r="ALK7" i="3"/>
  <c r="ALJ7" i="3"/>
  <c r="ALI7" i="3"/>
  <c r="ALH7" i="3"/>
  <c r="ALG7" i="3"/>
  <c r="ALF7" i="3"/>
  <c r="ALE7" i="3"/>
  <c r="ALD7" i="3"/>
  <c r="ALC7" i="3"/>
  <c r="ALB7" i="3"/>
  <c r="ALA7" i="3"/>
  <c r="AKZ7" i="3"/>
  <c r="AKY7" i="3"/>
  <c r="AKX7" i="3"/>
  <c r="AKW7" i="3"/>
  <c r="AKV7" i="3"/>
  <c r="AKU7" i="3"/>
  <c r="AKT7" i="3"/>
  <c r="AKS7" i="3"/>
  <c r="AKR7" i="3"/>
  <c r="AKQ7" i="3"/>
  <c r="AKP7" i="3"/>
  <c r="AKO7" i="3"/>
  <c r="AKN7" i="3"/>
  <c r="AKM7" i="3"/>
  <c r="AKL7" i="3"/>
  <c r="AKK7" i="3"/>
  <c r="AKJ7" i="3"/>
  <c r="AKI7" i="3"/>
  <c r="AKH7" i="3"/>
  <c r="AKG7" i="3"/>
  <c r="AKF7" i="3"/>
  <c r="AKE7" i="3"/>
  <c r="AKD7" i="3"/>
  <c r="AKC7" i="3"/>
  <c r="AKB7" i="3"/>
  <c r="AKA7" i="3"/>
  <c r="AJZ7" i="3"/>
  <c r="AJY7" i="3"/>
  <c r="AJX7" i="3"/>
  <c r="AJW7" i="3"/>
  <c r="AJV7" i="3"/>
  <c r="AJU7" i="3"/>
  <c r="AJT7" i="3"/>
  <c r="AJS7" i="3"/>
  <c r="AJR7" i="3"/>
  <c r="AJQ7" i="3"/>
  <c r="AJP7" i="3"/>
  <c r="AJO7" i="3"/>
  <c r="AJN7" i="3"/>
  <c r="AJM7" i="3"/>
  <c r="AJL7" i="3"/>
  <c r="AJK7" i="3"/>
  <c r="AJJ7" i="3"/>
  <c r="AJI7" i="3"/>
  <c r="AJH7" i="3"/>
  <c r="AJG7" i="3"/>
  <c r="AJF7" i="3"/>
  <c r="AJE7" i="3"/>
  <c r="AJD7" i="3"/>
  <c r="AJC7" i="3"/>
  <c r="AJB7" i="3"/>
  <c r="AJA7" i="3"/>
  <c r="AIZ7" i="3"/>
  <c r="AIY7" i="3"/>
  <c r="AIX7" i="3"/>
  <c r="AIW7" i="3"/>
  <c r="AIV7" i="3"/>
  <c r="AIU7" i="3"/>
  <c r="AIT7" i="3"/>
  <c r="AIS7" i="3"/>
  <c r="AIR7" i="3"/>
  <c r="AIQ7" i="3"/>
  <c r="AIP7" i="3"/>
  <c r="AIO7" i="3"/>
  <c r="AIN7" i="3"/>
  <c r="AIM7" i="3"/>
  <c r="AIL7" i="3"/>
  <c r="AIK7" i="3"/>
  <c r="AIJ7" i="3"/>
  <c r="AII7" i="3"/>
  <c r="AIH7" i="3"/>
  <c r="AIG7" i="3"/>
  <c r="AIF7" i="3"/>
  <c r="AIE7" i="3"/>
  <c r="AID7" i="3"/>
  <c r="AIC7" i="3"/>
  <c r="AIB7" i="3"/>
  <c r="AIA7" i="3"/>
  <c r="AHZ7" i="3"/>
  <c r="AHY7" i="3"/>
  <c r="AHX7" i="3"/>
  <c r="AHW7" i="3"/>
  <c r="AHV7" i="3"/>
  <c r="AHU7" i="3"/>
  <c r="AHT7" i="3"/>
  <c r="AHS7" i="3"/>
  <c r="AHR7" i="3"/>
  <c r="AHQ7" i="3"/>
  <c r="AHP7" i="3"/>
  <c r="AHO7" i="3"/>
  <c r="AHN7" i="3"/>
  <c r="AHM7" i="3"/>
  <c r="AHL7" i="3"/>
  <c r="AHK7" i="3"/>
  <c r="AHJ7" i="3"/>
  <c r="AHI7" i="3"/>
  <c r="AHH7" i="3"/>
  <c r="AHG7" i="3"/>
  <c r="AHF7" i="3"/>
  <c r="AHE7" i="3"/>
  <c r="AHD7" i="3"/>
  <c r="AHC7" i="3"/>
  <c r="AHB7" i="3"/>
  <c r="AHA7" i="3"/>
  <c r="AGZ7" i="3"/>
  <c r="AGY7" i="3"/>
  <c r="AGX7" i="3"/>
  <c r="AGW7" i="3"/>
  <c r="AGV7" i="3"/>
  <c r="AGU7" i="3"/>
  <c r="AGT7" i="3"/>
  <c r="AGS7" i="3"/>
  <c r="AGR7" i="3"/>
  <c r="AGQ7" i="3"/>
  <c r="AGP7" i="3"/>
  <c r="AGO7" i="3"/>
  <c r="AGN7" i="3"/>
  <c r="AGM7" i="3"/>
  <c r="AGL7" i="3"/>
  <c r="AGK7" i="3"/>
  <c r="AGJ7" i="3"/>
  <c r="AGI7" i="3"/>
  <c r="AGH7" i="3"/>
  <c r="AGG7" i="3"/>
  <c r="AGF7" i="3"/>
  <c r="AGE7" i="3"/>
  <c r="AGD7" i="3"/>
  <c r="AGC7" i="3"/>
  <c r="AGB7" i="3"/>
  <c r="AGA7" i="3"/>
  <c r="AFZ7" i="3"/>
  <c r="AFY7" i="3"/>
  <c r="AFX7" i="3"/>
  <c r="AFW7" i="3"/>
  <c r="AFV7" i="3"/>
  <c r="AFU7" i="3"/>
  <c r="AFT7" i="3"/>
  <c r="AFS7" i="3"/>
  <c r="AFR7" i="3"/>
  <c r="AFQ7" i="3"/>
  <c r="AFP7" i="3"/>
  <c r="AFO7" i="3"/>
  <c r="AFN7" i="3"/>
  <c r="AFM7" i="3"/>
  <c r="AFL7" i="3"/>
  <c r="AFK7" i="3"/>
  <c r="AFJ7" i="3"/>
  <c r="AFI7" i="3"/>
  <c r="AFH7" i="3"/>
  <c r="AFG7" i="3"/>
  <c r="AFF7" i="3"/>
  <c r="AFE7" i="3"/>
  <c r="AFD7" i="3"/>
  <c r="AFC7" i="3"/>
  <c r="AFB7" i="3"/>
  <c r="AFA7" i="3"/>
  <c r="AEZ7" i="3"/>
  <c r="AEY7" i="3"/>
  <c r="AEX7" i="3"/>
  <c r="AEW7" i="3"/>
  <c r="AEV7" i="3"/>
  <c r="AEU7" i="3"/>
  <c r="AET7" i="3"/>
  <c r="AES7" i="3"/>
  <c r="AER7" i="3"/>
  <c r="AEQ7" i="3"/>
  <c r="AEP7" i="3"/>
  <c r="AEO7" i="3"/>
  <c r="AEN7" i="3"/>
  <c r="AEM7" i="3"/>
  <c r="AEL7" i="3"/>
  <c r="AEK7" i="3"/>
  <c r="AEJ7" i="3"/>
  <c r="AEI7" i="3"/>
  <c r="AEH7" i="3"/>
  <c r="AEG7" i="3"/>
  <c r="AEF7" i="3"/>
  <c r="AEE7" i="3"/>
  <c r="AED7" i="3"/>
  <c r="AEC7" i="3"/>
  <c r="AEB7" i="3"/>
  <c r="AEA7" i="3"/>
  <c r="ADZ7" i="3"/>
  <c r="ADY7" i="3"/>
  <c r="ADX7" i="3"/>
  <c r="ADW7" i="3"/>
  <c r="ADV7" i="3"/>
  <c r="ADU7" i="3"/>
  <c r="ADT7" i="3"/>
  <c r="ADS7" i="3"/>
  <c r="ADR7" i="3"/>
  <c r="ADQ7" i="3"/>
  <c r="ADP7" i="3"/>
  <c r="ADO7" i="3"/>
  <c r="ADN7" i="3"/>
  <c r="ADM7" i="3"/>
  <c r="ADL7" i="3"/>
  <c r="ADK7" i="3"/>
  <c r="ADJ7" i="3"/>
  <c r="ADI7" i="3"/>
  <c r="ADH7" i="3"/>
  <c r="ADG7" i="3"/>
  <c r="ADF7" i="3"/>
  <c r="ADE7" i="3"/>
  <c r="ADD7" i="3"/>
  <c r="ADC7" i="3"/>
  <c r="ADB7" i="3"/>
  <c r="ADA7" i="3"/>
  <c r="ACZ7" i="3"/>
  <c r="ACY7" i="3"/>
  <c r="ACX7" i="3"/>
  <c r="ACW7" i="3"/>
  <c r="ACV7" i="3"/>
  <c r="ACU7" i="3"/>
  <c r="ACT7" i="3"/>
  <c r="ACS7" i="3"/>
  <c r="ACR7" i="3"/>
  <c r="ACQ7" i="3"/>
  <c r="ACP7" i="3"/>
  <c r="ACO7" i="3"/>
  <c r="ACN7" i="3"/>
  <c r="ACM7" i="3"/>
  <c r="ACL7" i="3"/>
  <c r="ACK7" i="3"/>
  <c r="ACJ7" i="3"/>
  <c r="ACI7" i="3"/>
  <c r="ACH7" i="3"/>
  <c r="ACG7" i="3"/>
  <c r="ACF7" i="3"/>
  <c r="ACE7" i="3"/>
  <c r="ACD7" i="3"/>
  <c r="ACC7" i="3"/>
  <c r="ACB7" i="3"/>
  <c r="ACA7" i="3"/>
  <c r="ABZ7" i="3"/>
  <c r="ABY7" i="3"/>
  <c r="ABX7" i="3"/>
  <c r="ABW7" i="3"/>
  <c r="ABV7" i="3"/>
  <c r="ABU7" i="3"/>
  <c r="ABT7" i="3"/>
  <c r="ABS7" i="3"/>
  <c r="ABR7" i="3"/>
  <c r="ABQ7" i="3"/>
  <c r="ABP7" i="3"/>
  <c r="ABO7" i="3"/>
  <c r="ABN7" i="3"/>
  <c r="ABM7" i="3"/>
  <c r="ABL7" i="3"/>
  <c r="ABK7" i="3"/>
  <c r="ABJ7" i="3"/>
  <c r="ABI7" i="3"/>
  <c r="ABH7" i="3"/>
  <c r="ABG7" i="3"/>
  <c r="ABF7" i="3"/>
  <c r="ABE7" i="3"/>
  <c r="ABD7" i="3"/>
  <c r="ABC7" i="3"/>
  <c r="ABB7" i="3"/>
  <c r="ABA7" i="3"/>
  <c r="AAZ7" i="3"/>
  <c r="AAY7" i="3"/>
  <c r="AAX7" i="3"/>
  <c r="AAW7" i="3"/>
  <c r="AAV7" i="3"/>
  <c r="AAU7" i="3"/>
  <c r="AAT7" i="3"/>
  <c r="AAS7" i="3"/>
  <c r="AAR7" i="3"/>
  <c r="AAQ7" i="3"/>
  <c r="AAP7" i="3"/>
  <c r="AAO7" i="3"/>
  <c r="AAN7" i="3"/>
  <c r="AAM7" i="3"/>
  <c r="AAL7" i="3"/>
  <c r="AAK7" i="3"/>
  <c r="AAJ7" i="3"/>
  <c r="AAI7" i="3"/>
  <c r="AAH7" i="3"/>
  <c r="AAG7" i="3"/>
  <c r="AAF7" i="3"/>
  <c r="AAE7" i="3"/>
  <c r="AAD7" i="3"/>
  <c r="AAC7" i="3"/>
  <c r="AAB7" i="3"/>
  <c r="AAA7" i="3"/>
  <c r="ZZ7" i="3"/>
  <c r="ZY7" i="3"/>
  <c r="ZX7" i="3"/>
  <c r="ZW7" i="3"/>
  <c r="ZV7" i="3"/>
  <c r="ZU7" i="3"/>
  <c r="ZT7" i="3"/>
  <c r="ZS7" i="3"/>
  <c r="ZR7" i="3"/>
  <c r="ZQ7" i="3"/>
  <c r="ZP7" i="3"/>
  <c r="ZO7" i="3"/>
  <c r="ZN7" i="3"/>
  <c r="ZM7" i="3"/>
  <c r="ZL7" i="3"/>
  <c r="ZK7" i="3"/>
  <c r="ZJ7" i="3"/>
  <c r="ZI7" i="3"/>
  <c r="ZH7" i="3"/>
  <c r="ZG7" i="3"/>
  <c r="ZF7" i="3"/>
  <c r="ZE7" i="3"/>
  <c r="ZD7" i="3"/>
  <c r="ZC7" i="3"/>
  <c r="ZB7" i="3"/>
  <c r="ZA7" i="3"/>
  <c r="YZ7" i="3"/>
  <c r="YY7" i="3"/>
  <c r="YX7" i="3"/>
  <c r="YW7" i="3"/>
  <c r="YV7" i="3"/>
  <c r="YU7" i="3"/>
  <c r="YT7" i="3"/>
  <c r="YS7" i="3"/>
  <c r="YR7" i="3"/>
  <c r="YQ7" i="3"/>
  <c r="YP7" i="3"/>
  <c r="YO7" i="3"/>
  <c r="YN7" i="3"/>
  <c r="YM7" i="3"/>
  <c r="YL7" i="3"/>
  <c r="YK7" i="3"/>
  <c r="YJ7" i="3"/>
  <c r="YI7" i="3"/>
  <c r="YH7" i="3"/>
  <c r="YG7" i="3"/>
  <c r="YF7" i="3"/>
  <c r="YE7" i="3"/>
  <c r="YD7" i="3"/>
  <c r="YC7" i="3"/>
  <c r="YB7" i="3"/>
  <c r="YA7" i="3"/>
  <c r="XZ7" i="3"/>
  <c r="XY7" i="3"/>
  <c r="XX7" i="3"/>
  <c r="XW7" i="3"/>
  <c r="XV7" i="3"/>
  <c r="XU7" i="3"/>
  <c r="XT7" i="3"/>
  <c r="XS7" i="3"/>
  <c r="XR7" i="3"/>
  <c r="XQ7" i="3"/>
  <c r="XP7" i="3"/>
  <c r="XO7" i="3"/>
  <c r="XN7" i="3"/>
  <c r="XM7" i="3"/>
  <c r="XL7" i="3"/>
  <c r="XK7" i="3"/>
  <c r="XJ7" i="3"/>
  <c r="XI7" i="3"/>
  <c r="XH7" i="3"/>
  <c r="XG7" i="3"/>
  <c r="XF7" i="3"/>
  <c r="XE7" i="3"/>
  <c r="XD7" i="3"/>
  <c r="XC7" i="3"/>
  <c r="XB7" i="3"/>
  <c r="XA7" i="3"/>
  <c r="WZ7" i="3"/>
  <c r="WY7" i="3"/>
  <c r="WX7" i="3"/>
  <c r="WW7" i="3"/>
  <c r="WV7" i="3"/>
  <c r="WU7" i="3"/>
  <c r="WT7" i="3"/>
  <c r="WS7" i="3"/>
  <c r="WR7" i="3"/>
  <c r="WQ7" i="3"/>
  <c r="WP7" i="3"/>
  <c r="WO7" i="3"/>
  <c r="WN7" i="3"/>
  <c r="WM7" i="3"/>
  <c r="WL7" i="3"/>
  <c r="WK7" i="3"/>
  <c r="WJ7" i="3"/>
  <c r="WI7" i="3"/>
  <c r="WH7" i="3"/>
  <c r="WG7" i="3"/>
  <c r="WF7" i="3"/>
  <c r="WE7" i="3"/>
  <c r="WD7" i="3"/>
  <c r="WC7" i="3"/>
  <c r="WB7" i="3"/>
  <c r="WA7" i="3"/>
  <c r="VZ7" i="3"/>
  <c r="VY7" i="3"/>
  <c r="VX7" i="3"/>
  <c r="VW7" i="3"/>
  <c r="VV7" i="3"/>
  <c r="VU7" i="3"/>
  <c r="VT7" i="3"/>
  <c r="VS7" i="3"/>
  <c r="VR7" i="3"/>
  <c r="VQ7" i="3"/>
  <c r="VP7" i="3"/>
  <c r="VO7" i="3"/>
  <c r="VN7" i="3"/>
  <c r="VM7" i="3"/>
  <c r="VL7" i="3"/>
  <c r="VK7" i="3"/>
  <c r="VJ7" i="3"/>
  <c r="VI7" i="3"/>
  <c r="VH7" i="3"/>
  <c r="VG7" i="3"/>
  <c r="VF7" i="3"/>
  <c r="VE7" i="3"/>
  <c r="VD7" i="3"/>
  <c r="VC7" i="3"/>
  <c r="VB7" i="3"/>
  <c r="VA7" i="3"/>
  <c r="UZ7" i="3"/>
  <c r="UY7" i="3"/>
  <c r="UX7" i="3"/>
  <c r="UW7" i="3"/>
  <c r="UV7" i="3"/>
  <c r="UU7" i="3"/>
  <c r="UT7" i="3"/>
  <c r="US7" i="3"/>
  <c r="UR7" i="3"/>
  <c r="UQ7" i="3"/>
  <c r="UP7" i="3"/>
  <c r="UO7" i="3"/>
  <c r="UN7" i="3"/>
  <c r="UM7" i="3"/>
  <c r="UL7" i="3"/>
  <c r="UK7" i="3"/>
  <c r="UJ7" i="3"/>
  <c r="UI7" i="3"/>
  <c r="UH7" i="3"/>
  <c r="UG7" i="3"/>
  <c r="UF7" i="3"/>
  <c r="UE7" i="3"/>
  <c r="UD7" i="3"/>
  <c r="UC7" i="3"/>
  <c r="UB7" i="3"/>
  <c r="UA7" i="3"/>
  <c r="TZ7" i="3"/>
  <c r="TY7" i="3"/>
  <c r="TX7" i="3"/>
  <c r="TW7" i="3"/>
  <c r="TV7" i="3"/>
  <c r="TU7" i="3"/>
  <c r="TT7" i="3"/>
  <c r="TS7" i="3"/>
  <c r="TR7" i="3"/>
  <c r="TQ7" i="3"/>
  <c r="TP7" i="3"/>
  <c r="TO7" i="3"/>
  <c r="TN7" i="3"/>
  <c r="TM7" i="3"/>
  <c r="TL7" i="3"/>
  <c r="TK7" i="3"/>
  <c r="TJ7" i="3"/>
  <c r="TI7" i="3"/>
  <c r="TH7" i="3"/>
  <c r="TG7" i="3"/>
  <c r="TF7" i="3"/>
  <c r="TE7" i="3"/>
  <c r="TD7" i="3"/>
  <c r="TC7" i="3"/>
  <c r="TB7" i="3"/>
  <c r="TA7" i="3"/>
  <c r="SZ7" i="3"/>
  <c r="SY7" i="3"/>
  <c r="SX7" i="3"/>
  <c r="SW7" i="3"/>
  <c r="SV7" i="3"/>
  <c r="SU7" i="3"/>
  <c r="ST7" i="3"/>
  <c r="SS7" i="3"/>
  <c r="SR7" i="3"/>
  <c r="SQ7" i="3"/>
  <c r="SP7" i="3"/>
  <c r="SO7" i="3"/>
  <c r="SN7" i="3"/>
  <c r="SM7" i="3"/>
  <c r="SL7" i="3"/>
  <c r="SK7" i="3"/>
  <c r="SJ7" i="3"/>
  <c r="SI7" i="3"/>
  <c r="SH7" i="3"/>
  <c r="SG7" i="3"/>
  <c r="SF7" i="3"/>
  <c r="SE7" i="3"/>
  <c r="SD7" i="3"/>
  <c r="SC7" i="3"/>
  <c r="SB7" i="3"/>
  <c r="SA7" i="3"/>
  <c r="RZ7" i="3"/>
  <c r="RY7" i="3"/>
  <c r="RX7" i="3"/>
  <c r="RW7" i="3"/>
  <c r="RV7" i="3"/>
  <c r="RU7" i="3"/>
  <c r="RT7" i="3"/>
  <c r="RS7" i="3"/>
  <c r="RR7" i="3"/>
  <c r="RQ7" i="3"/>
  <c r="RP7" i="3"/>
  <c r="RO7" i="3"/>
  <c r="RN7" i="3"/>
  <c r="RM7" i="3"/>
  <c r="RL7" i="3"/>
  <c r="RK7" i="3"/>
  <c r="RJ7" i="3"/>
  <c r="RI7" i="3"/>
  <c r="RH7" i="3"/>
  <c r="RG7" i="3"/>
  <c r="RF7" i="3"/>
  <c r="RE7" i="3"/>
  <c r="RD7" i="3"/>
  <c r="RC7" i="3"/>
  <c r="RB7" i="3"/>
  <c r="RA7" i="3"/>
  <c r="QZ7" i="3"/>
  <c r="QY7" i="3"/>
  <c r="QX7" i="3"/>
  <c r="QW7" i="3"/>
  <c r="QV7" i="3"/>
  <c r="QU7" i="3"/>
  <c r="QT7" i="3"/>
  <c r="QS7" i="3"/>
  <c r="QR7" i="3"/>
  <c r="QQ7" i="3"/>
  <c r="QP7" i="3"/>
  <c r="QO7" i="3"/>
  <c r="QN7" i="3"/>
  <c r="QM7" i="3"/>
  <c r="QL7" i="3"/>
  <c r="QK7" i="3"/>
  <c r="QJ7" i="3"/>
  <c r="QI7" i="3"/>
  <c r="QH7" i="3"/>
  <c r="QG7" i="3"/>
  <c r="QF7" i="3"/>
  <c r="QE7" i="3"/>
  <c r="QD7" i="3"/>
  <c r="QC7" i="3"/>
  <c r="QB7" i="3"/>
  <c r="QA7" i="3"/>
  <c r="PZ7" i="3"/>
  <c r="PY7" i="3"/>
  <c r="PX7" i="3"/>
  <c r="PW7" i="3"/>
  <c r="PV7" i="3"/>
  <c r="PU7" i="3"/>
  <c r="PT7" i="3"/>
  <c r="PS7" i="3"/>
  <c r="PR7" i="3"/>
  <c r="PQ7" i="3"/>
  <c r="PP7" i="3"/>
  <c r="PO7" i="3"/>
  <c r="PN7" i="3"/>
  <c r="PM7" i="3"/>
  <c r="PL7" i="3"/>
  <c r="PK7" i="3"/>
  <c r="PJ7" i="3"/>
  <c r="PI7" i="3"/>
  <c r="PH7" i="3"/>
  <c r="PG7" i="3"/>
  <c r="PF7" i="3"/>
  <c r="PE7" i="3"/>
  <c r="PD7" i="3"/>
  <c r="PC7" i="3"/>
  <c r="PB7" i="3"/>
  <c r="PA7" i="3"/>
  <c r="OZ7" i="3"/>
  <c r="OY7" i="3"/>
  <c r="OX7" i="3"/>
  <c r="OW7" i="3"/>
  <c r="OV7" i="3"/>
  <c r="OU7" i="3"/>
  <c r="OT7" i="3"/>
  <c r="OS7" i="3"/>
  <c r="OR7" i="3"/>
  <c r="OQ7" i="3"/>
  <c r="OP7" i="3"/>
  <c r="OO7" i="3"/>
  <c r="ON7" i="3"/>
  <c r="OM7" i="3"/>
  <c r="OL7" i="3"/>
  <c r="OK7" i="3"/>
  <c r="OJ7" i="3"/>
  <c r="OI7" i="3"/>
  <c r="OH7" i="3"/>
  <c r="OG7" i="3"/>
  <c r="OF7" i="3"/>
  <c r="OE7" i="3"/>
  <c r="OD7" i="3"/>
  <c r="OC7" i="3"/>
  <c r="OB7" i="3"/>
  <c r="OA7" i="3"/>
  <c r="NZ7" i="3"/>
  <c r="NY7" i="3"/>
  <c r="NX7" i="3"/>
  <c r="NW7" i="3"/>
  <c r="NV7" i="3"/>
  <c r="NU7" i="3"/>
  <c r="NT7" i="3"/>
  <c r="NS7" i="3"/>
  <c r="NR7" i="3"/>
  <c r="NQ7" i="3"/>
  <c r="NP7" i="3"/>
  <c r="NO7" i="3"/>
  <c r="NN7" i="3"/>
  <c r="NM7" i="3"/>
  <c r="NL7" i="3"/>
  <c r="NK7" i="3"/>
  <c r="NJ7" i="3"/>
  <c r="NI7" i="3"/>
  <c r="NH7" i="3"/>
  <c r="NG7" i="3"/>
  <c r="NF7" i="3"/>
  <c r="NE7" i="3"/>
  <c r="ND7" i="3"/>
  <c r="NC7" i="3"/>
  <c r="NB7" i="3"/>
  <c r="NA7" i="3"/>
  <c r="MZ7" i="3"/>
  <c r="MY7" i="3"/>
  <c r="MX7" i="3"/>
  <c r="MW7" i="3"/>
  <c r="MV7" i="3"/>
  <c r="MU7" i="3"/>
  <c r="MT7" i="3"/>
  <c r="MS7" i="3"/>
  <c r="MR7" i="3"/>
  <c r="MQ7" i="3"/>
  <c r="MP7" i="3"/>
  <c r="MO7" i="3"/>
  <c r="MN7" i="3"/>
  <c r="MM7" i="3"/>
  <c r="ML7" i="3"/>
  <c r="MK7" i="3"/>
  <c r="MJ7" i="3"/>
  <c r="MI7" i="3"/>
  <c r="MH7" i="3"/>
  <c r="MG7" i="3"/>
  <c r="MF7" i="3"/>
  <c r="ME7" i="3"/>
  <c r="MD7" i="3"/>
  <c r="MC7" i="3"/>
  <c r="MB7" i="3"/>
  <c r="MA7" i="3"/>
  <c r="LZ7" i="3"/>
  <c r="LY7" i="3"/>
  <c r="LX7" i="3"/>
  <c r="LW7" i="3"/>
  <c r="LV7" i="3"/>
  <c r="LU7" i="3"/>
  <c r="LT7" i="3"/>
  <c r="LS7" i="3"/>
  <c r="LR7" i="3"/>
  <c r="LQ7" i="3"/>
  <c r="LP7" i="3"/>
  <c r="LO7" i="3"/>
  <c r="LN7" i="3"/>
  <c r="LM7" i="3"/>
  <c r="LL7" i="3"/>
  <c r="LK7" i="3"/>
  <c r="LJ7" i="3"/>
  <c r="LI7" i="3"/>
  <c r="LH7" i="3"/>
  <c r="LG7" i="3"/>
  <c r="LF7" i="3"/>
  <c r="LE7" i="3"/>
  <c r="LD7" i="3"/>
  <c r="LC7" i="3"/>
  <c r="LB7" i="3"/>
  <c r="LA7" i="3"/>
  <c r="KZ7" i="3"/>
  <c r="KY7" i="3"/>
  <c r="KX7" i="3"/>
  <c r="KW7" i="3"/>
  <c r="KV7" i="3"/>
  <c r="KU7" i="3"/>
  <c r="KT7" i="3"/>
  <c r="KS7" i="3"/>
  <c r="KR7" i="3"/>
  <c r="KQ7" i="3"/>
  <c r="KP7" i="3"/>
  <c r="KO7" i="3"/>
  <c r="KN7" i="3"/>
  <c r="KM7" i="3"/>
  <c r="KL7" i="3"/>
  <c r="KK7" i="3"/>
  <c r="KJ7" i="3"/>
  <c r="KI7" i="3"/>
  <c r="KH7" i="3"/>
  <c r="KG7" i="3"/>
  <c r="KF7" i="3"/>
  <c r="KE7" i="3"/>
  <c r="KD7" i="3"/>
  <c r="KC7" i="3"/>
  <c r="KB7" i="3"/>
  <c r="KA7" i="3"/>
  <c r="JZ7" i="3"/>
  <c r="JY7" i="3"/>
  <c r="JX7" i="3"/>
  <c r="JW7" i="3"/>
  <c r="JV7" i="3"/>
  <c r="JU7" i="3"/>
  <c r="JT7" i="3"/>
  <c r="JS7" i="3"/>
  <c r="JR7" i="3"/>
  <c r="JQ7" i="3"/>
  <c r="JP7" i="3"/>
  <c r="JO7" i="3"/>
  <c r="JN7" i="3"/>
  <c r="JM7" i="3"/>
  <c r="JL7" i="3"/>
  <c r="JK7" i="3"/>
  <c r="JJ7" i="3"/>
  <c r="JI7" i="3"/>
  <c r="JH7" i="3"/>
  <c r="JG7" i="3"/>
  <c r="JF7" i="3"/>
  <c r="JE7" i="3"/>
  <c r="JD7" i="3"/>
  <c r="JC7" i="3"/>
  <c r="JB7" i="3"/>
  <c r="JA7" i="3"/>
  <c r="IZ7" i="3"/>
  <c r="IY7" i="3"/>
  <c r="IX7" i="3"/>
  <c r="IW7" i="3"/>
  <c r="IV7" i="3"/>
  <c r="IU7" i="3"/>
  <c r="IT7" i="3"/>
  <c r="IS7" i="3"/>
  <c r="IR7" i="3"/>
  <c r="IQ7" i="3"/>
  <c r="IP7" i="3"/>
  <c r="IO7" i="3"/>
  <c r="IN7" i="3"/>
  <c r="IM7" i="3"/>
  <c r="IL7" i="3"/>
  <c r="IK7" i="3"/>
  <c r="IJ7" i="3"/>
  <c r="II7" i="3"/>
  <c r="IH7" i="3"/>
  <c r="IG7" i="3"/>
  <c r="IF7" i="3"/>
  <c r="IE7" i="3"/>
  <c r="ID7" i="3"/>
  <c r="IC7" i="3"/>
  <c r="IB7" i="3"/>
  <c r="IA7" i="3"/>
  <c r="HZ7" i="3"/>
  <c r="HY7" i="3"/>
  <c r="HX7" i="3"/>
  <c r="HW7" i="3"/>
  <c r="HV7" i="3"/>
  <c r="HU7" i="3"/>
  <c r="HT7" i="3"/>
  <c r="HS7" i="3"/>
  <c r="HR7" i="3"/>
  <c r="HQ7" i="3"/>
  <c r="HP7" i="3"/>
  <c r="HO7" i="3"/>
  <c r="HN7" i="3"/>
  <c r="HM7" i="3"/>
  <c r="HL7" i="3"/>
  <c r="HK7" i="3"/>
  <c r="HJ7" i="3"/>
  <c r="HI7" i="3"/>
  <c r="HH7" i="3"/>
  <c r="HG7" i="3"/>
  <c r="HF7" i="3"/>
  <c r="HE7" i="3"/>
  <c r="HD7" i="3"/>
  <c r="HC7" i="3"/>
  <c r="HB7" i="3"/>
  <c r="HA7" i="3"/>
  <c r="GZ7" i="3"/>
  <c r="GY7" i="3"/>
  <c r="GX7" i="3"/>
  <c r="GW7" i="3"/>
  <c r="GV7" i="3"/>
  <c r="GU7" i="3"/>
  <c r="GT7" i="3"/>
  <c r="GS7" i="3"/>
  <c r="GR7" i="3"/>
  <c r="GQ7" i="3"/>
  <c r="GP7" i="3"/>
  <c r="GO7" i="3"/>
  <c r="GN7" i="3"/>
  <c r="GM7" i="3"/>
  <c r="GL7" i="3"/>
  <c r="GK7" i="3"/>
  <c r="GJ7" i="3"/>
  <c r="GI7" i="3"/>
  <c r="GH7" i="3"/>
  <c r="GG7" i="3"/>
  <c r="GF7" i="3"/>
  <c r="GE7" i="3"/>
  <c r="GD7" i="3"/>
  <c r="GC7" i="3"/>
  <c r="GB7" i="3"/>
  <c r="GA7" i="3"/>
  <c r="FZ7" i="3"/>
  <c r="FY7" i="3"/>
  <c r="FX7" i="3"/>
  <c r="FW7" i="3"/>
  <c r="FV7" i="3"/>
  <c r="FU7" i="3"/>
  <c r="FT7" i="3"/>
  <c r="FS7" i="3"/>
  <c r="FR7" i="3"/>
  <c r="FQ7" i="3"/>
  <c r="FP7" i="3"/>
  <c r="FO7" i="3"/>
  <c r="FN7" i="3"/>
  <c r="FM7" i="3"/>
  <c r="FL7" i="3"/>
  <c r="FK7" i="3"/>
  <c r="FJ7" i="3"/>
  <c r="FI7" i="3"/>
  <c r="FH7" i="3"/>
  <c r="FG7" i="3"/>
  <c r="FF7" i="3"/>
  <c r="FE7" i="3"/>
  <c r="FD7" i="3"/>
  <c r="FC7" i="3"/>
  <c r="FB7" i="3"/>
  <c r="FA7" i="3"/>
  <c r="EZ7" i="3"/>
  <c r="EY7" i="3"/>
  <c r="EX7" i="3"/>
  <c r="EW7" i="3"/>
  <c r="EV7" i="3"/>
  <c r="EU7" i="3"/>
  <c r="ET7" i="3"/>
  <c r="ES7" i="3"/>
  <c r="ER7" i="3"/>
  <c r="EQ7" i="3"/>
  <c r="EP7" i="3"/>
  <c r="EO7" i="3"/>
  <c r="EN7" i="3"/>
  <c r="EM7" i="3"/>
  <c r="EL7" i="3"/>
  <c r="EK7" i="3"/>
  <c r="EJ7" i="3"/>
  <c r="EI7" i="3"/>
  <c r="EH7" i="3"/>
  <c r="EG7" i="3"/>
  <c r="EF7" i="3"/>
  <c r="EE7" i="3"/>
  <c r="ED7" i="3"/>
  <c r="EC7" i="3"/>
  <c r="EB7" i="3"/>
  <c r="EA7" i="3"/>
  <c r="DZ7" i="3"/>
  <c r="DY7" i="3"/>
  <c r="DX7" i="3"/>
  <c r="DW7" i="3"/>
  <c r="DV7" i="3"/>
  <c r="DU7" i="3"/>
  <c r="DT7" i="3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LM6" i="3"/>
  <c r="ALL6" i="3"/>
  <c r="ALK6" i="3"/>
  <c r="ALJ6" i="3"/>
  <c r="ALI6" i="3"/>
  <c r="ALH6" i="3"/>
  <c r="ALG6" i="3"/>
  <c r="ALF6" i="3"/>
  <c r="ALE6" i="3"/>
  <c r="ALD6" i="3"/>
  <c r="ALC6" i="3"/>
  <c r="ALB6" i="3"/>
  <c r="ALA6" i="3"/>
  <c r="AKZ6" i="3"/>
  <c r="AKY6" i="3"/>
  <c r="AKX6" i="3"/>
  <c r="AKW6" i="3"/>
  <c r="AKV6" i="3"/>
  <c r="AKU6" i="3"/>
  <c r="AKT6" i="3"/>
  <c r="AKS6" i="3"/>
  <c r="AKR6" i="3"/>
  <c r="AKQ6" i="3"/>
  <c r="AKP6" i="3"/>
  <c r="AKO6" i="3"/>
  <c r="AKN6" i="3"/>
  <c r="AKM6" i="3"/>
  <c r="AKL6" i="3"/>
  <c r="AKK6" i="3"/>
  <c r="AKJ6" i="3"/>
  <c r="AKI6" i="3"/>
  <c r="AKH6" i="3"/>
  <c r="AKG6" i="3"/>
  <c r="AKF6" i="3"/>
  <c r="AKE6" i="3"/>
  <c r="AKD6" i="3"/>
  <c r="AKC6" i="3"/>
  <c r="AKB6" i="3"/>
  <c r="AKA6" i="3"/>
  <c r="AJZ6" i="3"/>
  <c r="AJY6" i="3"/>
  <c r="AJX6" i="3"/>
  <c r="AJW6" i="3"/>
  <c r="AJV6" i="3"/>
  <c r="AJU6" i="3"/>
  <c r="AJT6" i="3"/>
  <c r="AJS6" i="3"/>
  <c r="AJR6" i="3"/>
  <c r="AJQ6" i="3"/>
  <c r="AJP6" i="3"/>
  <c r="AJO6" i="3"/>
  <c r="AJN6" i="3"/>
  <c r="AJM6" i="3"/>
  <c r="AJL6" i="3"/>
  <c r="AJK6" i="3"/>
  <c r="AJJ6" i="3"/>
  <c r="AJI6" i="3"/>
  <c r="AJH6" i="3"/>
  <c r="AJG6" i="3"/>
  <c r="AJF6" i="3"/>
  <c r="AJE6" i="3"/>
  <c r="AJD6" i="3"/>
  <c r="AJC6" i="3"/>
  <c r="AJB6" i="3"/>
  <c r="AJA6" i="3"/>
  <c r="AIZ6" i="3"/>
  <c r="AIY6" i="3"/>
  <c r="AIX6" i="3"/>
  <c r="AIW6" i="3"/>
  <c r="AIV6" i="3"/>
  <c r="AIU6" i="3"/>
  <c r="AIT6" i="3"/>
  <c r="AIS6" i="3"/>
  <c r="AIR6" i="3"/>
  <c r="AIQ6" i="3"/>
  <c r="AIP6" i="3"/>
  <c r="AIO6" i="3"/>
  <c r="AIN6" i="3"/>
  <c r="AIM6" i="3"/>
  <c r="AIL6" i="3"/>
  <c r="AIK6" i="3"/>
  <c r="AIJ6" i="3"/>
  <c r="AII6" i="3"/>
  <c r="AIH6" i="3"/>
  <c r="AIG6" i="3"/>
  <c r="AIF6" i="3"/>
  <c r="AIE6" i="3"/>
  <c r="AID6" i="3"/>
  <c r="AIC6" i="3"/>
  <c r="AIB6" i="3"/>
  <c r="AIA6" i="3"/>
  <c r="AHZ6" i="3"/>
  <c r="AHY6" i="3"/>
  <c r="AHX6" i="3"/>
  <c r="AHW6" i="3"/>
  <c r="AHV6" i="3"/>
  <c r="AHU6" i="3"/>
  <c r="AHT6" i="3"/>
  <c r="AHS6" i="3"/>
  <c r="AHR6" i="3"/>
  <c r="AHQ6" i="3"/>
  <c r="AHP6" i="3"/>
  <c r="AHO6" i="3"/>
  <c r="AHN6" i="3"/>
  <c r="AHM6" i="3"/>
  <c r="AHL6" i="3"/>
  <c r="AHK6" i="3"/>
  <c r="AHJ6" i="3"/>
  <c r="AHI6" i="3"/>
  <c r="AHH6" i="3"/>
  <c r="AHG6" i="3"/>
  <c r="AHF6" i="3"/>
  <c r="AHE6" i="3"/>
  <c r="AHD6" i="3"/>
  <c r="AHC6" i="3"/>
  <c r="AHB6" i="3"/>
  <c r="AHA6" i="3"/>
  <c r="AGZ6" i="3"/>
  <c r="AGY6" i="3"/>
  <c r="AGX6" i="3"/>
  <c r="AGW6" i="3"/>
  <c r="AGV6" i="3"/>
  <c r="AGU6" i="3"/>
  <c r="AGT6" i="3"/>
  <c r="AGS6" i="3"/>
  <c r="AGR6" i="3"/>
  <c r="AGQ6" i="3"/>
  <c r="AGP6" i="3"/>
  <c r="AGO6" i="3"/>
  <c r="AGN6" i="3"/>
  <c r="AGM6" i="3"/>
  <c r="AGL6" i="3"/>
  <c r="AGK6" i="3"/>
  <c r="AGJ6" i="3"/>
  <c r="AGI6" i="3"/>
  <c r="AGH6" i="3"/>
  <c r="AGG6" i="3"/>
  <c r="AGF6" i="3"/>
  <c r="AGE6" i="3"/>
  <c r="AGD6" i="3"/>
  <c r="AGC6" i="3"/>
  <c r="AGB6" i="3"/>
  <c r="AGA6" i="3"/>
  <c r="AFZ6" i="3"/>
  <c r="AFY6" i="3"/>
  <c r="AFX6" i="3"/>
  <c r="AFW6" i="3"/>
  <c r="AFV6" i="3"/>
  <c r="AFU6" i="3"/>
  <c r="AFT6" i="3"/>
  <c r="AFS6" i="3"/>
  <c r="AFR6" i="3"/>
  <c r="AFQ6" i="3"/>
  <c r="AFP6" i="3"/>
  <c r="AFO6" i="3"/>
  <c r="AFN6" i="3"/>
  <c r="AFM6" i="3"/>
  <c r="AFL6" i="3"/>
  <c r="AFK6" i="3"/>
  <c r="AFJ6" i="3"/>
  <c r="AFI6" i="3"/>
  <c r="AFH6" i="3"/>
  <c r="AFG6" i="3"/>
  <c r="AFF6" i="3"/>
  <c r="AFE6" i="3"/>
  <c r="AFD6" i="3"/>
  <c r="AFC6" i="3"/>
  <c r="AFB6" i="3"/>
  <c r="AFA6" i="3"/>
  <c r="AEZ6" i="3"/>
  <c r="AEY6" i="3"/>
  <c r="AEX6" i="3"/>
  <c r="AEW6" i="3"/>
  <c r="AEV6" i="3"/>
  <c r="AEU6" i="3"/>
  <c r="AET6" i="3"/>
  <c r="AES6" i="3"/>
  <c r="AER6" i="3"/>
  <c r="AEQ6" i="3"/>
  <c r="AEP6" i="3"/>
  <c r="AEO6" i="3"/>
  <c r="AEN6" i="3"/>
  <c r="AEM6" i="3"/>
  <c r="AEL6" i="3"/>
  <c r="AEK6" i="3"/>
  <c r="AEJ6" i="3"/>
  <c r="AEI6" i="3"/>
  <c r="AEH6" i="3"/>
  <c r="AEG6" i="3"/>
  <c r="AEF6" i="3"/>
  <c r="AEE6" i="3"/>
  <c r="AED6" i="3"/>
  <c r="AEC6" i="3"/>
  <c r="AEB6" i="3"/>
  <c r="AEA6" i="3"/>
  <c r="ADZ6" i="3"/>
  <c r="ADY6" i="3"/>
  <c r="ADX6" i="3"/>
  <c r="ADW6" i="3"/>
  <c r="ADV6" i="3"/>
  <c r="ADU6" i="3"/>
  <c r="ADT6" i="3"/>
  <c r="ADS6" i="3"/>
  <c r="ADR6" i="3"/>
  <c r="ADQ6" i="3"/>
  <c r="ADP6" i="3"/>
  <c r="ADO6" i="3"/>
  <c r="ADN6" i="3"/>
  <c r="ADM6" i="3"/>
  <c r="ADL6" i="3"/>
  <c r="ADK6" i="3"/>
  <c r="ADJ6" i="3"/>
  <c r="ADI6" i="3"/>
  <c r="ADH6" i="3"/>
  <c r="ADG6" i="3"/>
  <c r="ADF6" i="3"/>
  <c r="ADE6" i="3"/>
  <c r="ADD6" i="3"/>
  <c r="ADC6" i="3"/>
  <c r="ADB6" i="3"/>
  <c r="ADA6" i="3"/>
  <c r="ACZ6" i="3"/>
  <c r="ACY6" i="3"/>
  <c r="ACX6" i="3"/>
  <c r="ACW6" i="3"/>
  <c r="ACV6" i="3"/>
  <c r="ACU6" i="3"/>
  <c r="ACT6" i="3"/>
  <c r="ACS6" i="3"/>
  <c r="ACR6" i="3"/>
  <c r="ACQ6" i="3"/>
  <c r="ACP6" i="3"/>
  <c r="ACO6" i="3"/>
  <c r="ACN6" i="3"/>
  <c r="ACM6" i="3"/>
  <c r="ACL6" i="3"/>
  <c r="ACK6" i="3"/>
  <c r="ACJ6" i="3"/>
  <c r="ACI6" i="3"/>
  <c r="ACH6" i="3"/>
  <c r="ACG6" i="3"/>
  <c r="ACF6" i="3"/>
  <c r="ACE6" i="3"/>
  <c r="ACD6" i="3"/>
  <c r="ACC6" i="3"/>
  <c r="ACB6" i="3"/>
  <c r="ACA6" i="3"/>
  <c r="ABZ6" i="3"/>
  <c r="ABY6" i="3"/>
  <c r="ABX6" i="3"/>
  <c r="ABW6" i="3"/>
  <c r="ABV6" i="3"/>
  <c r="ABU6" i="3"/>
  <c r="ABT6" i="3"/>
  <c r="ABS6" i="3"/>
  <c r="ABR6" i="3"/>
  <c r="ABQ6" i="3"/>
  <c r="ABP6" i="3"/>
  <c r="ABO6" i="3"/>
  <c r="ABN6" i="3"/>
  <c r="ABM6" i="3"/>
  <c r="ABL6" i="3"/>
  <c r="ABK6" i="3"/>
  <c r="ABJ6" i="3"/>
  <c r="ABI6" i="3"/>
  <c r="ABH6" i="3"/>
  <c r="ABG6" i="3"/>
  <c r="ABF6" i="3"/>
  <c r="ABE6" i="3"/>
  <c r="ABD6" i="3"/>
  <c r="ABC6" i="3"/>
  <c r="ABB6" i="3"/>
  <c r="ABA6" i="3"/>
  <c r="AAZ6" i="3"/>
  <c r="AAY6" i="3"/>
  <c r="AAX6" i="3"/>
  <c r="AAW6" i="3"/>
  <c r="AAV6" i="3"/>
  <c r="AAU6" i="3"/>
  <c r="AAT6" i="3"/>
  <c r="AAS6" i="3"/>
  <c r="AAR6" i="3"/>
  <c r="AAQ6" i="3"/>
  <c r="AAP6" i="3"/>
  <c r="AAO6" i="3"/>
  <c r="AAN6" i="3"/>
  <c r="AAM6" i="3"/>
  <c r="AAL6" i="3"/>
  <c r="AAK6" i="3"/>
  <c r="AAJ6" i="3"/>
  <c r="AAI6" i="3"/>
  <c r="AAH6" i="3"/>
  <c r="AAG6" i="3"/>
  <c r="AAF6" i="3"/>
  <c r="AAE6" i="3"/>
  <c r="AAD6" i="3"/>
  <c r="AAC6" i="3"/>
  <c r="AAB6" i="3"/>
  <c r="AAA6" i="3"/>
  <c r="ZZ6" i="3"/>
  <c r="ZY6" i="3"/>
  <c r="ZX6" i="3"/>
  <c r="ZW6" i="3"/>
  <c r="ZV6" i="3"/>
  <c r="ZU6" i="3"/>
  <c r="ZT6" i="3"/>
  <c r="ZS6" i="3"/>
  <c r="ZR6" i="3"/>
  <c r="ZQ6" i="3"/>
  <c r="ZP6" i="3"/>
  <c r="ZO6" i="3"/>
  <c r="ZN6" i="3"/>
  <c r="ZM6" i="3"/>
  <c r="ZL6" i="3"/>
  <c r="ZK6" i="3"/>
  <c r="ZJ6" i="3"/>
  <c r="ZI6" i="3"/>
  <c r="ZH6" i="3"/>
  <c r="ZG6" i="3"/>
  <c r="ZF6" i="3"/>
  <c r="ZE6" i="3"/>
  <c r="ZD6" i="3"/>
  <c r="ZC6" i="3"/>
  <c r="ZB6" i="3"/>
  <c r="ZA6" i="3"/>
  <c r="YZ6" i="3"/>
  <c r="YY6" i="3"/>
  <c r="YX6" i="3"/>
  <c r="YW6" i="3"/>
  <c r="YV6" i="3"/>
  <c r="YU6" i="3"/>
  <c r="YT6" i="3"/>
  <c r="YS6" i="3"/>
  <c r="YR6" i="3"/>
  <c r="YQ6" i="3"/>
  <c r="YP6" i="3"/>
  <c r="YO6" i="3"/>
  <c r="YN6" i="3"/>
  <c r="YM6" i="3"/>
  <c r="YL6" i="3"/>
  <c r="YK6" i="3"/>
  <c r="YJ6" i="3"/>
  <c r="YI6" i="3"/>
  <c r="YH6" i="3"/>
  <c r="YG6" i="3"/>
  <c r="YF6" i="3"/>
  <c r="YE6" i="3"/>
  <c r="YD6" i="3"/>
  <c r="YC6" i="3"/>
  <c r="YB6" i="3"/>
  <c r="YA6" i="3"/>
  <c r="XZ6" i="3"/>
  <c r="XY6" i="3"/>
  <c r="XX6" i="3"/>
  <c r="XW6" i="3"/>
  <c r="XV6" i="3"/>
  <c r="XU6" i="3"/>
  <c r="XT6" i="3"/>
  <c r="XS6" i="3"/>
  <c r="XR6" i="3"/>
  <c r="XQ6" i="3"/>
  <c r="XP6" i="3"/>
  <c r="XO6" i="3"/>
  <c r="XN6" i="3"/>
  <c r="XM6" i="3"/>
  <c r="XL6" i="3"/>
  <c r="XK6" i="3"/>
  <c r="XJ6" i="3"/>
  <c r="XI6" i="3"/>
  <c r="XH6" i="3"/>
  <c r="XG6" i="3"/>
  <c r="XF6" i="3"/>
  <c r="XE6" i="3"/>
  <c r="XD6" i="3"/>
  <c r="XC6" i="3"/>
  <c r="XB6" i="3"/>
  <c r="XA6" i="3"/>
  <c r="WZ6" i="3"/>
  <c r="WY6" i="3"/>
  <c r="WX6" i="3"/>
  <c r="WW6" i="3"/>
  <c r="WV6" i="3"/>
  <c r="WU6" i="3"/>
  <c r="WT6" i="3"/>
  <c r="WS6" i="3"/>
  <c r="WR6" i="3"/>
  <c r="WQ6" i="3"/>
  <c r="WP6" i="3"/>
  <c r="WO6" i="3"/>
  <c r="WN6" i="3"/>
  <c r="WM6" i="3"/>
  <c r="WL6" i="3"/>
  <c r="WK6" i="3"/>
  <c r="WJ6" i="3"/>
  <c r="WI6" i="3"/>
  <c r="WH6" i="3"/>
  <c r="WG6" i="3"/>
  <c r="WF6" i="3"/>
  <c r="WE6" i="3"/>
  <c r="WD6" i="3"/>
  <c r="WC6" i="3"/>
  <c r="WB6" i="3"/>
  <c r="WA6" i="3"/>
  <c r="VZ6" i="3"/>
  <c r="VY6" i="3"/>
  <c r="VX6" i="3"/>
  <c r="VW6" i="3"/>
  <c r="VV6" i="3"/>
  <c r="VU6" i="3"/>
  <c r="VT6" i="3"/>
  <c r="VS6" i="3"/>
  <c r="VR6" i="3"/>
  <c r="VQ6" i="3"/>
  <c r="VP6" i="3"/>
  <c r="VO6" i="3"/>
  <c r="VN6" i="3"/>
  <c r="VM6" i="3"/>
  <c r="VL6" i="3"/>
  <c r="VK6" i="3"/>
  <c r="VJ6" i="3"/>
  <c r="VI6" i="3"/>
  <c r="VH6" i="3"/>
  <c r="VG6" i="3"/>
  <c r="VF6" i="3"/>
  <c r="VE6" i="3"/>
  <c r="VD6" i="3"/>
  <c r="VC6" i="3"/>
  <c r="VB6" i="3"/>
  <c r="VA6" i="3"/>
  <c r="UZ6" i="3"/>
  <c r="UY6" i="3"/>
  <c r="UX6" i="3"/>
  <c r="UW6" i="3"/>
  <c r="UV6" i="3"/>
  <c r="UU6" i="3"/>
  <c r="UT6" i="3"/>
  <c r="US6" i="3"/>
  <c r="UR6" i="3"/>
  <c r="UQ6" i="3"/>
  <c r="UP6" i="3"/>
  <c r="UO6" i="3"/>
  <c r="UN6" i="3"/>
  <c r="UM6" i="3"/>
  <c r="UL6" i="3"/>
  <c r="UK6" i="3"/>
  <c r="UJ6" i="3"/>
  <c r="UI6" i="3"/>
  <c r="UH6" i="3"/>
  <c r="UG6" i="3"/>
  <c r="UF6" i="3"/>
  <c r="UE6" i="3"/>
  <c r="UD6" i="3"/>
  <c r="UC6" i="3"/>
  <c r="UB6" i="3"/>
  <c r="UA6" i="3"/>
  <c r="TZ6" i="3"/>
  <c r="TY6" i="3"/>
  <c r="TX6" i="3"/>
  <c r="TW6" i="3"/>
  <c r="TV6" i="3"/>
  <c r="TU6" i="3"/>
  <c r="TT6" i="3"/>
  <c r="TS6" i="3"/>
  <c r="TR6" i="3"/>
  <c r="TQ6" i="3"/>
  <c r="TP6" i="3"/>
  <c r="TO6" i="3"/>
  <c r="TN6" i="3"/>
  <c r="TM6" i="3"/>
  <c r="TL6" i="3"/>
  <c r="TK6" i="3"/>
  <c r="TJ6" i="3"/>
  <c r="TI6" i="3"/>
  <c r="TH6" i="3"/>
  <c r="TG6" i="3"/>
  <c r="TF6" i="3"/>
  <c r="TE6" i="3"/>
  <c r="TD6" i="3"/>
  <c r="TC6" i="3"/>
  <c r="TB6" i="3"/>
  <c r="TA6" i="3"/>
  <c r="SZ6" i="3"/>
  <c r="SY6" i="3"/>
  <c r="SX6" i="3"/>
  <c r="SW6" i="3"/>
  <c r="SV6" i="3"/>
  <c r="SU6" i="3"/>
  <c r="ST6" i="3"/>
  <c r="SS6" i="3"/>
  <c r="SR6" i="3"/>
  <c r="SQ6" i="3"/>
  <c r="SP6" i="3"/>
  <c r="SO6" i="3"/>
  <c r="SN6" i="3"/>
  <c r="SM6" i="3"/>
  <c r="SL6" i="3"/>
  <c r="SK6" i="3"/>
  <c r="SJ6" i="3"/>
  <c r="SI6" i="3"/>
  <c r="SH6" i="3"/>
  <c r="SG6" i="3"/>
  <c r="SF6" i="3"/>
  <c r="SE6" i="3"/>
  <c r="SD6" i="3"/>
  <c r="SC6" i="3"/>
  <c r="SB6" i="3"/>
  <c r="SA6" i="3"/>
  <c r="RZ6" i="3"/>
  <c r="RY6" i="3"/>
  <c r="RX6" i="3"/>
  <c r="RW6" i="3"/>
  <c r="RV6" i="3"/>
  <c r="RU6" i="3"/>
  <c r="RT6" i="3"/>
  <c r="RS6" i="3"/>
  <c r="RR6" i="3"/>
  <c r="RQ6" i="3"/>
  <c r="RP6" i="3"/>
  <c r="RO6" i="3"/>
  <c r="RN6" i="3"/>
  <c r="RM6" i="3"/>
  <c r="RL6" i="3"/>
  <c r="RK6" i="3"/>
  <c r="RJ6" i="3"/>
  <c r="RI6" i="3"/>
  <c r="RH6" i="3"/>
  <c r="RG6" i="3"/>
  <c r="RF6" i="3"/>
  <c r="RE6" i="3"/>
  <c r="RD6" i="3"/>
  <c r="RC6" i="3"/>
  <c r="RB6" i="3"/>
  <c r="RA6" i="3"/>
  <c r="QZ6" i="3"/>
  <c r="QY6" i="3"/>
  <c r="QX6" i="3"/>
  <c r="QW6" i="3"/>
  <c r="QV6" i="3"/>
  <c r="QU6" i="3"/>
  <c r="QT6" i="3"/>
  <c r="QS6" i="3"/>
  <c r="QR6" i="3"/>
  <c r="QQ6" i="3"/>
  <c r="QP6" i="3"/>
  <c r="QO6" i="3"/>
  <c r="QN6" i="3"/>
  <c r="QM6" i="3"/>
  <c r="QL6" i="3"/>
  <c r="QK6" i="3"/>
  <c r="QJ6" i="3"/>
  <c r="QI6" i="3"/>
  <c r="QH6" i="3"/>
  <c r="QG6" i="3"/>
  <c r="QF6" i="3"/>
  <c r="QE6" i="3"/>
  <c r="QD6" i="3"/>
  <c r="QC6" i="3"/>
  <c r="QB6" i="3"/>
  <c r="QA6" i="3"/>
  <c r="PZ6" i="3"/>
  <c r="PY6" i="3"/>
  <c r="PX6" i="3"/>
  <c r="PW6" i="3"/>
  <c r="PV6" i="3"/>
  <c r="PU6" i="3"/>
  <c r="PT6" i="3"/>
  <c r="PS6" i="3"/>
  <c r="PR6" i="3"/>
  <c r="PQ6" i="3"/>
  <c r="PP6" i="3"/>
  <c r="PO6" i="3"/>
  <c r="PN6" i="3"/>
  <c r="PM6" i="3"/>
  <c r="PL6" i="3"/>
  <c r="PK6" i="3"/>
  <c r="PJ6" i="3"/>
  <c r="PI6" i="3"/>
  <c r="PH6" i="3"/>
  <c r="PG6" i="3"/>
  <c r="PF6" i="3"/>
  <c r="PE6" i="3"/>
  <c r="PD6" i="3"/>
  <c r="PC6" i="3"/>
  <c r="PB6" i="3"/>
  <c r="PA6" i="3"/>
  <c r="OZ6" i="3"/>
  <c r="OY6" i="3"/>
  <c r="OX6" i="3"/>
  <c r="OW6" i="3"/>
  <c r="OV6" i="3"/>
  <c r="OU6" i="3"/>
  <c r="OT6" i="3"/>
  <c r="OS6" i="3"/>
  <c r="OR6" i="3"/>
  <c r="OQ6" i="3"/>
  <c r="OP6" i="3"/>
  <c r="OO6" i="3"/>
  <c r="ON6" i="3"/>
  <c r="OM6" i="3"/>
  <c r="OL6" i="3"/>
  <c r="OK6" i="3"/>
  <c r="OJ6" i="3"/>
  <c r="OI6" i="3"/>
  <c r="OH6" i="3"/>
  <c r="OG6" i="3"/>
  <c r="OF6" i="3"/>
  <c r="OE6" i="3"/>
  <c r="OD6" i="3"/>
  <c r="OC6" i="3"/>
  <c r="OB6" i="3"/>
  <c r="OA6" i="3"/>
  <c r="NZ6" i="3"/>
  <c r="NY6" i="3"/>
  <c r="NX6" i="3"/>
  <c r="NW6" i="3"/>
  <c r="NV6" i="3"/>
  <c r="NU6" i="3"/>
  <c r="NT6" i="3"/>
  <c r="NS6" i="3"/>
  <c r="NR6" i="3"/>
  <c r="NQ6" i="3"/>
  <c r="NP6" i="3"/>
  <c r="NO6" i="3"/>
  <c r="NN6" i="3"/>
  <c r="NM6" i="3"/>
  <c r="NL6" i="3"/>
  <c r="NK6" i="3"/>
  <c r="NJ6" i="3"/>
  <c r="NI6" i="3"/>
  <c r="NH6" i="3"/>
  <c r="NG6" i="3"/>
  <c r="NF6" i="3"/>
  <c r="NE6" i="3"/>
  <c r="ND6" i="3"/>
  <c r="NC6" i="3"/>
  <c r="NB6" i="3"/>
  <c r="NA6" i="3"/>
  <c r="MZ6" i="3"/>
  <c r="MY6" i="3"/>
  <c r="MX6" i="3"/>
  <c r="MW6" i="3"/>
  <c r="MV6" i="3"/>
  <c r="MU6" i="3"/>
  <c r="MT6" i="3"/>
  <c r="MS6" i="3"/>
  <c r="MR6" i="3"/>
  <c r="MQ6" i="3"/>
  <c r="MP6" i="3"/>
  <c r="MO6" i="3"/>
  <c r="MN6" i="3"/>
  <c r="MM6" i="3"/>
  <c r="ML6" i="3"/>
  <c r="MK6" i="3"/>
  <c r="MJ6" i="3"/>
  <c r="MI6" i="3"/>
  <c r="MH6" i="3"/>
  <c r="MG6" i="3"/>
  <c r="MF6" i="3"/>
  <c r="ME6" i="3"/>
  <c r="MD6" i="3"/>
  <c r="MC6" i="3"/>
  <c r="MB6" i="3"/>
  <c r="MA6" i="3"/>
  <c r="LZ6" i="3"/>
  <c r="LY6" i="3"/>
  <c r="LX6" i="3"/>
  <c r="LW6" i="3"/>
  <c r="LV6" i="3"/>
  <c r="LU6" i="3"/>
  <c r="LT6" i="3"/>
  <c r="LS6" i="3"/>
  <c r="LR6" i="3"/>
  <c r="LQ6" i="3"/>
  <c r="LP6" i="3"/>
  <c r="LO6" i="3"/>
  <c r="LN6" i="3"/>
  <c r="LM6" i="3"/>
  <c r="LL6" i="3"/>
  <c r="LK6" i="3"/>
  <c r="LJ6" i="3"/>
  <c r="LI6" i="3"/>
  <c r="LH6" i="3"/>
  <c r="LG6" i="3"/>
  <c r="LF6" i="3"/>
  <c r="LE6" i="3"/>
  <c r="LD6" i="3"/>
  <c r="LC6" i="3"/>
  <c r="LB6" i="3"/>
  <c r="LA6" i="3"/>
  <c r="KZ6" i="3"/>
  <c r="KY6" i="3"/>
  <c r="KX6" i="3"/>
  <c r="KW6" i="3"/>
  <c r="KV6" i="3"/>
  <c r="KU6" i="3"/>
  <c r="KT6" i="3"/>
  <c r="KS6" i="3"/>
  <c r="KR6" i="3"/>
  <c r="KQ6" i="3"/>
  <c r="KP6" i="3"/>
  <c r="KO6" i="3"/>
  <c r="KN6" i="3"/>
  <c r="KM6" i="3"/>
  <c r="KL6" i="3"/>
  <c r="KK6" i="3"/>
  <c r="KJ6" i="3"/>
  <c r="KI6" i="3"/>
  <c r="KH6" i="3"/>
  <c r="KG6" i="3"/>
  <c r="KF6" i="3"/>
  <c r="KE6" i="3"/>
  <c r="KD6" i="3"/>
  <c r="KC6" i="3"/>
  <c r="KB6" i="3"/>
  <c r="KA6" i="3"/>
  <c r="JZ6" i="3"/>
  <c r="JY6" i="3"/>
  <c r="JX6" i="3"/>
  <c r="JW6" i="3"/>
  <c r="JV6" i="3"/>
  <c r="JU6" i="3"/>
  <c r="JT6" i="3"/>
  <c r="JS6" i="3"/>
  <c r="JR6" i="3"/>
  <c r="JQ6" i="3"/>
  <c r="JP6" i="3"/>
  <c r="JO6" i="3"/>
  <c r="JN6" i="3"/>
  <c r="JM6" i="3"/>
  <c r="JL6" i="3"/>
  <c r="JK6" i="3"/>
  <c r="JJ6" i="3"/>
  <c r="JI6" i="3"/>
  <c r="JH6" i="3"/>
  <c r="JG6" i="3"/>
  <c r="JF6" i="3"/>
  <c r="JE6" i="3"/>
  <c r="JD6" i="3"/>
  <c r="JC6" i="3"/>
  <c r="JB6" i="3"/>
  <c r="JA6" i="3"/>
  <c r="IZ6" i="3"/>
  <c r="IY6" i="3"/>
  <c r="IX6" i="3"/>
  <c r="IW6" i="3"/>
  <c r="IV6" i="3"/>
  <c r="IU6" i="3"/>
  <c r="IT6" i="3"/>
  <c r="IS6" i="3"/>
  <c r="IR6" i="3"/>
  <c r="IQ6" i="3"/>
  <c r="IP6" i="3"/>
  <c r="IO6" i="3"/>
  <c r="IN6" i="3"/>
  <c r="IM6" i="3"/>
  <c r="IL6" i="3"/>
  <c r="IK6" i="3"/>
  <c r="IJ6" i="3"/>
  <c r="II6" i="3"/>
  <c r="IH6" i="3"/>
  <c r="IG6" i="3"/>
  <c r="IF6" i="3"/>
  <c r="IE6" i="3"/>
  <c r="ID6" i="3"/>
  <c r="IC6" i="3"/>
  <c r="IB6" i="3"/>
  <c r="IA6" i="3"/>
  <c r="HZ6" i="3"/>
  <c r="HY6" i="3"/>
  <c r="HX6" i="3"/>
  <c r="HW6" i="3"/>
  <c r="HV6" i="3"/>
  <c r="HU6" i="3"/>
  <c r="HT6" i="3"/>
  <c r="HS6" i="3"/>
  <c r="HR6" i="3"/>
  <c r="HQ6" i="3"/>
  <c r="HP6" i="3"/>
  <c r="HO6" i="3"/>
  <c r="HN6" i="3"/>
  <c r="HM6" i="3"/>
  <c r="HL6" i="3"/>
  <c r="HK6" i="3"/>
  <c r="HJ6" i="3"/>
  <c r="HI6" i="3"/>
  <c r="HH6" i="3"/>
  <c r="HG6" i="3"/>
  <c r="HF6" i="3"/>
  <c r="HE6" i="3"/>
  <c r="HD6" i="3"/>
  <c r="HC6" i="3"/>
  <c r="HB6" i="3"/>
  <c r="HA6" i="3"/>
  <c r="GZ6" i="3"/>
  <c r="GY6" i="3"/>
  <c r="GX6" i="3"/>
  <c r="GW6" i="3"/>
  <c r="GV6" i="3"/>
  <c r="GU6" i="3"/>
  <c r="GT6" i="3"/>
  <c r="GS6" i="3"/>
  <c r="GR6" i="3"/>
  <c r="GQ6" i="3"/>
  <c r="GP6" i="3"/>
  <c r="GO6" i="3"/>
  <c r="GN6" i="3"/>
  <c r="GM6" i="3"/>
  <c r="GL6" i="3"/>
  <c r="GK6" i="3"/>
  <c r="GJ6" i="3"/>
  <c r="GI6" i="3"/>
  <c r="GH6" i="3"/>
  <c r="GG6" i="3"/>
  <c r="GF6" i="3"/>
  <c r="GE6" i="3"/>
  <c r="GD6" i="3"/>
  <c r="GC6" i="3"/>
  <c r="GB6" i="3"/>
  <c r="GA6" i="3"/>
  <c r="FZ6" i="3"/>
  <c r="FY6" i="3"/>
  <c r="FX6" i="3"/>
  <c r="FW6" i="3"/>
  <c r="FV6" i="3"/>
  <c r="FU6" i="3"/>
  <c r="FT6" i="3"/>
  <c r="FS6" i="3"/>
  <c r="FR6" i="3"/>
  <c r="FQ6" i="3"/>
  <c r="FP6" i="3"/>
  <c r="FO6" i="3"/>
  <c r="FN6" i="3"/>
  <c r="FM6" i="3"/>
  <c r="FL6" i="3"/>
  <c r="FK6" i="3"/>
  <c r="FJ6" i="3"/>
  <c r="FI6" i="3"/>
  <c r="FH6" i="3"/>
  <c r="FG6" i="3"/>
  <c r="FF6" i="3"/>
  <c r="FE6" i="3"/>
  <c r="FD6" i="3"/>
  <c r="FC6" i="3"/>
  <c r="FB6" i="3"/>
  <c r="FA6" i="3"/>
  <c r="EZ6" i="3"/>
  <c r="EY6" i="3"/>
  <c r="EX6" i="3"/>
  <c r="EW6" i="3"/>
  <c r="EV6" i="3"/>
  <c r="EU6" i="3"/>
  <c r="ET6" i="3"/>
  <c r="ES6" i="3"/>
  <c r="ER6" i="3"/>
  <c r="EQ6" i="3"/>
  <c r="EP6" i="3"/>
  <c r="EO6" i="3"/>
  <c r="EN6" i="3"/>
  <c r="EM6" i="3"/>
  <c r="EL6" i="3"/>
  <c r="EK6" i="3"/>
  <c r="EJ6" i="3"/>
  <c r="EI6" i="3"/>
  <c r="EH6" i="3"/>
  <c r="EG6" i="3"/>
  <c r="EF6" i="3"/>
  <c r="EE6" i="3"/>
  <c r="ED6" i="3"/>
  <c r="EC6" i="3"/>
  <c r="EB6" i="3"/>
  <c r="EA6" i="3"/>
  <c r="DZ6" i="3"/>
  <c r="DY6" i="3"/>
  <c r="DX6" i="3"/>
  <c r="DW6" i="3"/>
  <c r="DV6" i="3"/>
  <c r="DU6" i="3"/>
  <c r="DT6" i="3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LM5" i="3"/>
  <c r="ALL5" i="3"/>
  <c r="ALK5" i="3"/>
  <c r="ALJ5" i="3"/>
  <c r="ALI5" i="3"/>
  <c r="ALH5" i="3"/>
  <c r="ALG5" i="3"/>
  <c r="ALF5" i="3"/>
  <c r="ALE5" i="3"/>
  <c r="ALD5" i="3"/>
  <c r="ALC5" i="3"/>
  <c r="ALB5" i="3"/>
  <c r="ALA5" i="3"/>
  <c r="AKZ5" i="3"/>
  <c r="AKY5" i="3"/>
  <c r="AKX5" i="3"/>
  <c r="AKW5" i="3"/>
  <c r="AKV5" i="3"/>
  <c r="AKU5" i="3"/>
  <c r="AKT5" i="3"/>
  <c r="AKS5" i="3"/>
  <c r="AKR5" i="3"/>
  <c r="AKQ5" i="3"/>
  <c r="AKP5" i="3"/>
  <c r="AKO5" i="3"/>
  <c r="AKN5" i="3"/>
  <c r="AKM5" i="3"/>
  <c r="AKL5" i="3"/>
  <c r="AKK5" i="3"/>
  <c r="AKJ5" i="3"/>
  <c r="AKI5" i="3"/>
  <c r="AKH5" i="3"/>
  <c r="AKG5" i="3"/>
  <c r="AKF5" i="3"/>
  <c r="AKE5" i="3"/>
  <c r="AKD5" i="3"/>
  <c r="AKC5" i="3"/>
  <c r="AKB5" i="3"/>
  <c r="AKA5" i="3"/>
  <c r="AJZ5" i="3"/>
  <c r="AJY5" i="3"/>
  <c r="AJX5" i="3"/>
  <c r="AJW5" i="3"/>
  <c r="AJV5" i="3"/>
  <c r="AJU5" i="3"/>
  <c r="AJT5" i="3"/>
  <c r="AJS5" i="3"/>
  <c r="AJR5" i="3"/>
  <c r="AJQ5" i="3"/>
  <c r="AJP5" i="3"/>
  <c r="AJO5" i="3"/>
  <c r="AJN5" i="3"/>
  <c r="AJM5" i="3"/>
  <c r="AJL5" i="3"/>
  <c r="AJK5" i="3"/>
  <c r="AJJ5" i="3"/>
  <c r="AJI5" i="3"/>
  <c r="AJH5" i="3"/>
  <c r="AJG5" i="3"/>
  <c r="AJF5" i="3"/>
  <c r="AJE5" i="3"/>
  <c r="AJD5" i="3"/>
  <c r="AJC5" i="3"/>
  <c r="AJB5" i="3"/>
  <c r="AJA5" i="3"/>
  <c r="AIZ5" i="3"/>
  <c r="AIY5" i="3"/>
  <c r="AIX5" i="3"/>
  <c r="AIW5" i="3"/>
  <c r="AIV5" i="3"/>
  <c r="AIU5" i="3"/>
  <c r="AIT5" i="3"/>
  <c r="AIS5" i="3"/>
  <c r="AIR5" i="3"/>
  <c r="AIQ5" i="3"/>
  <c r="AIP5" i="3"/>
  <c r="AIO5" i="3"/>
  <c r="AIN5" i="3"/>
  <c r="AIM5" i="3"/>
  <c r="AIL5" i="3"/>
  <c r="AIK5" i="3"/>
  <c r="AIJ5" i="3"/>
  <c r="AII5" i="3"/>
  <c r="AIH5" i="3"/>
  <c r="AIG5" i="3"/>
  <c r="AIF5" i="3"/>
  <c r="AIE5" i="3"/>
  <c r="AID5" i="3"/>
  <c r="AIC5" i="3"/>
  <c r="AIB5" i="3"/>
  <c r="AIA5" i="3"/>
  <c r="AHZ5" i="3"/>
  <c r="AHY5" i="3"/>
  <c r="AHX5" i="3"/>
  <c r="AHW5" i="3"/>
  <c r="AHV5" i="3"/>
  <c r="AHU5" i="3"/>
  <c r="AHT5" i="3"/>
  <c r="AHS5" i="3"/>
  <c r="AHR5" i="3"/>
  <c r="AHQ5" i="3"/>
  <c r="AHP5" i="3"/>
  <c r="AHO5" i="3"/>
  <c r="AHN5" i="3"/>
  <c r="AHM5" i="3"/>
  <c r="AHL5" i="3"/>
  <c r="AHK5" i="3"/>
  <c r="AHJ5" i="3"/>
  <c r="AHI5" i="3"/>
  <c r="AHH5" i="3"/>
  <c r="AHG5" i="3"/>
  <c r="AHF5" i="3"/>
  <c r="AHE5" i="3"/>
  <c r="AHD5" i="3"/>
  <c r="AHC5" i="3"/>
  <c r="AHB5" i="3"/>
  <c r="AHA5" i="3"/>
  <c r="AGZ5" i="3"/>
  <c r="AGY5" i="3"/>
  <c r="AGX5" i="3"/>
  <c r="AGW5" i="3"/>
  <c r="AGV5" i="3"/>
  <c r="AGU5" i="3"/>
  <c r="AGT5" i="3"/>
  <c r="AGS5" i="3"/>
  <c r="AGR5" i="3"/>
  <c r="AGQ5" i="3"/>
  <c r="AGP5" i="3"/>
  <c r="AGO5" i="3"/>
  <c r="AGN5" i="3"/>
  <c r="AGM5" i="3"/>
  <c r="AGL5" i="3"/>
  <c r="AGK5" i="3"/>
  <c r="AGJ5" i="3"/>
  <c r="AGI5" i="3"/>
  <c r="AGH5" i="3"/>
  <c r="AGG5" i="3"/>
  <c r="AGF5" i="3"/>
  <c r="AGE5" i="3"/>
  <c r="AGD5" i="3"/>
  <c r="AGC5" i="3"/>
  <c r="AGB5" i="3"/>
  <c r="AGA5" i="3"/>
  <c r="AFZ5" i="3"/>
  <c r="AFY5" i="3"/>
  <c r="AFX5" i="3"/>
  <c r="AFW5" i="3"/>
  <c r="AFV5" i="3"/>
  <c r="AFU5" i="3"/>
  <c r="AFT5" i="3"/>
  <c r="AFS5" i="3"/>
  <c r="AFR5" i="3"/>
  <c r="AFQ5" i="3"/>
  <c r="AFP5" i="3"/>
  <c r="AFO5" i="3"/>
  <c r="AFN5" i="3"/>
  <c r="AFM5" i="3"/>
  <c r="AFL5" i="3"/>
  <c r="AFK5" i="3"/>
  <c r="AFJ5" i="3"/>
  <c r="AFI5" i="3"/>
  <c r="AFH5" i="3"/>
  <c r="AFG5" i="3"/>
  <c r="AFF5" i="3"/>
  <c r="AFE5" i="3"/>
  <c r="AFD5" i="3"/>
  <c r="AFC5" i="3"/>
  <c r="AFB5" i="3"/>
  <c r="AFA5" i="3"/>
  <c r="AEZ5" i="3"/>
  <c r="AEY5" i="3"/>
  <c r="AEX5" i="3"/>
  <c r="AEW5" i="3"/>
  <c r="AEV5" i="3"/>
  <c r="AEU5" i="3"/>
  <c r="AET5" i="3"/>
  <c r="AES5" i="3"/>
  <c r="AER5" i="3"/>
  <c r="AEQ5" i="3"/>
  <c r="AEP5" i="3"/>
  <c r="AEO5" i="3"/>
  <c r="AEN5" i="3"/>
  <c r="AEM5" i="3"/>
  <c r="AEL5" i="3"/>
  <c r="AEK5" i="3"/>
  <c r="AEJ5" i="3"/>
  <c r="AEI5" i="3"/>
  <c r="AEH5" i="3"/>
  <c r="AEG5" i="3"/>
  <c r="AEF5" i="3"/>
  <c r="AEE5" i="3"/>
  <c r="AED5" i="3"/>
  <c r="AEC5" i="3"/>
  <c r="AEB5" i="3"/>
  <c r="AEA5" i="3"/>
  <c r="ADZ5" i="3"/>
  <c r="ADY5" i="3"/>
  <c r="ADX5" i="3"/>
  <c r="ADW5" i="3"/>
  <c r="ADV5" i="3"/>
  <c r="ADU5" i="3"/>
  <c r="ADT5" i="3"/>
  <c r="ADS5" i="3"/>
  <c r="ADR5" i="3"/>
  <c r="ADQ5" i="3"/>
  <c r="ADP5" i="3"/>
  <c r="ADO5" i="3"/>
  <c r="ADN5" i="3"/>
  <c r="ADM5" i="3"/>
  <c r="ADL5" i="3"/>
  <c r="ADK5" i="3"/>
  <c r="ADJ5" i="3"/>
  <c r="ADI5" i="3"/>
  <c r="ADH5" i="3"/>
  <c r="ADG5" i="3"/>
  <c r="ADF5" i="3"/>
  <c r="ADE5" i="3"/>
  <c r="ADD5" i="3"/>
  <c r="ADC5" i="3"/>
  <c r="ADB5" i="3"/>
  <c r="ADA5" i="3"/>
  <c r="ACZ5" i="3"/>
  <c r="ACY5" i="3"/>
  <c r="ACX5" i="3"/>
  <c r="ACW5" i="3"/>
  <c r="ACV5" i="3"/>
  <c r="ACU5" i="3"/>
  <c r="ACT5" i="3"/>
  <c r="ACS5" i="3"/>
  <c r="ACR5" i="3"/>
  <c r="ACQ5" i="3"/>
  <c r="ACP5" i="3"/>
  <c r="ACO5" i="3"/>
  <c r="ACN5" i="3"/>
  <c r="ACM5" i="3"/>
  <c r="ACL5" i="3"/>
  <c r="ACK5" i="3"/>
  <c r="ACJ5" i="3"/>
  <c r="ACI5" i="3"/>
  <c r="ACH5" i="3"/>
  <c r="ACG5" i="3"/>
  <c r="ACF5" i="3"/>
  <c r="ACE5" i="3"/>
  <c r="ACD5" i="3"/>
  <c r="ACC5" i="3"/>
  <c r="ACB5" i="3"/>
  <c r="ACA5" i="3"/>
  <c r="ABZ5" i="3"/>
  <c r="ABY5" i="3"/>
  <c r="ABX5" i="3"/>
  <c r="ABW5" i="3"/>
  <c r="ABV5" i="3"/>
  <c r="ABU5" i="3"/>
  <c r="ABT5" i="3"/>
  <c r="ABS5" i="3"/>
  <c r="ABR5" i="3"/>
  <c r="ABQ5" i="3"/>
  <c r="ABP5" i="3"/>
  <c r="ABO5" i="3"/>
  <c r="ABN5" i="3"/>
  <c r="ABM5" i="3"/>
  <c r="ABL5" i="3"/>
  <c r="ABK5" i="3"/>
  <c r="ABJ5" i="3"/>
  <c r="ABI5" i="3"/>
  <c r="ABH5" i="3"/>
  <c r="ABG5" i="3"/>
  <c r="ABF5" i="3"/>
  <c r="ABE5" i="3"/>
  <c r="ABD5" i="3"/>
  <c r="ABC5" i="3"/>
  <c r="ABB5" i="3"/>
  <c r="ABA5" i="3"/>
  <c r="AAZ5" i="3"/>
  <c r="AAY5" i="3"/>
  <c r="AAX5" i="3"/>
  <c r="AAW5" i="3"/>
  <c r="AAV5" i="3"/>
  <c r="AAU5" i="3"/>
  <c r="AAT5" i="3"/>
  <c r="AAS5" i="3"/>
  <c r="AAR5" i="3"/>
  <c r="AAQ5" i="3"/>
  <c r="AAP5" i="3"/>
  <c r="AAO5" i="3"/>
  <c r="AAN5" i="3"/>
  <c r="AAM5" i="3"/>
  <c r="AAL5" i="3"/>
  <c r="AAK5" i="3"/>
  <c r="AAJ5" i="3"/>
  <c r="AAI5" i="3"/>
  <c r="AAH5" i="3"/>
  <c r="AAG5" i="3"/>
  <c r="AAF5" i="3"/>
  <c r="AAE5" i="3"/>
  <c r="AAD5" i="3"/>
  <c r="AAC5" i="3"/>
  <c r="AAB5" i="3"/>
  <c r="AAA5" i="3"/>
  <c r="ZZ5" i="3"/>
  <c r="ZY5" i="3"/>
  <c r="ZX5" i="3"/>
  <c r="ZW5" i="3"/>
  <c r="ZV5" i="3"/>
  <c r="ZU5" i="3"/>
  <c r="ZT5" i="3"/>
  <c r="ZS5" i="3"/>
  <c r="ZR5" i="3"/>
  <c r="ZQ5" i="3"/>
  <c r="ZP5" i="3"/>
  <c r="ZO5" i="3"/>
  <c r="ZN5" i="3"/>
  <c r="ZM5" i="3"/>
  <c r="ZL5" i="3"/>
  <c r="ZK5" i="3"/>
  <c r="ZJ5" i="3"/>
  <c r="ZI5" i="3"/>
  <c r="ZH5" i="3"/>
  <c r="ZG5" i="3"/>
  <c r="ZF5" i="3"/>
  <c r="ZE5" i="3"/>
  <c r="ZD5" i="3"/>
  <c r="ZC5" i="3"/>
  <c r="ZB5" i="3"/>
  <c r="ZA5" i="3"/>
  <c r="YZ5" i="3"/>
  <c r="YY5" i="3"/>
  <c r="YX5" i="3"/>
  <c r="YW5" i="3"/>
  <c r="YV5" i="3"/>
  <c r="YU5" i="3"/>
  <c r="YT5" i="3"/>
  <c r="YS5" i="3"/>
  <c r="YR5" i="3"/>
  <c r="YQ5" i="3"/>
  <c r="YP5" i="3"/>
  <c r="YO5" i="3"/>
  <c r="YN5" i="3"/>
  <c r="YM5" i="3"/>
  <c r="YL5" i="3"/>
  <c r="YK5" i="3"/>
  <c r="YJ5" i="3"/>
  <c r="YI5" i="3"/>
  <c r="YH5" i="3"/>
  <c r="YG5" i="3"/>
  <c r="YF5" i="3"/>
  <c r="YE5" i="3"/>
  <c r="YD5" i="3"/>
  <c r="YC5" i="3"/>
  <c r="YB5" i="3"/>
  <c r="YA5" i="3"/>
  <c r="XZ5" i="3"/>
  <c r="XY5" i="3"/>
  <c r="XX5" i="3"/>
  <c r="XW5" i="3"/>
  <c r="XV5" i="3"/>
  <c r="XU5" i="3"/>
  <c r="XT5" i="3"/>
  <c r="XS5" i="3"/>
  <c r="XR5" i="3"/>
  <c r="XQ5" i="3"/>
  <c r="XP5" i="3"/>
  <c r="XO5" i="3"/>
  <c r="XN5" i="3"/>
  <c r="XM5" i="3"/>
  <c r="XL5" i="3"/>
  <c r="XK5" i="3"/>
  <c r="XJ5" i="3"/>
  <c r="XI5" i="3"/>
  <c r="XH5" i="3"/>
  <c r="XG5" i="3"/>
  <c r="XF5" i="3"/>
  <c r="XE5" i="3"/>
  <c r="XD5" i="3"/>
  <c r="XC5" i="3"/>
  <c r="XB5" i="3"/>
  <c r="XA5" i="3"/>
  <c r="WZ5" i="3"/>
  <c r="WY5" i="3"/>
  <c r="WX5" i="3"/>
  <c r="WW5" i="3"/>
  <c r="WV5" i="3"/>
  <c r="WU5" i="3"/>
  <c r="WT5" i="3"/>
  <c r="WS5" i="3"/>
  <c r="WR5" i="3"/>
  <c r="WQ5" i="3"/>
  <c r="WP5" i="3"/>
  <c r="WO5" i="3"/>
  <c r="WN5" i="3"/>
  <c r="WM5" i="3"/>
  <c r="WL5" i="3"/>
  <c r="WK5" i="3"/>
  <c r="WJ5" i="3"/>
  <c r="WI5" i="3"/>
  <c r="WH5" i="3"/>
  <c r="WG5" i="3"/>
  <c r="WF5" i="3"/>
  <c r="WE5" i="3"/>
  <c r="WD5" i="3"/>
  <c r="WC5" i="3"/>
  <c r="WB5" i="3"/>
  <c r="WA5" i="3"/>
  <c r="VZ5" i="3"/>
  <c r="VY5" i="3"/>
  <c r="VX5" i="3"/>
  <c r="VW5" i="3"/>
  <c r="VV5" i="3"/>
  <c r="VU5" i="3"/>
  <c r="VT5" i="3"/>
  <c r="VS5" i="3"/>
  <c r="VR5" i="3"/>
  <c r="VQ5" i="3"/>
  <c r="VP5" i="3"/>
  <c r="VO5" i="3"/>
  <c r="VN5" i="3"/>
  <c r="VM5" i="3"/>
  <c r="VL5" i="3"/>
  <c r="VK5" i="3"/>
  <c r="VJ5" i="3"/>
  <c r="VI5" i="3"/>
  <c r="VH5" i="3"/>
  <c r="VG5" i="3"/>
  <c r="VF5" i="3"/>
  <c r="VE5" i="3"/>
  <c r="VD5" i="3"/>
  <c r="VC5" i="3"/>
  <c r="VB5" i="3"/>
  <c r="VA5" i="3"/>
  <c r="UZ5" i="3"/>
  <c r="UY5" i="3"/>
  <c r="UX5" i="3"/>
  <c r="UW5" i="3"/>
  <c r="UV5" i="3"/>
  <c r="UU5" i="3"/>
  <c r="UT5" i="3"/>
  <c r="US5" i="3"/>
  <c r="UR5" i="3"/>
  <c r="UQ5" i="3"/>
  <c r="UP5" i="3"/>
  <c r="UO5" i="3"/>
  <c r="UN5" i="3"/>
  <c r="UM5" i="3"/>
  <c r="UL5" i="3"/>
  <c r="UK5" i="3"/>
  <c r="UJ5" i="3"/>
  <c r="UI5" i="3"/>
  <c r="UH5" i="3"/>
  <c r="UG5" i="3"/>
  <c r="UF5" i="3"/>
  <c r="UE5" i="3"/>
  <c r="UD5" i="3"/>
  <c r="UC5" i="3"/>
  <c r="UB5" i="3"/>
  <c r="UA5" i="3"/>
  <c r="TZ5" i="3"/>
  <c r="TY5" i="3"/>
  <c r="TX5" i="3"/>
  <c r="TW5" i="3"/>
  <c r="TV5" i="3"/>
  <c r="TU5" i="3"/>
  <c r="TT5" i="3"/>
  <c r="TS5" i="3"/>
  <c r="TR5" i="3"/>
  <c r="TQ5" i="3"/>
  <c r="TP5" i="3"/>
  <c r="TO5" i="3"/>
  <c r="TN5" i="3"/>
  <c r="TM5" i="3"/>
  <c r="TL5" i="3"/>
  <c r="TK5" i="3"/>
  <c r="TJ5" i="3"/>
  <c r="TI5" i="3"/>
  <c r="TH5" i="3"/>
  <c r="TG5" i="3"/>
  <c r="TF5" i="3"/>
  <c r="TE5" i="3"/>
  <c r="TD5" i="3"/>
  <c r="TC5" i="3"/>
  <c r="TB5" i="3"/>
  <c r="TA5" i="3"/>
  <c r="SZ5" i="3"/>
  <c r="SY5" i="3"/>
  <c r="SX5" i="3"/>
  <c r="SW5" i="3"/>
  <c r="SV5" i="3"/>
  <c r="SU5" i="3"/>
  <c r="ST5" i="3"/>
  <c r="SS5" i="3"/>
  <c r="SR5" i="3"/>
  <c r="SQ5" i="3"/>
  <c r="SP5" i="3"/>
  <c r="SO5" i="3"/>
  <c r="SN5" i="3"/>
  <c r="SM5" i="3"/>
  <c r="SL5" i="3"/>
  <c r="SK5" i="3"/>
  <c r="SJ5" i="3"/>
  <c r="SI5" i="3"/>
  <c r="SH5" i="3"/>
  <c r="SG5" i="3"/>
  <c r="SF5" i="3"/>
  <c r="SE5" i="3"/>
  <c r="SD5" i="3"/>
  <c r="SC5" i="3"/>
  <c r="SB5" i="3"/>
  <c r="SA5" i="3"/>
  <c r="RZ5" i="3"/>
  <c r="RY5" i="3"/>
  <c r="RX5" i="3"/>
  <c r="RW5" i="3"/>
  <c r="RV5" i="3"/>
  <c r="RU5" i="3"/>
  <c r="RT5" i="3"/>
  <c r="RS5" i="3"/>
  <c r="RR5" i="3"/>
  <c r="RQ5" i="3"/>
  <c r="RP5" i="3"/>
  <c r="RO5" i="3"/>
  <c r="RN5" i="3"/>
  <c r="RM5" i="3"/>
  <c r="RL5" i="3"/>
  <c r="RK5" i="3"/>
  <c r="RJ5" i="3"/>
  <c r="RI5" i="3"/>
  <c r="RH5" i="3"/>
  <c r="RG5" i="3"/>
  <c r="RF5" i="3"/>
  <c r="RE5" i="3"/>
  <c r="RD5" i="3"/>
  <c r="RC5" i="3"/>
  <c r="RB5" i="3"/>
  <c r="RA5" i="3"/>
  <c r="QZ5" i="3"/>
  <c r="QY5" i="3"/>
  <c r="QX5" i="3"/>
  <c r="QW5" i="3"/>
  <c r="QV5" i="3"/>
  <c r="QU5" i="3"/>
  <c r="QT5" i="3"/>
  <c r="QS5" i="3"/>
  <c r="QR5" i="3"/>
  <c r="QQ5" i="3"/>
  <c r="QP5" i="3"/>
  <c r="QO5" i="3"/>
  <c r="QN5" i="3"/>
  <c r="QM5" i="3"/>
  <c r="QL5" i="3"/>
  <c r="QK5" i="3"/>
  <c r="QJ5" i="3"/>
  <c r="QI5" i="3"/>
  <c r="QH5" i="3"/>
  <c r="QG5" i="3"/>
  <c r="QF5" i="3"/>
  <c r="QE5" i="3"/>
  <c r="QD5" i="3"/>
  <c r="QC5" i="3"/>
  <c r="QB5" i="3"/>
  <c r="QA5" i="3"/>
  <c r="PZ5" i="3"/>
  <c r="PY5" i="3"/>
  <c r="PX5" i="3"/>
  <c r="PW5" i="3"/>
  <c r="PV5" i="3"/>
  <c r="PU5" i="3"/>
  <c r="PT5" i="3"/>
  <c r="PS5" i="3"/>
  <c r="PR5" i="3"/>
  <c r="PQ5" i="3"/>
  <c r="PP5" i="3"/>
  <c r="PO5" i="3"/>
  <c r="PN5" i="3"/>
  <c r="PM5" i="3"/>
  <c r="PL5" i="3"/>
  <c r="PK5" i="3"/>
  <c r="PJ5" i="3"/>
  <c r="PI5" i="3"/>
  <c r="PH5" i="3"/>
  <c r="PG5" i="3"/>
  <c r="PF5" i="3"/>
  <c r="PE5" i="3"/>
  <c r="PD5" i="3"/>
  <c r="PC5" i="3"/>
  <c r="PB5" i="3"/>
  <c r="PA5" i="3"/>
  <c r="OZ5" i="3"/>
  <c r="OY5" i="3"/>
  <c r="OX5" i="3"/>
  <c r="OW5" i="3"/>
  <c r="OV5" i="3"/>
  <c r="OU5" i="3"/>
  <c r="OT5" i="3"/>
  <c r="OS5" i="3"/>
  <c r="OR5" i="3"/>
  <c r="OQ5" i="3"/>
  <c r="OP5" i="3"/>
  <c r="OO5" i="3"/>
  <c r="ON5" i="3"/>
  <c r="OM5" i="3"/>
  <c r="OL5" i="3"/>
  <c r="OK5" i="3"/>
  <c r="OJ5" i="3"/>
  <c r="OI5" i="3"/>
  <c r="OH5" i="3"/>
  <c r="OG5" i="3"/>
  <c r="OF5" i="3"/>
  <c r="OE5" i="3"/>
  <c r="OD5" i="3"/>
  <c r="OC5" i="3"/>
  <c r="OB5" i="3"/>
  <c r="OA5" i="3"/>
  <c r="NZ5" i="3"/>
  <c r="NY5" i="3"/>
  <c r="NX5" i="3"/>
  <c r="NW5" i="3"/>
  <c r="NV5" i="3"/>
  <c r="NU5" i="3"/>
  <c r="NT5" i="3"/>
  <c r="NS5" i="3"/>
  <c r="NR5" i="3"/>
  <c r="NQ5" i="3"/>
  <c r="NP5" i="3"/>
  <c r="NO5" i="3"/>
  <c r="NN5" i="3"/>
  <c r="NM5" i="3"/>
  <c r="NL5" i="3"/>
  <c r="NK5" i="3"/>
  <c r="NJ5" i="3"/>
  <c r="NI5" i="3"/>
  <c r="NH5" i="3"/>
  <c r="NG5" i="3"/>
  <c r="NF5" i="3"/>
  <c r="NE5" i="3"/>
  <c r="ND5" i="3"/>
  <c r="NC5" i="3"/>
  <c r="NB5" i="3"/>
  <c r="NA5" i="3"/>
  <c r="MZ5" i="3"/>
  <c r="MY5" i="3"/>
  <c r="MX5" i="3"/>
  <c r="MW5" i="3"/>
  <c r="MV5" i="3"/>
  <c r="MU5" i="3"/>
  <c r="MT5" i="3"/>
  <c r="MS5" i="3"/>
  <c r="MR5" i="3"/>
  <c r="MQ5" i="3"/>
  <c r="MP5" i="3"/>
  <c r="MO5" i="3"/>
  <c r="MN5" i="3"/>
  <c r="MM5" i="3"/>
  <c r="ML5" i="3"/>
  <c r="MK5" i="3"/>
  <c r="MJ5" i="3"/>
  <c r="MI5" i="3"/>
  <c r="MH5" i="3"/>
  <c r="MG5" i="3"/>
  <c r="MF5" i="3"/>
  <c r="ME5" i="3"/>
  <c r="MD5" i="3"/>
  <c r="MC5" i="3"/>
  <c r="MB5" i="3"/>
  <c r="MA5" i="3"/>
  <c r="LZ5" i="3"/>
  <c r="LY5" i="3"/>
  <c r="LX5" i="3"/>
  <c r="LW5" i="3"/>
  <c r="LV5" i="3"/>
  <c r="LU5" i="3"/>
  <c r="LT5" i="3"/>
  <c r="LS5" i="3"/>
  <c r="LR5" i="3"/>
  <c r="LQ5" i="3"/>
  <c r="LP5" i="3"/>
  <c r="LO5" i="3"/>
  <c r="LN5" i="3"/>
  <c r="LM5" i="3"/>
  <c r="LL5" i="3"/>
  <c r="LK5" i="3"/>
  <c r="LJ5" i="3"/>
  <c r="LI5" i="3"/>
  <c r="LH5" i="3"/>
  <c r="LG5" i="3"/>
  <c r="LF5" i="3"/>
  <c r="LE5" i="3"/>
  <c r="LD5" i="3"/>
  <c r="LC5" i="3"/>
  <c r="LB5" i="3"/>
  <c r="LA5" i="3"/>
  <c r="KZ5" i="3"/>
  <c r="KY5" i="3"/>
  <c r="KX5" i="3"/>
  <c r="KW5" i="3"/>
  <c r="KV5" i="3"/>
  <c r="KU5" i="3"/>
  <c r="KT5" i="3"/>
  <c r="KS5" i="3"/>
  <c r="KR5" i="3"/>
  <c r="KQ5" i="3"/>
  <c r="KP5" i="3"/>
  <c r="KO5" i="3"/>
  <c r="KN5" i="3"/>
  <c r="KM5" i="3"/>
  <c r="KL5" i="3"/>
  <c r="KK5" i="3"/>
  <c r="KJ5" i="3"/>
  <c r="KI5" i="3"/>
  <c r="KH5" i="3"/>
  <c r="KG5" i="3"/>
  <c r="KF5" i="3"/>
  <c r="KE5" i="3"/>
  <c r="KD5" i="3"/>
  <c r="KC5" i="3"/>
  <c r="KB5" i="3"/>
  <c r="KA5" i="3"/>
  <c r="JZ5" i="3"/>
  <c r="JY5" i="3"/>
  <c r="JX5" i="3"/>
  <c r="JW5" i="3"/>
  <c r="JV5" i="3"/>
  <c r="JU5" i="3"/>
  <c r="JT5" i="3"/>
  <c r="JS5" i="3"/>
  <c r="JR5" i="3"/>
  <c r="JQ5" i="3"/>
  <c r="JP5" i="3"/>
  <c r="JO5" i="3"/>
  <c r="JN5" i="3"/>
  <c r="JM5" i="3"/>
  <c r="JL5" i="3"/>
  <c r="JK5" i="3"/>
  <c r="JJ5" i="3"/>
  <c r="JI5" i="3"/>
  <c r="JH5" i="3"/>
  <c r="JG5" i="3"/>
  <c r="JF5" i="3"/>
  <c r="JE5" i="3"/>
  <c r="JD5" i="3"/>
  <c r="JC5" i="3"/>
  <c r="JB5" i="3"/>
  <c r="JA5" i="3"/>
  <c r="IZ5" i="3"/>
  <c r="IY5" i="3"/>
  <c r="IX5" i="3"/>
  <c r="IW5" i="3"/>
  <c r="IV5" i="3"/>
  <c r="IU5" i="3"/>
  <c r="IT5" i="3"/>
  <c r="IS5" i="3"/>
  <c r="IR5" i="3"/>
  <c r="IQ5" i="3"/>
  <c r="IP5" i="3"/>
  <c r="IO5" i="3"/>
  <c r="IN5" i="3"/>
  <c r="IM5" i="3"/>
  <c r="IL5" i="3"/>
  <c r="IK5" i="3"/>
  <c r="IJ5" i="3"/>
  <c r="II5" i="3"/>
  <c r="IH5" i="3"/>
  <c r="IG5" i="3"/>
  <c r="IF5" i="3"/>
  <c r="IE5" i="3"/>
  <c r="ID5" i="3"/>
  <c r="IC5" i="3"/>
  <c r="IB5" i="3"/>
  <c r="IA5" i="3"/>
  <c r="HZ5" i="3"/>
  <c r="HY5" i="3"/>
  <c r="HX5" i="3"/>
  <c r="HW5" i="3"/>
  <c r="HV5" i="3"/>
  <c r="HU5" i="3"/>
  <c r="HT5" i="3"/>
  <c r="HS5" i="3"/>
  <c r="HR5" i="3"/>
  <c r="HQ5" i="3"/>
  <c r="HP5" i="3"/>
  <c r="HO5" i="3"/>
  <c r="HN5" i="3"/>
  <c r="HM5" i="3"/>
  <c r="HL5" i="3"/>
  <c r="HK5" i="3"/>
  <c r="HJ5" i="3"/>
  <c r="HI5" i="3"/>
  <c r="HH5" i="3"/>
  <c r="HG5" i="3"/>
  <c r="HF5" i="3"/>
  <c r="HE5" i="3"/>
  <c r="HD5" i="3"/>
  <c r="HC5" i="3"/>
  <c r="HB5" i="3"/>
  <c r="HA5" i="3"/>
  <c r="GZ5" i="3"/>
  <c r="GY5" i="3"/>
  <c r="GX5" i="3"/>
  <c r="GW5" i="3"/>
  <c r="GV5" i="3"/>
  <c r="GU5" i="3"/>
  <c r="GT5" i="3"/>
  <c r="GS5" i="3"/>
  <c r="GR5" i="3"/>
  <c r="GQ5" i="3"/>
  <c r="GP5" i="3"/>
  <c r="GO5" i="3"/>
  <c r="GN5" i="3"/>
  <c r="GM5" i="3"/>
  <c r="GL5" i="3"/>
  <c r="GK5" i="3"/>
  <c r="GJ5" i="3"/>
  <c r="GI5" i="3"/>
  <c r="GH5" i="3"/>
  <c r="GG5" i="3"/>
  <c r="GF5" i="3"/>
  <c r="GE5" i="3"/>
  <c r="GD5" i="3"/>
  <c r="GC5" i="3"/>
  <c r="GB5" i="3"/>
  <c r="GA5" i="3"/>
  <c r="FZ5" i="3"/>
  <c r="FY5" i="3"/>
  <c r="FX5" i="3"/>
  <c r="FW5" i="3"/>
  <c r="FV5" i="3"/>
  <c r="FU5" i="3"/>
  <c r="FT5" i="3"/>
  <c r="FS5" i="3"/>
  <c r="FR5" i="3"/>
  <c r="FQ5" i="3"/>
  <c r="FP5" i="3"/>
  <c r="FO5" i="3"/>
  <c r="FN5" i="3"/>
  <c r="FM5" i="3"/>
  <c r="FL5" i="3"/>
  <c r="FK5" i="3"/>
  <c r="FJ5" i="3"/>
  <c r="FI5" i="3"/>
  <c r="FH5" i="3"/>
  <c r="FG5" i="3"/>
  <c r="FF5" i="3"/>
  <c r="FE5" i="3"/>
  <c r="FD5" i="3"/>
  <c r="FC5" i="3"/>
  <c r="FB5" i="3"/>
  <c r="FA5" i="3"/>
  <c r="EZ5" i="3"/>
  <c r="EY5" i="3"/>
  <c r="EX5" i="3"/>
  <c r="EW5" i="3"/>
  <c r="EV5" i="3"/>
  <c r="EU5" i="3"/>
  <c r="ET5" i="3"/>
  <c r="ES5" i="3"/>
  <c r="ER5" i="3"/>
  <c r="EQ5" i="3"/>
  <c r="EP5" i="3"/>
  <c r="EO5" i="3"/>
  <c r="EN5" i="3"/>
  <c r="EM5" i="3"/>
  <c r="EL5" i="3"/>
  <c r="EK5" i="3"/>
  <c r="EJ5" i="3"/>
  <c r="EI5" i="3"/>
  <c r="EH5" i="3"/>
  <c r="EG5" i="3"/>
  <c r="EF5" i="3"/>
  <c r="EE5" i="3"/>
  <c r="ED5" i="3"/>
  <c r="EC5" i="3"/>
  <c r="EB5" i="3"/>
  <c r="EA5" i="3"/>
  <c r="DZ5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LM4" i="3"/>
  <c r="ALL4" i="3"/>
  <c r="ALK4" i="3"/>
  <c r="ALJ4" i="3"/>
  <c r="ALI4" i="3"/>
  <c r="ALH4" i="3"/>
  <c r="ALG4" i="3"/>
  <c r="ALF4" i="3"/>
  <c r="ALE4" i="3"/>
  <c r="ALD4" i="3"/>
  <c r="ALC4" i="3"/>
  <c r="ALB4" i="3"/>
  <c r="ALA4" i="3"/>
  <c r="AKZ4" i="3"/>
  <c r="AKY4" i="3"/>
  <c r="AKX4" i="3"/>
  <c r="AKW4" i="3"/>
  <c r="AKV4" i="3"/>
  <c r="AKU4" i="3"/>
  <c r="AKT4" i="3"/>
  <c r="AKS4" i="3"/>
  <c r="AKR4" i="3"/>
  <c r="AKQ4" i="3"/>
  <c r="AKP4" i="3"/>
  <c r="AKO4" i="3"/>
  <c r="AKN4" i="3"/>
  <c r="AKM4" i="3"/>
  <c r="AKL4" i="3"/>
  <c r="AKK4" i="3"/>
  <c r="AKJ4" i="3"/>
  <c r="AKI4" i="3"/>
  <c r="AKH4" i="3"/>
  <c r="AKG4" i="3"/>
  <c r="AKF4" i="3"/>
  <c r="AKE4" i="3"/>
  <c r="AKD4" i="3"/>
  <c r="AKC4" i="3"/>
  <c r="AKB4" i="3"/>
  <c r="AKA4" i="3"/>
  <c r="AJZ4" i="3"/>
  <c r="AJY4" i="3"/>
  <c r="AJX4" i="3"/>
  <c r="AJW4" i="3"/>
  <c r="AJV4" i="3"/>
  <c r="AJU4" i="3"/>
  <c r="AJT4" i="3"/>
  <c r="AJS4" i="3"/>
  <c r="AJR4" i="3"/>
  <c r="AJQ4" i="3"/>
  <c r="AJP4" i="3"/>
  <c r="AJO4" i="3"/>
  <c r="AJN4" i="3"/>
  <c r="AJM4" i="3"/>
  <c r="AJL4" i="3"/>
  <c r="AJK4" i="3"/>
  <c r="AJJ4" i="3"/>
  <c r="AJI4" i="3"/>
  <c r="AJH4" i="3"/>
  <c r="AJG4" i="3"/>
  <c r="AJF4" i="3"/>
  <c r="AJE4" i="3"/>
  <c r="AJD4" i="3"/>
  <c r="AJC4" i="3"/>
  <c r="AJB4" i="3"/>
  <c r="AJA4" i="3"/>
  <c r="AIZ4" i="3"/>
  <c r="AIY4" i="3"/>
  <c r="AIX4" i="3"/>
  <c r="AIW4" i="3"/>
  <c r="AIV4" i="3"/>
  <c r="AIU4" i="3"/>
  <c r="AIT4" i="3"/>
  <c r="AIS4" i="3"/>
  <c r="AIR4" i="3"/>
  <c r="AIQ4" i="3"/>
  <c r="AIP4" i="3"/>
  <c r="AIO4" i="3"/>
  <c r="AIN4" i="3"/>
  <c r="AIM4" i="3"/>
  <c r="AIL4" i="3"/>
  <c r="AIK4" i="3"/>
  <c r="AIJ4" i="3"/>
  <c r="AII4" i="3"/>
  <c r="AIH4" i="3"/>
  <c r="AIG4" i="3"/>
  <c r="AIF4" i="3"/>
  <c r="AIE4" i="3"/>
  <c r="AID4" i="3"/>
  <c r="AIC4" i="3"/>
  <c r="AIB4" i="3"/>
  <c r="AIA4" i="3"/>
  <c r="AHZ4" i="3"/>
  <c r="AHY4" i="3"/>
  <c r="AHX4" i="3"/>
  <c r="AHW4" i="3"/>
  <c r="AHV4" i="3"/>
  <c r="AHU4" i="3"/>
  <c r="AHT4" i="3"/>
  <c r="AHS4" i="3"/>
  <c r="AHR4" i="3"/>
  <c r="AHQ4" i="3"/>
  <c r="AHP4" i="3"/>
  <c r="AHO4" i="3"/>
  <c r="AHN4" i="3"/>
  <c r="AHM4" i="3"/>
  <c r="AHL4" i="3"/>
  <c r="AHK4" i="3"/>
  <c r="AHJ4" i="3"/>
  <c r="AHI4" i="3"/>
  <c r="AHH4" i="3"/>
  <c r="AHG4" i="3"/>
  <c r="AHF4" i="3"/>
  <c r="AHE4" i="3"/>
  <c r="AHD4" i="3"/>
  <c r="AHC4" i="3"/>
  <c r="AHB4" i="3"/>
  <c r="AHA4" i="3"/>
  <c r="AGZ4" i="3"/>
  <c r="AGY4" i="3"/>
  <c r="AGX4" i="3"/>
  <c r="AGW4" i="3"/>
  <c r="AGV4" i="3"/>
  <c r="AGU4" i="3"/>
  <c r="AGT4" i="3"/>
  <c r="AGS4" i="3"/>
  <c r="AGR4" i="3"/>
  <c r="AGQ4" i="3"/>
  <c r="AGP4" i="3"/>
  <c r="AGO4" i="3"/>
  <c r="AGN4" i="3"/>
  <c r="AGM4" i="3"/>
  <c r="AGL4" i="3"/>
  <c r="AGK4" i="3"/>
  <c r="AGJ4" i="3"/>
  <c r="AGI4" i="3"/>
  <c r="AGH4" i="3"/>
  <c r="AGG4" i="3"/>
  <c r="AGF4" i="3"/>
  <c r="AGE4" i="3"/>
  <c r="AGD4" i="3"/>
  <c r="AGC4" i="3"/>
  <c r="AGB4" i="3"/>
  <c r="AGA4" i="3"/>
  <c r="AFZ4" i="3"/>
  <c r="AFY4" i="3"/>
  <c r="AFX4" i="3"/>
  <c r="AFW4" i="3"/>
  <c r="AFV4" i="3"/>
  <c r="AFU4" i="3"/>
  <c r="AFT4" i="3"/>
  <c r="AFS4" i="3"/>
  <c r="AFR4" i="3"/>
  <c r="AFQ4" i="3"/>
  <c r="AFP4" i="3"/>
  <c r="AFO4" i="3"/>
  <c r="AFN4" i="3"/>
  <c r="AFM4" i="3"/>
  <c r="AFL4" i="3"/>
  <c r="AFK4" i="3"/>
  <c r="AFJ4" i="3"/>
  <c r="AFI4" i="3"/>
  <c r="AFH4" i="3"/>
  <c r="AFG4" i="3"/>
  <c r="AFF4" i="3"/>
  <c r="AFE4" i="3"/>
  <c r="AFD4" i="3"/>
  <c r="AFC4" i="3"/>
  <c r="AFB4" i="3"/>
  <c r="AFA4" i="3"/>
  <c r="AEZ4" i="3"/>
  <c r="AEY4" i="3"/>
  <c r="AEX4" i="3"/>
  <c r="AEW4" i="3"/>
  <c r="AEV4" i="3"/>
  <c r="AEU4" i="3"/>
  <c r="AET4" i="3"/>
  <c r="AES4" i="3"/>
  <c r="AER4" i="3"/>
  <c r="AEQ4" i="3"/>
  <c r="AEP4" i="3"/>
  <c r="AEO4" i="3"/>
  <c r="AEN4" i="3"/>
  <c r="AEM4" i="3"/>
  <c r="AEL4" i="3"/>
  <c r="AEK4" i="3"/>
  <c r="AEJ4" i="3"/>
  <c r="AEI4" i="3"/>
  <c r="AEH4" i="3"/>
  <c r="AEG4" i="3"/>
  <c r="AEF4" i="3"/>
  <c r="AEE4" i="3"/>
  <c r="AED4" i="3"/>
  <c r="AEC4" i="3"/>
  <c r="AEB4" i="3"/>
  <c r="AEA4" i="3"/>
  <c r="ADZ4" i="3"/>
  <c r="ADY4" i="3"/>
  <c r="ADX4" i="3"/>
  <c r="ADW4" i="3"/>
  <c r="ADV4" i="3"/>
  <c r="ADU4" i="3"/>
  <c r="ADT4" i="3"/>
  <c r="ADS4" i="3"/>
  <c r="ADR4" i="3"/>
  <c r="ADQ4" i="3"/>
  <c r="ADP4" i="3"/>
  <c r="ADO4" i="3"/>
  <c r="ADN4" i="3"/>
  <c r="ADM4" i="3"/>
  <c r="ADL4" i="3"/>
  <c r="ADK4" i="3"/>
  <c r="ADJ4" i="3"/>
  <c r="ADI4" i="3"/>
  <c r="ADH4" i="3"/>
  <c r="ADG4" i="3"/>
  <c r="ADF4" i="3"/>
  <c r="ADE4" i="3"/>
  <c r="ADD4" i="3"/>
  <c r="ADC4" i="3"/>
  <c r="ADB4" i="3"/>
  <c r="ADA4" i="3"/>
  <c r="ACZ4" i="3"/>
  <c r="ACY4" i="3"/>
  <c r="ACX4" i="3"/>
  <c r="ACW4" i="3"/>
  <c r="ACV4" i="3"/>
  <c r="ACU4" i="3"/>
  <c r="ACT4" i="3"/>
  <c r="ACS4" i="3"/>
  <c r="ACR4" i="3"/>
  <c r="ACQ4" i="3"/>
  <c r="ACP4" i="3"/>
  <c r="ACO4" i="3"/>
  <c r="ACN4" i="3"/>
  <c r="ACM4" i="3"/>
  <c r="ACL4" i="3"/>
  <c r="ACK4" i="3"/>
  <c r="ACJ4" i="3"/>
  <c r="ACI4" i="3"/>
  <c r="ACH4" i="3"/>
  <c r="ACG4" i="3"/>
  <c r="ACF4" i="3"/>
  <c r="ACE4" i="3"/>
  <c r="ACD4" i="3"/>
  <c r="ACC4" i="3"/>
  <c r="ACB4" i="3"/>
  <c r="ACA4" i="3"/>
  <c r="ABZ4" i="3"/>
  <c r="ABY4" i="3"/>
  <c r="ABX4" i="3"/>
  <c r="ABW4" i="3"/>
  <c r="ABV4" i="3"/>
  <c r="ABU4" i="3"/>
  <c r="ABT4" i="3"/>
  <c r="ABS4" i="3"/>
  <c r="ABR4" i="3"/>
  <c r="ABQ4" i="3"/>
  <c r="ABP4" i="3"/>
  <c r="ABO4" i="3"/>
  <c r="ABN4" i="3"/>
  <c r="ABM4" i="3"/>
  <c r="ABL4" i="3"/>
  <c r="ABK4" i="3"/>
  <c r="ABJ4" i="3"/>
  <c r="ABI4" i="3"/>
  <c r="ABH4" i="3"/>
  <c r="ABG4" i="3"/>
  <c r="ABF4" i="3"/>
  <c r="ABE4" i="3"/>
  <c r="ABD4" i="3"/>
  <c r="ABC4" i="3"/>
  <c r="ABB4" i="3"/>
  <c r="ABA4" i="3"/>
  <c r="AAZ4" i="3"/>
  <c r="AAY4" i="3"/>
  <c r="AAX4" i="3"/>
  <c r="AAW4" i="3"/>
  <c r="AAV4" i="3"/>
  <c r="AAU4" i="3"/>
  <c r="AAT4" i="3"/>
  <c r="AAS4" i="3"/>
  <c r="AAR4" i="3"/>
  <c r="AAQ4" i="3"/>
  <c r="AAP4" i="3"/>
  <c r="AAO4" i="3"/>
  <c r="AAN4" i="3"/>
  <c r="AAM4" i="3"/>
  <c r="AAL4" i="3"/>
  <c r="AAK4" i="3"/>
  <c r="AAJ4" i="3"/>
  <c r="AAI4" i="3"/>
  <c r="AAH4" i="3"/>
  <c r="AAG4" i="3"/>
  <c r="AAF4" i="3"/>
  <c r="AAE4" i="3"/>
  <c r="AAD4" i="3"/>
  <c r="AAC4" i="3"/>
  <c r="AAB4" i="3"/>
  <c r="AAA4" i="3"/>
  <c r="ZZ4" i="3"/>
  <c r="ZY4" i="3"/>
  <c r="ZX4" i="3"/>
  <c r="ZW4" i="3"/>
  <c r="ZV4" i="3"/>
  <c r="ZU4" i="3"/>
  <c r="ZT4" i="3"/>
  <c r="ZS4" i="3"/>
  <c r="ZR4" i="3"/>
  <c r="ZQ4" i="3"/>
  <c r="ZP4" i="3"/>
  <c r="ZO4" i="3"/>
  <c r="ZN4" i="3"/>
  <c r="ZM4" i="3"/>
  <c r="ZL4" i="3"/>
  <c r="ZK4" i="3"/>
  <c r="ZJ4" i="3"/>
  <c r="ZI4" i="3"/>
  <c r="ZH4" i="3"/>
  <c r="ZG4" i="3"/>
  <c r="ZF4" i="3"/>
  <c r="ZE4" i="3"/>
  <c r="ZD4" i="3"/>
  <c r="ZC4" i="3"/>
  <c r="ZB4" i="3"/>
  <c r="ZA4" i="3"/>
  <c r="YZ4" i="3"/>
  <c r="YY4" i="3"/>
  <c r="YX4" i="3"/>
  <c r="YW4" i="3"/>
  <c r="YV4" i="3"/>
  <c r="YU4" i="3"/>
  <c r="YT4" i="3"/>
  <c r="YS4" i="3"/>
  <c r="YR4" i="3"/>
  <c r="YQ4" i="3"/>
  <c r="YP4" i="3"/>
  <c r="YO4" i="3"/>
  <c r="YN4" i="3"/>
  <c r="YM4" i="3"/>
  <c r="YL4" i="3"/>
  <c r="YK4" i="3"/>
  <c r="YJ4" i="3"/>
  <c r="YI4" i="3"/>
  <c r="YH4" i="3"/>
  <c r="YG4" i="3"/>
  <c r="YF4" i="3"/>
  <c r="YE4" i="3"/>
  <c r="YD4" i="3"/>
  <c r="YC4" i="3"/>
  <c r="YB4" i="3"/>
  <c r="YA4" i="3"/>
  <c r="XZ4" i="3"/>
  <c r="XY4" i="3"/>
  <c r="XX4" i="3"/>
  <c r="XW4" i="3"/>
  <c r="XV4" i="3"/>
  <c r="XU4" i="3"/>
  <c r="XT4" i="3"/>
  <c r="XS4" i="3"/>
  <c r="XR4" i="3"/>
  <c r="XQ4" i="3"/>
  <c r="XP4" i="3"/>
  <c r="XO4" i="3"/>
  <c r="XN4" i="3"/>
  <c r="XM4" i="3"/>
  <c r="XL4" i="3"/>
  <c r="XK4" i="3"/>
  <c r="XJ4" i="3"/>
  <c r="XI4" i="3"/>
  <c r="XH4" i="3"/>
  <c r="XG4" i="3"/>
  <c r="XF4" i="3"/>
  <c r="XE4" i="3"/>
  <c r="XD4" i="3"/>
  <c r="XC4" i="3"/>
  <c r="XB4" i="3"/>
  <c r="XA4" i="3"/>
  <c r="WZ4" i="3"/>
  <c r="WY4" i="3"/>
  <c r="WX4" i="3"/>
  <c r="WW4" i="3"/>
  <c r="WV4" i="3"/>
  <c r="WU4" i="3"/>
  <c r="WT4" i="3"/>
  <c r="WS4" i="3"/>
  <c r="WR4" i="3"/>
  <c r="WQ4" i="3"/>
  <c r="WP4" i="3"/>
  <c r="WO4" i="3"/>
  <c r="WN4" i="3"/>
  <c r="WM4" i="3"/>
  <c r="WL4" i="3"/>
  <c r="WK4" i="3"/>
  <c r="WJ4" i="3"/>
  <c r="WI4" i="3"/>
  <c r="WH4" i="3"/>
  <c r="WG4" i="3"/>
  <c r="WF4" i="3"/>
  <c r="WE4" i="3"/>
  <c r="WD4" i="3"/>
  <c r="WC4" i="3"/>
  <c r="WB4" i="3"/>
  <c r="WA4" i="3"/>
  <c r="VZ4" i="3"/>
  <c r="VY4" i="3"/>
  <c r="VX4" i="3"/>
  <c r="VW4" i="3"/>
  <c r="VV4" i="3"/>
  <c r="VU4" i="3"/>
  <c r="VT4" i="3"/>
  <c r="VS4" i="3"/>
  <c r="VR4" i="3"/>
  <c r="VQ4" i="3"/>
  <c r="VP4" i="3"/>
  <c r="VO4" i="3"/>
  <c r="VN4" i="3"/>
  <c r="VM4" i="3"/>
  <c r="VL4" i="3"/>
  <c r="VK4" i="3"/>
  <c r="VJ4" i="3"/>
  <c r="VI4" i="3"/>
  <c r="VH4" i="3"/>
  <c r="VG4" i="3"/>
  <c r="VF4" i="3"/>
  <c r="VE4" i="3"/>
  <c r="VD4" i="3"/>
  <c r="VC4" i="3"/>
  <c r="VB4" i="3"/>
  <c r="VA4" i="3"/>
  <c r="UZ4" i="3"/>
  <c r="UY4" i="3"/>
  <c r="UX4" i="3"/>
  <c r="UW4" i="3"/>
  <c r="UV4" i="3"/>
  <c r="UU4" i="3"/>
  <c r="UT4" i="3"/>
  <c r="US4" i="3"/>
  <c r="UR4" i="3"/>
  <c r="UQ4" i="3"/>
  <c r="UP4" i="3"/>
  <c r="UO4" i="3"/>
  <c r="UN4" i="3"/>
  <c r="UM4" i="3"/>
  <c r="UL4" i="3"/>
  <c r="UK4" i="3"/>
  <c r="UJ4" i="3"/>
  <c r="UI4" i="3"/>
  <c r="UH4" i="3"/>
  <c r="UG4" i="3"/>
  <c r="UF4" i="3"/>
  <c r="UE4" i="3"/>
  <c r="UD4" i="3"/>
  <c r="UC4" i="3"/>
  <c r="UB4" i="3"/>
  <c r="UA4" i="3"/>
  <c r="TZ4" i="3"/>
  <c r="TY4" i="3"/>
  <c r="TX4" i="3"/>
  <c r="TW4" i="3"/>
  <c r="TV4" i="3"/>
  <c r="TU4" i="3"/>
  <c r="TT4" i="3"/>
  <c r="TS4" i="3"/>
  <c r="TR4" i="3"/>
  <c r="TQ4" i="3"/>
  <c r="TP4" i="3"/>
  <c r="TO4" i="3"/>
  <c r="TN4" i="3"/>
  <c r="TM4" i="3"/>
  <c r="TL4" i="3"/>
  <c r="TK4" i="3"/>
  <c r="TJ4" i="3"/>
  <c r="TI4" i="3"/>
  <c r="TH4" i="3"/>
  <c r="TG4" i="3"/>
  <c r="TF4" i="3"/>
  <c r="TE4" i="3"/>
  <c r="TD4" i="3"/>
  <c r="TC4" i="3"/>
  <c r="TB4" i="3"/>
  <c r="TA4" i="3"/>
  <c r="SZ4" i="3"/>
  <c r="SY4" i="3"/>
  <c r="SX4" i="3"/>
  <c r="SW4" i="3"/>
  <c r="SV4" i="3"/>
  <c r="SU4" i="3"/>
  <c r="ST4" i="3"/>
  <c r="SS4" i="3"/>
  <c r="SR4" i="3"/>
  <c r="SQ4" i="3"/>
  <c r="SP4" i="3"/>
  <c r="SO4" i="3"/>
  <c r="SN4" i="3"/>
  <c r="SM4" i="3"/>
  <c r="SL4" i="3"/>
  <c r="SK4" i="3"/>
  <c r="SJ4" i="3"/>
  <c r="SI4" i="3"/>
  <c r="SH4" i="3"/>
  <c r="SG4" i="3"/>
  <c r="SF4" i="3"/>
  <c r="SE4" i="3"/>
  <c r="SD4" i="3"/>
  <c r="SC4" i="3"/>
  <c r="SB4" i="3"/>
  <c r="SA4" i="3"/>
  <c r="RZ4" i="3"/>
  <c r="RY4" i="3"/>
  <c r="RX4" i="3"/>
  <c r="RW4" i="3"/>
  <c r="RV4" i="3"/>
  <c r="RU4" i="3"/>
  <c r="RT4" i="3"/>
  <c r="RS4" i="3"/>
  <c r="RR4" i="3"/>
  <c r="RQ4" i="3"/>
  <c r="RP4" i="3"/>
  <c r="RO4" i="3"/>
  <c r="RN4" i="3"/>
  <c r="RM4" i="3"/>
  <c r="RL4" i="3"/>
  <c r="RK4" i="3"/>
  <c r="RJ4" i="3"/>
  <c r="RI4" i="3"/>
  <c r="RH4" i="3"/>
  <c r="RG4" i="3"/>
  <c r="RF4" i="3"/>
  <c r="RE4" i="3"/>
  <c r="RD4" i="3"/>
  <c r="RC4" i="3"/>
  <c r="RB4" i="3"/>
  <c r="RA4" i="3"/>
  <c r="QZ4" i="3"/>
  <c r="QY4" i="3"/>
  <c r="QX4" i="3"/>
  <c r="QW4" i="3"/>
  <c r="QV4" i="3"/>
  <c r="QU4" i="3"/>
  <c r="QT4" i="3"/>
  <c r="QS4" i="3"/>
  <c r="QR4" i="3"/>
  <c r="QQ4" i="3"/>
  <c r="QP4" i="3"/>
  <c r="QO4" i="3"/>
  <c r="QN4" i="3"/>
  <c r="QM4" i="3"/>
  <c r="QL4" i="3"/>
  <c r="QK4" i="3"/>
  <c r="QJ4" i="3"/>
  <c r="QI4" i="3"/>
  <c r="QH4" i="3"/>
  <c r="QG4" i="3"/>
  <c r="QF4" i="3"/>
  <c r="QE4" i="3"/>
  <c r="QD4" i="3"/>
  <c r="QC4" i="3"/>
  <c r="QB4" i="3"/>
  <c r="QA4" i="3"/>
  <c r="PZ4" i="3"/>
  <c r="PY4" i="3"/>
  <c r="PX4" i="3"/>
  <c r="PW4" i="3"/>
  <c r="PV4" i="3"/>
  <c r="PU4" i="3"/>
  <c r="PT4" i="3"/>
  <c r="PS4" i="3"/>
  <c r="PR4" i="3"/>
  <c r="PQ4" i="3"/>
  <c r="PP4" i="3"/>
  <c r="PO4" i="3"/>
  <c r="PN4" i="3"/>
  <c r="PM4" i="3"/>
  <c r="PL4" i="3"/>
  <c r="PK4" i="3"/>
  <c r="PJ4" i="3"/>
  <c r="PI4" i="3"/>
  <c r="PH4" i="3"/>
  <c r="PG4" i="3"/>
  <c r="PF4" i="3"/>
  <c r="PE4" i="3"/>
  <c r="PD4" i="3"/>
  <c r="PC4" i="3"/>
  <c r="PB4" i="3"/>
  <c r="PA4" i="3"/>
  <c r="OZ4" i="3"/>
  <c r="OY4" i="3"/>
  <c r="OX4" i="3"/>
  <c r="OW4" i="3"/>
  <c r="OV4" i="3"/>
  <c r="OU4" i="3"/>
  <c r="OT4" i="3"/>
  <c r="OS4" i="3"/>
  <c r="OR4" i="3"/>
  <c r="OQ4" i="3"/>
  <c r="OP4" i="3"/>
  <c r="OO4" i="3"/>
  <c r="ON4" i="3"/>
  <c r="OM4" i="3"/>
  <c r="OL4" i="3"/>
  <c r="OK4" i="3"/>
  <c r="OJ4" i="3"/>
  <c r="OI4" i="3"/>
  <c r="OH4" i="3"/>
  <c r="OG4" i="3"/>
  <c r="OF4" i="3"/>
  <c r="OE4" i="3"/>
  <c r="OD4" i="3"/>
  <c r="OC4" i="3"/>
  <c r="OB4" i="3"/>
  <c r="OA4" i="3"/>
  <c r="NZ4" i="3"/>
  <c r="NY4" i="3"/>
  <c r="NX4" i="3"/>
  <c r="NW4" i="3"/>
  <c r="NV4" i="3"/>
  <c r="NU4" i="3"/>
  <c r="NT4" i="3"/>
  <c r="NS4" i="3"/>
  <c r="NR4" i="3"/>
  <c r="NQ4" i="3"/>
  <c r="NP4" i="3"/>
  <c r="NO4" i="3"/>
  <c r="NN4" i="3"/>
  <c r="NM4" i="3"/>
  <c r="NL4" i="3"/>
  <c r="NK4" i="3"/>
  <c r="NJ4" i="3"/>
  <c r="NI4" i="3"/>
  <c r="NH4" i="3"/>
  <c r="NG4" i="3"/>
  <c r="NF4" i="3"/>
  <c r="NE4" i="3"/>
  <c r="ND4" i="3"/>
  <c r="NC4" i="3"/>
  <c r="NB4" i="3"/>
  <c r="NA4" i="3"/>
  <c r="MZ4" i="3"/>
  <c r="MY4" i="3"/>
  <c r="MX4" i="3"/>
  <c r="MW4" i="3"/>
  <c r="MV4" i="3"/>
  <c r="MU4" i="3"/>
  <c r="MT4" i="3"/>
  <c r="MS4" i="3"/>
  <c r="MR4" i="3"/>
  <c r="MQ4" i="3"/>
  <c r="MP4" i="3"/>
  <c r="MO4" i="3"/>
  <c r="MN4" i="3"/>
  <c r="MM4" i="3"/>
  <c r="ML4" i="3"/>
  <c r="MK4" i="3"/>
  <c r="MJ4" i="3"/>
  <c r="MI4" i="3"/>
  <c r="MH4" i="3"/>
  <c r="MG4" i="3"/>
  <c r="MF4" i="3"/>
  <c r="ME4" i="3"/>
  <c r="MD4" i="3"/>
  <c r="MC4" i="3"/>
  <c r="MB4" i="3"/>
  <c r="MA4" i="3"/>
  <c r="LZ4" i="3"/>
  <c r="LY4" i="3"/>
  <c r="LX4" i="3"/>
  <c r="LW4" i="3"/>
  <c r="LV4" i="3"/>
  <c r="LU4" i="3"/>
  <c r="LT4" i="3"/>
  <c r="LS4" i="3"/>
  <c r="LR4" i="3"/>
  <c r="LQ4" i="3"/>
  <c r="LP4" i="3"/>
  <c r="LO4" i="3"/>
  <c r="LN4" i="3"/>
  <c r="LM4" i="3"/>
  <c r="LL4" i="3"/>
  <c r="LK4" i="3"/>
  <c r="LJ4" i="3"/>
  <c r="LI4" i="3"/>
  <c r="LH4" i="3"/>
  <c r="LG4" i="3"/>
  <c r="LF4" i="3"/>
  <c r="LE4" i="3"/>
  <c r="LD4" i="3"/>
  <c r="LC4" i="3"/>
  <c r="LB4" i="3"/>
  <c r="LA4" i="3"/>
  <c r="KZ4" i="3"/>
  <c r="KY4" i="3"/>
  <c r="KX4" i="3"/>
  <c r="KW4" i="3"/>
  <c r="KV4" i="3"/>
  <c r="KU4" i="3"/>
  <c r="KT4" i="3"/>
  <c r="KS4" i="3"/>
  <c r="KR4" i="3"/>
  <c r="KQ4" i="3"/>
  <c r="KP4" i="3"/>
  <c r="KO4" i="3"/>
  <c r="KN4" i="3"/>
  <c r="KM4" i="3"/>
  <c r="KL4" i="3"/>
  <c r="KK4" i="3"/>
  <c r="KJ4" i="3"/>
  <c r="KI4" i="3"/>
  <c r="KH4" i="3"/>
  <c r="KG4" i="3"/>
  <c r="KF4" i="3"/>
  <c r="KE4" i="3"/>
  <c r="KD4" i="3"/>
  <c r="KC4" i="3"/>
  <c r="KB4" i="3"/>
  <c r="KA4" i="3"/>
  <c r="JZ4" i="3"/>
  <c r="JY4" i="3"/>
  <c r="JX4" i="3"/>
  <c r="JW4" i="3"/>
  <c r="JV4" i="3"/>
  <c r="JU4" i="3"/>
  <c r="JT4" i="3"/>
  <c r="JS4" i="3"/>
  <c r="JR4" i="3"/>
  <c r="JQ4" i="3"/>
  <c r="JP4" i="3"/>
  <c r="JO4" i="3"/>
  <c r="JN4" i="3"/>
  <c r="JM4" i="3"/>
  <c r="JL4" i="3"/>
  <c r="JK4" i="3"/>
  <c r="JJ4" i="3"/>
  <c r="JI4" i="3"/>
  <c r="JH4" i="3"/>
  <c r="JG4" i="3"/>
  <c r="JF4" i="3"/>
  <c r="JE4" i="3"/>
  <c r="JD4" i="3"/>
  <c r="JC4" i="3"/>
  <c r="JB4" i="3"/>
  <c r="JA4" i="3"/>
  <c r="IZ4" i="3"/>
  <c r="IY4" i="3"/>
  <c r="IX4" i="3"/>
  <c r="IW4" i="3"/>
  <c r="IV4" i="3"/>
  <c r="IU4" i="3"/>
  <c r="IT4" i="3"/>
  <c r="IS4" i="3"/>
  <c r="IR4" i="3"/>
  <c r="IQ4" i="3"/>
  <c r="IP4" i="3"/>
  <c r="IO4" i="3"/>
  <c r="IN4" i="3"/>
  <c r="IM4" i="3"/>
  <c r="IL4" i="3"/>
  <c r="IK4" i="3"/>
  <c r="IJ4" i="3"/>
  <c r="II4" i="3"/>
  <c r="IH4" i="3"/>
  <c r="IG4" i="3"/>
  <c r="IF4" i="3"/>
  <c r="IE4" i="3"/>
  <c r="ID4" i="3"/>
  <c r="IC4" i="3"/>
  <c r="IB4" i="3"/>
  <c r="IA4" i="3"/>
  <c r="HZ4" i="3"/>
  <c r="HY4" i="3"/>
  <c r="HX4" i="3"/>
  <c r="HW4" i="3"/>
  <c r="HV4" i="3"/>
  <c r="HU4" i="3"/>
  <c r="HT4" i="3"/>
  <c r="HS4" i="3"/>
  <c r="HR4" i="3"/>
  <c r="HQ4" i="3"/>
  <c r="HP4" i="3"/>
  <c r="HO4" i="3"/>
  <c r="HN4" i="3"/>
  <c r="HM4" i="3"/>
  <c r="HL4" i="3"/>
  <c r="HK4" i="3"/>
  <c r="HJ4" i="3"/>
  <c r="HI4" i="3"/>
  <c r="HH4" i="3"/>
  <c r="HG4" i="3"/>
  <c r="HF4" i="3"/>
  <c r="HE4" i="3"/>
  <c r="HD4" i="3"/>
  <c r="HC4" i="3"/>
  <c r="HB4" i="3"/>
  <c r="HA4" i="3"/>
  <c r="GZ4" i="3"/>
  <c r="GY4" i="3"/>
  <c r="GX4" i="3"/>
  <c r="GW4" i="3"/>
  <c r="GV4" i="3"/>
  <c r="GU4" i="3"/>
  <c r="GT4" i="3"/>
  <c r="GS4" i="3"/>
  <c r="GR4" i="3"/>
  <c r="GQ4" i="3"/>
  <c r="GP4" i="3"/>
  <c r="GO4" i="3"/>
  <c r="GN4" i="3"/>
  <c r="GM4" i="3"/>
  <c r="GL4" i="3"/>
  <c r="GK4" i="3"/>
  <c r="GJ4" i="3"/>
  <c r="GI4" i="3"/>
  <c r="GH4" i="3"/>
  <c r="GG4" i="3"/>
  <c r="GF4" i="3"/>
  <c r="GE4" i="3"/>
  <c r="GD4" i="3"/>
  <c r="GC4" i="3"/>
  <c r="GB4" i="3"/>
  <c r="GA4" i="3"/>
  <c r="FZ4" i="3"/>
  <c r="FY4" i="3"/>
  <c r="FX4" i="3"/>
  <c r="FW4" i="3"/>
  <c r="FV4" i="3"/>
  <c r="FU4" i="3"/>
  <c r="FT4" i="3"/>
  <c r="FS4" i="3"/>
  <c r="FR4" i="3"/>
  <c r="FQ4" i="3"/>
  <c r="FP4" i="3"/>
  <c r="FO4" i="3"/>
  <c r="FN4" i="3"/>
  <c r="FM4" i="3"/>
  <c r="FL4" i="3"/>
  <c r="FK4" i="3"/>
  <c r="FJ4" i="3"/>
  <c r="FI4" i="3"/>
  <c r="FH4" i="3"/>
  <c r="FG4" i="3"/>
  <c r="FF4" i="3"/>
  <c r="FE4" i="3"/>
  <c r="FD4" i="3"/>
  <c r="FC4" i="3"/>
  <c r="FB4" i="3"/>
  <c r="FA4" i="3"/>
  <c r="EZ4" i="3"/>
  <c r="EY4" i="3"/>
  <c r="EX4" i="3"/>
  <c r="EW4" i="3"/>
  <c r="EV4" i="3"/>
  <c r="EU4" i="3"/>
  <c r="ET4" i="3"/>
  <c r="ES4" i="3"/>
  <c r="ER4" i="3"/>
  <c r="EQ4" i="3"/>
  <c r="EP4" i="3"/>
  <c r="EO4" i="3"/>
  <c r="EN4" i="3"/>
  <c r="EM4" i="3"/>
  <c r="EL4" i="3"/>
  <c r="EK4" i="3"/>
  <c r="EJ4" i="3"/>
  <c r="EI4" i="3"/>
  <c r="EH4" i="3"/>
  <c r="EG4" i="3"/>
  <c r="EF4" i="3"/>
  <c r="EE4" i="3"/>
  <c r="ED4" i="3"/>
  <c r="EC4" i="3"/>
  <c r="EB4" i="3"/>
  <c r="EA4" i="3"/>
  <c r="DZ4" i="3"/>
  <c r="DY4" i="3"/>
  <c r="DX4" i="3"/>
  <c r="DW4" i="3"/>
  <c r="DV4" i="3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LM3" i="3"/>
  <c r="ALL3" i="3"/>
  <c r="ALK3" i="3"/>
  <c r="ALJ3" i="3"/>
  <c r="ALI3" i="3"/>
  <c r="ALH3" i="3"/>
  <c r="ALG3" i="3"/>
  <c r="ALF3" i="3"/>
  <c r="ALE3" i="3"/>
  <c r="ALD3" i="3"/>
  <c r="ALC3" i="3"/>
  <c r="ALB3" i="3"/>
  <c r="ALA3" i="3"/>
  <c r="AKZ3" i="3"/>
  <c r="AKY3" i="3"/>
  <c r="AKX3" i="3"/>
  <c r="AKW3" i="3"/>
  <c r="AKV3" i="3"/>
  <c r="AKU3" i="3"/>
  <c r="AKT3" i="3"/>
  <c r="AKS3" i="3"/>
  <c r="AKR3" i="3"/>
  <c r="AKQ3" i="3"/>
  <c r="AKP3" i="3"/>
  <c r="AKO3" i="3"/>
  <c r="AKN3" i="3"/>
  <c r="AKM3" i="3"/>
  <c r="AKL3" i="3"/>
  <c r="AKK3" i="3"/>
  <c r="AKJ3" i="3"/>
  <c r="AKI3" i="3"/>
  <c r="AKH3" i="3"/>
  <c r="AKG3" i="3"/>
  <c r="AKF3" i="3"/>
  <c r="AKE3" i="3"/>
  <c r="AKD3" i="3"/>
  <c r="AKC3" i="3"/>
  <c r="AKB3" i="3"/>
  <c r="AKA3" i="3"/>
  <c r="AJZ3" i="3"/>
  <c r="AJY3" i="3"/>
  <c r="AJX3" i="3"/>
  <c r="AJW3" i="3"/>
  <c r="AJV3" i="3"/>
  <c r="AJU3" i="3"/>
  <c r="AJT3" i="3"/>
  <c r="AJS3" i="3"/>
  <c r="AJR3" i="3"/>
  <c r="AJQ3" i="3"/>
  <c r="AJP3" i="3"/>
  <c r="AJO3" i="3"/>
  <c r="AJN3" i="3"/>
  <c r="AJM3" i="3"/>
  <c r="AJL3" i="3"/>
  <c r="AJK3" i="3"/>
  <c r="AJJ3" i="3"/>
  <c r="AJI3" i="3"/>
  <c r="AJH3" i="3"/>
  <c r="AJG3" i="3"/>
  <c r="AJF3" i="3"/>
  <c r="AJE3" i="3"/>
  <c r="AJD3" i="3"/>
  <c r="AJC3" i="3"/>
  <c r="AJB3" i="3"/>
  <c r="AJA3" i="3"/>
  <c r="AIZ3" i="3"/>
  <c r="AIY3" i="3"/>
  <c r="AIX3" i="3"/>
  <c r="AIW3" i="3"/>
  <c r="AIV3" i="3"/>
  <c r="AIU3" i="3"/>
  <c r="AIT3" i="3"/>
  <c r="AIS3" i="3"/>
  <c r="AIR3" i="3"/>
  <c r="AIQ3" i="3"/>
  <c r="AIP3" i="3"/>
  <c r="AIO3" i="3"/>
  <c r="AIN3" i="3"/>
  <c r="AIM3" i="3"/>
  <c r="AIL3" i="3"/>
  <c r="AIK3" i="3"/>
  <c r="AIJ3" i="3"/>
  <c r="AII3" i="3"/>
  <c r="AIH3" i="3"/>
  <c r="AIG3" i="3"/>
  <c r="AIF3" i="3"/>
  <c r="AIE3" i="3"/>
  <c r="AID3" i="3"/>
  <c r="AIC3" i="3"/>
  <c r="AIB3" i="3"/>
  <c r="AIA3" i="3"/>
  <c r="AHZ3" i="3"/>
  <c r="AHY3" i="3"/>
  <c r="AHX3" i="3"/>
  <c r="AHW3" i="3"/>
  <c r="AHV3" i="3"/>
  <c r="AHU3" i="3"/>
  <c r="AHT3" i="3"/>
  <c r="AHS3" i="3"/>
  <c r="AHR3" i="3"/>
  <c r="AHQ3" i="3"/>
  <c r="AHP3" i="3"/>
  <c r="AHO3" i="3"/>
  <c r="AHN3" i="3"/>
  <c r="AHM3" i="3"/>
  <c r="AHL3" i="3"/>
  <c r="AHK3" i="3"/>
  <c r="AHJ3" i="3"/>
  <c r="AHI3" i="3"/>
  <c r="AHH3" i="3"/>
  <c r="AHG3" i="3"/>
  <c r="AHF3" i="3"/>
  <c r="AHE3" i="3"/>
  <c r="AHD3" i="3"/>
  <c r="AHC3" i="3"/>
  <c r="AHB3" i="3"/>
  <c r="AHA3" i="3"/>
  <c r="AGZ3" i="3"/>
  <c r="AGY3" i="3"/>
  <c r="AGX3" i="3"/>
  <c r="AGW3" i="3"/>
  <c r="AGV3" i="3"/>
  <c r="AGU3" i="3"/>
  <c r="AGT3" i="3"/>
  <c r="AGS3" i="3"/>
  <c r="AGR3" i="3"/>
  <c r="AGQ3" i="3"/>
  <c r="AGP3" i="3"/>
  <c r="AGO3" i="3"/>
  <c r="AGN3" i="3"/>
  <c r="AGM3" i="3"/>
  <c r="AGL3" i="3"/>
  <c r="AGK3" i="3"/>
  <c r="AGJ3" i="3"/>
  <c r="AGI3" i="3"/>
  <c r="AGH3" i="3"/>
  <c r="AGG3" i="3"/>
  <c r="AGF3" i="3"/>
  <c r="AGE3" i="3"/>
  <c r="AGD3" i="3"/>
  <c r="AGC3" i="3"/>
  <c r="AGB3" i="3"/>
  <c r="AGA3" i="3"/>
  <c r="AFZ3" i="3"/>
  <c r="AFY3" i="3"/>
  <c r="AFX3" i="3"/>
  <c r="AFW3" i="3"/>
  <c r="AFV3" i="3"/>
  <c r="AFU3" i="3"/>
  <c r="AFT3" i="3"/>
  <c r="AFS3" i="3"/>
  <c r="AFR3" i="3"/>
  <c r="AFQ3" i="3"/>
  <c r="AFP3" i="3"/>
  <c r="AFO3" i="3"/>
  <c r="AFN3" i="3"/>
  <c r="AFM3" i="3"/>
  <c r="AFL3" i="3"/>
  <c r="AFK3" i="3"/>
  <c r="AFJ3" i="3"/>
  <c r="AFI3" i="3"/>
  <c r="AFH3" i="3"/>
  <c r="AFG3" i="3"/>
  <c r="AFF3" i="3"/>
  <c r="AFE3" i="3"/>
  <c r="AFD3" i="3"/>
  <c r="AFC3" i="3"/>
  <c r="AFB3" i="3"/>
  <c r="AFA3" i="3"/>
  <c r="AEZ3" i="3"/>
  <c r="AEY3" i="3"/>
  <c r="AEX3" i="3"/>
  <c r="AEW3" i="3"/>
  <c r="AEV3" i="3"/>
  <c r="AEU3" i="3"/>
  <c r="AET3" i="3"/>
  <c r="AES3" i="3"/>
  <c r="AER3" i="3"/>
  <c r="AEQ3" i="3"/>
  <c r="AEP3" i="3"/>
  <c r="AEO3" i="3"/>
  <c r="AEN3" i="3"/>
  <c r="AEM3" i="3"/>
  <c r="AEL3" i="3"/>
  <c r="AEK3" i="3"/>
  <c r="AEJ3" i="3"/>
  <c r="AEI3" i="3"/>
  <c r="AEH3" i="3"/>
  <c r="AEG3" i="3"/>
  <c r="AEF3" i="3"/>
  <c r="AEE3" i="3"/>
  <c r="AED3" i="3"/>
  <c r="AEC3" i="3"/>
  <c r="AEB3" i="3"/>
  <c r="AEA3" i="3"/>
  <c r="ADZ3" i="3"/>
  <c r="ADY3" i="3"/>
  <c r="ADX3" i="3"/>
  <c r="ADW3" i="3"/>
  <c r="ADV3" i="3"/>
  <c r="ADU3" i="3"/>
  <c r="ADT3" i="3"/>
  <c r="ADS3" i="3"/>
  <c r="ADR3" i="3"/>
  <c r="ADQ3" i="3"/>
  <c r="ADP3" i="3"/>
  <c r="ADO3" i="3"/>
  <c r="ADN3" i="3"/>
  <c r="ADM3" i="3"/>
  <c r="ADL3" i="3"/>
  <c r="ADK3" i="3"/>
  <c r="ADJ3" i="3"/>
  <c r="ADI3" i="3"/>
  <c r="ADH3" i="3"/>
  <c r="ADG3" i="3"/>
  <c r="ADF3" i="3"/>
  <c r="ADE3" i="3"/>
  <c r="ADD3" i="3"/>
  <c r="ADC3" i="3"/>
  <c r="ADB3" i="3"/>
  <c r="ADA3" i="3"/>
  <c r="ACZ3" i="3"/>
  <c r="ACY3" i="3"/>
  <c r="ACX3" i="3"/>
  <c r="ACW3" i="3"/>
  <c r="ACV3" i="3"/>
  <c r="ACU3" i="3"/>
  <c r="ACT3" i="3"/>
  <c r="ACS3" i="3"/>
  <c r="ACR3" i="3"/>
  <c r="ACQ3" i="3"/>
  <c r="ACP3" i="3"/>
  <c r="ACO3" i="3"/>
  <c r="ACN3" i="3"/>
  <c r="ACM3" i="3"/>
  <c r="ACL3" i="3"/>
  <c r="ACK3" i="3"/>
  <c r="ACJ3" i="3"/>
  <c r="ACI3" i="3"/>
  <c r="ACH3" i="3"/>
  <c r="ACG3" i="3"/>
  <c r="ACF3" i="3"/>
  <c r="ACE3" i="3"/>
  <c r="ACD3" i="3"/>
  <c r="ACC3" i="3"/>
  <c r="ACB3" i="3"/>
  <c r="ACA3" i="3"/>
  <c r="ABZ3" i="3"/>
  <c r="ABY3" i="3"/>
  <c r="ABX3" i="3"/>
  <c r="ABW3" i="3"/>
  <c r="ABV3" i="3"/>
  <c r="ABU3" i="3"/>
  <c r="ABT3" i="3"/>
  <c r="ABS3" i="3"/>
  <c r="ABR3" i="3"/>
  <c r="ABQ3" i="3"/>
  <c r="ABP3" i="3"/>
  <c r="ABO3" i="3"/>
  <c r="ABN3" i="3"/>
  <c r="ABM3" i="3"/>
  <c r="ABL3" i="3"/>
  <c r="ABK3" i="3"/>
  <c r="ABJ3" i="3"/>
  <c r="ABI3" i="3"/>
  <c r="ABH3" i="3"/>
  <c r="ABG3" i="3"/>
  <c r="ABF3" i="3"/>
  <c r="ABE3" i="3"/>
  <c r="ABD3" i="3"/>
  <c r="ABC3" i="3"/>
  <c r="ABB3" i="3"/>
  <c r="ABA3" i="3"/>
  <c r="AAZ3" i="3"/>
  <c r="AAY3" i="3"/>
  <c r="AAX3" i="3"/>
  <c r="AAW3" i="3"/>
  <c r="AAV3" i="3"/>
  <c r="AAU3" i="3"/>
  <c r="AAT3" i="3"/>
  <c r="AAS3" i="3"/>
  <c r="AAR3" i="3"/>
  <c r="AAQ3" i="3"/>
  <c r="AAP3" i="3"/>
  <c r="AAO3" i="3"/>
  <c r="AAN3" i="3"/>
  <c r="AAM3" i="3"/>
  <c r="AAL3" i="3"/>
  <c r="AAK3" i="3"/>
  <c r="AAJ3" i="3"/>
  <c r="AAI3" i="3"/>
  <c r="AAH3" i="3"/>
  <c r="AAG3" i="3"/>
  <c r="AAF3" i="3"/>
  <c r="AAE3" i="3"/>
  <c r="AAD3" i="3"/>
  <c r="AAC3" i="3"/>
  <c r="AAB3" i="3"/>
  <c r="AAA3" i="3"/>
  <c r="ZZ3" i="3"/>
  <c r="ZY3" i="3"/>
  <c r="ZX3" i="3"/>
  <c r="ZW3" i="3"/>
  <c r="ZV3" i="3"/>
  <c r="ZU3" i="3"/>
  <c r="ZT3" i="3"/>
  <c r="ZS3" i="3"/>
  <c r="ZR3" i="3"/>
  <c r="ZQ3" i="3"/>
  <c r="ZP3" i="3"/>
  <c r="ZO3" i="3"/>
  <c r="ZN3" i="3"/>
  <c r="ZM3" i="3"/>
  <c r="ZL3" i="3"/>
  <c r="ZK3" i="3"/>
  <c r="ZJ3" i="3"/>
  <c r="ZI3" i="3"/>
  <c r="ZH3" i="3"/>
  <c r="ZG3" i="3"/>
  <c r="ZF3" i="3"/>
  <c r="ZE3" i="3"/>
  <c r="ZD3" i="3"/>
  <c r="ZC3" i="3"/>
  <c r="ZB3" i="3"/>
  <c r="ZA3" i="3"/>
  <c r="YZ3" i="3"/>
  <c r="YY3" i="3"/>
  <c r="YX3" i="3"/>
  <c r="YW3" i="3"/>
  <c r="YV3" i="3"/>
  <c r="YU3" i="3"/>
  <c r="YT3" i="3"/>
  <c r="YS3" i="3"/>
  <c r="YR3" i="3"/>
  <c r="YQ3" i="3"/>
  <c r="YP3" i="3"/>
  <c r="YO3" i="3"/>
  <c r="YN3" i="3"/>
  <c r="YM3" i="3"/>
  <c r="YL3" i="3"/>
  <c r="YK3" i="3"/>
  <c r="YJ3" i="3"/>
  <c r="YI3" i="3"/>
  <c r="YH3" i="3"/>
  <c r="YG3" i="3"/>
  <c r="YF3" i="3"/>
  <c r="YE3" i="3"/>
  <c r="YD3" i="3"/>
  <c r="YC3" i="3"/>
  <c r="YB3" i="3"/>
  <c r="YA3" i="3"/>
  <c r="XZ3" i="3"/>
  <c r="XY3" i="3"/>
  <c r="XX3" i="3"/>
  <c r="XW3" i="3"/>
  <c r="XV3" i="3"/>
  <c r="XU3" i="3"/>
  <c r="XT3" i="3"/>
  <c r="XS3" i="3"/>
  <c r="XR3" i="3"/>
  <c r="XQ3" i="3"/>
  <c r="XP3" i="3"/>
  <c r="XO3" i="3"/>
  <c r="XN3" i="3"/>
  <c r="XM3" i="3"/>
  <c r="XL3" i="3"/>
  <c r="XK3" i="3"/>
  <c r="XJ3" i="3"/>
  <c r="XI3" i="3"/>
  <c r="XH3" i="3"/>
  <c r="XG3" i="3"/>
  <c r="XF3" i="3"/>
  <c r="XE3" i="3"/>
  <c r="XD3" i="3"/>
  <c r="XC3" i="3"/>
  <c r="XB3" i="3"/>
  <c r="XA3" i="3"/>
  <c r="WZ3" i="3"/>
  <c r="WY3" i="3"/>
  <c r="WX3" i="3"/>
  <c r="WW3" i="3"/>
  <c r="WV3" i="3"/>
  <c r="WU3" i="3"/>
  <c r="WT3" i="3"/>
  <c r="WS3" i="3"/>
  <c r="WR3" i="3"/>
  <c r="WQ3" i="3"/>
  <c r="WP3" i="3"/>
  <c r="WO3" i="3"/>
  <c r="WN3" i="3"/>
  <c r="WM3" i="3"/>
  <c r="WL3" i="3"/>
  <c r="WK3" i="3"/>
  <c r="WJ3" i="3"/>
  <c r="WI3" i="3"/>
  <c r="WH3" i="3"/>
  <c r="WG3" i="3"/>
  <c r="WF3" i="3"/>
  <c r="WE3" i="3"/>
  <c r="WD3" i="3"/>
  <c r="WC3" i="3"/>
  <c r="WB3" i="3"/>
  <c r="WA3" i="3"/>
  <c r="VZ3" i="3"/>
  <c r="VY3" i="3"/>
  <c r="VX3" i="3"/>
  <c r="VW3" i="3"/>
  <c r="VV3" i="3"/>
  <c r="VU3" i="3"/>
  <c r="VT3" i="3"/>
  <c r="VS3" i="3"/>
  <c r="VR3" i="3"/>
  <c r="VQ3" i="3"/>
  <c r="VP3" i="3"/>
  <c r="VO3" i="3"/>
  <c r="VN3" i="3"/>
  <c r="VM3" i="3"/>
  <c r="VL3" i="3"/>
  <c r="VK3" i="3"/>
  <c r="VJ3" i="3"/>
  <c r="VI3" i="3"/>
  <c r="VH3" i="3"/>
  <c r="VG3" i="3"/>
  <c r="VF3" i="3"/>
  <c r="VE3" i="3"/>
  <c r="VD3" i="3"/>
  <c r="VC3" i="3"/>
  <c r="VB3" i="3"/>
  <c r="VA3" i="3"/>
  <c r="UZ3" i="3"/>
  <c r="UY3" i="3"/>
  <c r="UX3" i="3"/>
  <c r="UW3" i="3"/>
  <c r="UV3" i="3"/>
  <c r="UU3" i="3"/>
  <c r="UT3" i="3"/>
  <c r="US3" i="3"/>
  <c r="UR3" i="3"/>
  <c r="UQ3" i="3"/>
  <c r="UP3" i="3"/>
  <c r="UO3" i="3"/>
  <c r="UN3" i="3"/>
  <c r="UM3" i="3"/>
  <c r="UL3" i="3"/>
  <c r="UK3" i="3"/>
  <c r="UJ3" i="3"/>
  <c r="UI3" i="3"/>
  <c r="UH3" i="3"/>
  <c r="UG3" i="3"/>
  <c r="UF3" i="3"/>
  <c r="UE3" i="3"/>
  <c r="UD3" i="3"/>
  <c r="UC3" i="3"/>
  <c r="UB3" i="3"/>
  <c r="UA3" i="3"/>
  <c r="TZ3" i="3"/>
  <c r="TY3" i="3"/>
  <c r="TX3" i="3"/>
  <c r="TW3" i="3"/>
  <c r="TV3" i="3"/>
  <c r="TU3" i="3"/>
  <c r="TT3" i="3"/>
  <c r="TS3" i="3"/>
  <c r="TR3" i="3"/>
  <c r="TQ3" i="3"/>
  <c r="TP3" i="3"/>
  <c r="TO3" i="3"/>
  <c r="TN3" i="3"/>
  <c r="TM3" i="3"/>
  <c r="TL3" i="3"/>
  <c r="TK3" i="3"/>
  <c r="TJ3" i="3"/>
  <c r="TI3" i="3"/>
  <c r="TH3" i="3"/>
  <c r="TG3" i="3"/>
  <c r="TF3" i="3"/>
  <c r="TE3" i="3"/>
  <c r="TD3" i="3"/>
  <c r="TC3" i="3"/>
  <c r="TB3" i="3"/>
  <c r="TA3" i="3"/>
  <c r="SZ3" i="3"/>
  <c r="SY3" i="3"/>
  <c r="SX3" i="3"/>
  <c r="SW3" i="3"/>
  <c r="SV3" i="3"/>
  <c r="SU3" i="3"/>
  <c r="ST3" i="3"/>
  <c r="SS3" i="3"/>
  <c r="SR3" i="3"/>
  <c r="SQ3" i="3"/>
  <c r="SP3" i="3"/>
  <c r="SO3" i="3"/>
  <c r="SN3" i="3"/>
  <c r="SM3" i="3"/>
  <c r="SL3" i="3"/>
  <c r="SK3" i="3"/>
  <c r="SJ3" i="3"/>
  <c r="SI3" i="3"/>
  <c r="SH3" i="3"/>
  <c r="SG3" i="3"/>
  <c r="SF3" i="3"/>
  <c r="SE3" i="3"/>
  <c r="SD3" i="3"/>
  <c r="SC3" i="3"/>
  <c r="SB3" i="3"/>
  <c r="SA3" i="3"/>
  <c r="RZ3" i="3"/>
  <c r="RY3" i="3"/>
  <c r="RX3" i="3"/>
  <c r="RW3" i="3"/>
  <c r="RV3" i="3"/>
  <c r="RU3" i="3"/>
  <c r="RT3" i="3"/>
  <c r="RS3" i="3"/>
  <c r="RR3" i="3"/>
  <c r="RQ3" i="3"/>
  <c r="RP3" i="3"/>
  <c r="RO3" i="3"/>
  <c r="RN3" i="3"/>
  <c r="RM3" i="3"/>
  <c r="RL3" i="3"/>
  <c r="RK3" i="3"/>
  <c r="RJ3" i="3"/>
  <c r="RI3" i="3"/>
  <c r="RH3" i="3"/>
  <c r="RG3" i="3"/>
  <c r="RF3" i="3"/>
  <c r="RE3" i="3"/>
  <c r="RD3" i="3"/>
  <c r="RC3" i="3"/>
  <c r="RB3" i="3"/>
  <c r="RA3" i="3"/>
  <c r="QZ3" i="3"/>
  <c r="QY3" i="3"/>
  <c r="QX3" i="3"/>
  <c r="QW3" i="3"/>
  <c r="QV3" i="3"/>
  <c r="QU3" i="3"/>
  <c r="QT3" i="3"/>
  <c r="QS3" i="3"/>
  <c r="QR3" i="3"/>
  <c r="QQ3" i="3"/>
  <c r="QP3" i="3"/>
  <c r="QO3" i="3"/>
  <c r="QN3" i="3"/>
  <c r="QM3" i="3"/>
  <c r="QL3" i="3"/>
  <c r="QK3" i="3"/>
  <c r="QJ3" i="3"/>
  <c r="QI3" i="3"/>
  <c r="QH3" i="3"/>
  <c r="QG3" i="3"/>
  <c r="QF3" i="3"/>
  <c r="QE3" i="3"/>
  <c r="QD3" i="3"/>
  <c r="QC3" i="3"/>
  <c r="QB3" i="3"/>
  <c r="QA3" i="3"/>
  <c r="PZ3" i="3"/>
  <c r="PY3" i="3"/>
  <c r="PX3" i="3"/>
  <c r="PW3" i="3"/>
  <c r="PV3" i="3"/>
  <c r="PU3" i="3"/>
  <c r="PT3" i="3"/>
  <c r="PS3" i="3"/>
  <c r="PR3" i="3"/>
  <c r="PQ3" i="3"/>
  <c r="PP3" i="3"/>
  <c r="PO3" i="3"/>
  <c r="PN3" i="3"/>
  <c r="PM3" i="3"/>
  <c r="PL3" i="3"/>
  <c r="PK3" i="3"/>
  <c r="PJ3" i="3"/>
  <c r="PI3" i="3"/>
  <c r="PH3" i="3"/>
  <c r="PG3" i="3"/>
  <c r="PF3" i="3"/>
  <c r="PE3" i="3"/>
  <c r="PD3" i="3"/>
  <c r="PC3" i="3"/>
  <c r="PB3" i="3"/>
  <c r="PA3" i="3"/>
  <c r="OZ3" i="3"/>
  <c r="OY3" i="3"/>
  <c r="OX3" i="3"/>
  <c r="OW3" i="3"/>
  <c r="OV3" i="3"/>
  <c r="OU3" i="3"/>
  <c r="OT3" i="3"/>
  <c r="OS3" i="3"/>
  <c r="OR3" i="3"/>
  <c r="OQ3" i="3"/>
  <c r="OP3" i="3"/>
  <c r="OO3" i="3"/>
  <c r="ON3" i="3"/>
  <c r="OM3" i="3"/>
  <c r="OL3" i="3"/>
  <c r="OK3" i="3"/>
  <c r="OJ3" i="3"/>
  <c r="OI3" i="3"/>
  <c r="OH3" i="3"/>
  <c r="OG3" i="3"/>
  <c r="OF3" i="3"/>
  <c r="OE3" i="3"/>
  <c r="OD3" i="3"/>
  <c r="OC3" i="3"/>
  <c r="OB3" i="3"/>
  <c r="OA3" i="3"/>
  <c r="NZ3" i="3"/>
  <c r="NY3" i="3"/>
  <c r="NX3" i="3"/>
  <c r="NW3" i="3"/>
  <c r="NV3" i="3"/>
  <c r="NU3" i="3"/>
  <c r="NT3" i="3"/>
  <c r="NS3" i="3"/>
  <c r="NR3" i="3"/>
  <c r="NQ3" i="3"/>
  <c r="NP3" i="3"/>
  <c r="NO3" i="3"/>
  <c r="NN3" i="3"/>
  <c r="NM3" i="3"/>
  <c r="NL3" i="3"/>
  <c r="NK3" i="3"/>
  <c r="NJ3" i="3"/>
  <c r="NI3" i="3"/>
  <c r="NH3" i="3"/>
  <c r="NG3" i="3"/>
  <c r="NF3" i="3"/>
  <c r="NE3" i="3"/>
  <c r="ND3" i="3"/>
  <c r="NC3" i="3"/>
  <c r="NB3" i="3"/>
  <c r="NA3" i="3"/>
  <c r="MZ3" i="3"/>
  <c r="MY3" i="3"/>
  <c r="MX3" i="3"/>
  <c r="MW3" i="3"/>
  <c r="MV3" i="3"/>
  <c r="MU3" i="3"/>
  <c r="MT3" i="3"/>
  <c r="MS3" i="3"/>
  <c r="MR3" i="3"/>
  <c r="MQ3" i="3"/>
  <c r="MP3" i="3"/>
  <c r="MO3" i="3"/>
  <c r="MN3" i="3"/>
  <c r="MM3" i="3"/>
  <c r="ML3" i="3"/>
  <c r="MK3" i="3"/>
  <c r="MJ3" i="3"/>
  <c r="MI3" i="3"/>
  <c r="MH3" i="3"/>
  <c r="MG3" i="3"/>
  <c r="MF3" i="3"/>
  <c r="ME3" i="3"/>
  <c r="MD3" i="3"/>
  <c r="MC3" i="3"/>
  <c r="MB3" i="3"/>
  <c r="MA3" i="3"/>
  <c r="LZ3" i="3"/>
  <c r="LY3" i="3"/>
  <c r="LX3" i="3"/>
  <c r="LW3" i="3"/>
  <c r="LV3" i="3"/>
  <c r="LU3" i="3"/>
  <c r="LT3" i="3"/>
  <c r="LS3" i="3"/>
  <c r="LR3" i="3"/>
  <c r="LQ3" i="3"/>
  <c r="LP3" i="3"/>
  <c r="LO3" i="3"/>
  <c r="LN3" i="3"/>
  <c r="LM3" i="3"/>
  <c r="LL3" i="3"/>
  <c r="LK3" i="3"/>
  <c r="LJ3" i="3"/>
  <c r="LI3" i="3"/>
  <c r="LH3" i="3"/>
  <c r="LG3" i="3"/>
  <c r="LF3" i="3"/>
  <c r="LE3" i="3"/>
  <c r="LD3" i="3"/>
  <c r="LC3" i="3"/>
  <c r="LB3" i="3"/>
  <c r="LA3" i="3"/>
  <c r="KZ3" i="3"/>
  <c r="KY3" i="3"/>
  <c r="KX3" i="3"/>
  <c r="KW3" i="3"/>
  <c r="KV3" i="3"/>
  <c r="KU3" i="3"/>
  <c r="KT3" i="3"/>
  <c r="KS3" i="3"/>
  <c r="KR3" i="3"/>
  <c r="KQ3" i="3"/>
  <c r="KP3" i="3"/>
  <c r="KO3" i="3"/>
  <c r="KN3" i="3"/>
  <c r="KM3" i="3"/>
  <c r="KL3" i="3"/>
  <c r="KK3" i="3"/>
  <c r="KJ3" i="3"/>
  <c r="KI3" i="3"/>
  <c r="KH3" i="3"/>
  <c r="KG3" i="3"/>
  <c r="KF3" i="3"/>
  <c r="KE3" i="3"/>
  <c r="KD3" i="3"/>
  <c r="KC3" i="3"/>
  <c r="KB3" i="3"/>
  <c r="KA3" i="3"/>
  <c r="JZ3" i="3"/>
  <c r="JY3" i="3"/>
  <c r="JX3" i="3"/>
  <c r="JW3" i="3"/>
  <c r="JV3" i="3"/>
  <c r="JU3" i="3"/>
  <c r="JT3" i="3"/>
  <c r="JS3" i="3"/>
  <c r="JR3" i="3"/>
  <c r="JQ3" i="3"/>
  <c r="JP3" i="3"/>
  <c r="JO3" i="3"/>
  <c r="JN3" i="3"/>
  <c r="JM3" i="3"/>
  <c r="JL3" i="3"/>
  <c r="JK3" i="3"/>
  <c r="JJ3" i="3"/>
  <c r="JI3" i="3"/>
  <c r="JH3" i="3"/>
  <c r="JG3" i="3"/>
  <c r="JF3" i="3"/>
  <c r="JE3" i="3"/>
  <c r="JD3" i="3"/>
  <c r="JC3" i="3"/>
  <c r="JB3" i="3"/>
  <c r="JA3" i="3"/>
  <c r="IZ3" i="3"/>
  <c r="IY3" i="3"/>
  <c r="IX3" i="3"/>
  <c r="IW3" i="3"/>
  <c r="IV3" i="3"/>
  <c r="IU3" i="3"/>
  <c r="IT3" i="3"/>
  <c r="IS3" i="3"/>
  <c r="IR3" i="3"/>
  <c r="IQ3" i="3"/>
  <c r="IP3" i="3"/>
  <c r="IO3" i="3"/>
  <c r="IN3" i="3"/>
  <c r="IM3" i="3"/>
  <c r="IL3" i="3"/>
  <c r="IK3" i="3"/>
  <c r="IJ3" i="3"/>
  <c r="II3" i="3"/>
  <c r="IH3" i="3"/>
  <c r="IG3" i="3"/>
  <c r="IF3" i="3"/>
  <c r="IE3" i="3"/>
  <c r="ID3" i="3"/>
  <c r="IC3" i="3"/>
  <c r="IB3" i="3"/>
  <c r="IA3" i="3"/>
  <c r="HZ3" i="3"/>
  <c r="HY3" i="3"/>
  <c r="HX3" i="3"/>
  <c r="HW3" i="3"/>
  <c r="HV3" i="3"/>
  <c r="HU3" i="3"/>
  <c r="HT3" i="3"/>
  <c r="HS3" i="3"/>
  <c r="HR3" i="3"/>
  <c r="HQ3" i="3"/>
  <c r="HP3" i="3"/>
  <c r="HO3" i="3"/>
  <c r="HN3" i="3"/>
  <c r="HM3" i="3"/>
  <c r="HL3" i="3"/>
  <c r="HK3" i="3"/>
  <c r="HJ3" i="3"/>
  <c r="HI3" i="3"/>
  <c r="HH3" i="3"/>
  <c r="HG3" i="3"/>
  <c r="HF3" i="3"/>
  <c r="HE3" i="3"/>
  <c r="HD3" i="3"/>
  <c r="HC3" i="3"/>
  <c r="HB3" i="3"/>
  <c r="HA3" i="3"/>
  <c r="GZ3" i="3"/>
  <c r="GY3" i="3"/>
  <c r="GX3" i="3"/>
  <c r="GW3" i="3"/>
  <c r="GV3" i="3"/>
  <c r="GU3" i="3"/>
  <c r="GT3" i="3"/>
  <c r="GS3" i="3"/>
  <c r="GR3" i="3"/>
  <c r="GQ3" i="3"/>
  <c r="GP3" i="3"/>
  <c r="GO3" i="3"/>
  <c r="GN3" i="3"/>
  <c r="GM3" i="3"/>
  <c r="GL3" i="3"/>
  <c r="GK3" i="3"/>
  <c r="GJ3" i="3"/>
  <c r="GI3" i="3"/>
  <c r="GH3" i="3"/>
  <c r="GG3" i="3"/>
  <c r="GF3" i="3"/>
  <c r="GE3" i="3"/>
  <c r="GD3" i="3"/>
  <c r="GC3" i="3"/>
  <c r="GB3" i="3"/>
  <c r="GA3" i="3"/>
  <c r="FZ3" i="3"/>
  <c r="FY3" i="3"/>
  <c r="FX3" i="3"/>
  <c r="FW3" i="3"/>
  <c r="FV3" i="3"/>
  <c r="FU3" i="3"/>
  <c r="FT3" i="3"/>
  <c r="FS3" i="3"/>
  <c r="FR3" i="3"/>
  <c r="FQ3" i="3"/>
  <c r="FP3" i="3"/>
  <c r="FO3" i="3"/>
  <c r="FN3" i="3"/>
  <c r="FM3" i="3"/>
  <c r="FL3" i="3"/>
  <c r="FK3" i="3"/>
  <c r="FJ3" i="3"/>
  <c r="FI3" i="3"/>
  <c r="FH3" i="3"/>
  <c r="FG3" i="3"/>
  <c r="FF3" i="3"/>
  <c r="FE3" i="3"/>
  <c r="FD3" i="3"/>
  <c r="FC3" i="3"/>
  <c r="FB3" i="3"/>
  <c r="FA3" i="3"/>
  <c r="EZ3" i="3"/>
  <c r="EY3" i="3"/>
  <c r="EX3" i="3"/>
  <c r="EW3" i="3"/>
  <c r="EV3" i="3"/>
  <c r="EU3" i="3"/>
  <c r="ET3" i="3"/>
  <c r="ES3" i="3"/>
  <c r="ER3" i="3"/>
  <c r="EQ3" i="3"/>
  <c r="EP3" i="3"/>
  <c r="EO3" i="3"/>
  <c r="EN3" i="3"/>
  <c r="EM3" i="3"/>
  <c r="EL3" i="3"/>
  <c r="EK3" i="3"/>
  <c r="EJ3" i="3"/>
  <c r="EI3" i="3"/>
  <c r="EH3" i="3"/>
  <c r="EG3" i="3"/>
  <c r="EF3" i="3"/>
  <c r="EE3" i="3"/>
  <c r="ED3" i="3"/>
  <c r="EC3" i="3"/>
  <c r="EB3" i="3"/>
  <c r="EA3" i="3"/>
  <c r="DZ3" i="3"/>
  <c r="DY3" i="3"/>
  <c r="DX3" i="3"/>
  <c r="DW3" i="3"/>
  <c r="DV3" i="3"/>
  <c r="DU3" i="3"/>
  <c r="DT3" i="3"/>
  <c r="DS3" i="3"/>
  <c r="DR3" i="3"/>
  <c r="DQ3" i="3"/>
  <c r="DP3" i="3"/>
  <c r="DO3" i="3"/>
  <c r="DN3" i="3"/>
  <c r="DM3" i="3"/>
  <c r="DL3" i="3"/>
  <c r="DK3" i="3"/>
  <c r="DJ3" i="3"/>
  <c r="DI3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LM2" i="3"/>
  <c r="ALL2" i="3"/>
  <c r="ALK2" i="3"/>
  <c r="ALJ2" i="3"/>
  <c r="ALI2" i="3"/>
  <c r="ALH2" i="3"/>
  <c r="ALG2" i="3"/>
  <c r="ALF2" i="3"/>
  <c r="ALE2" i="3"/>
  <c r="ALD2" i="3"/>
  <c r="ALC2" i="3"/>
  <c r="ALB2" i="3"/>
  <c r="ALA2" i="3"/>
  <c r="AKZ2" i="3"/>
  <c r="AKY2" i="3"/>
  <c r="AKX2" i="3"/>
  <c r="AKW2" i="3"/>
  <c r="AKV2" i="3"/>
  <c r="AKU2" i="3"/>
  <c r="AKT2" i="3"/>
  <c r="AKS2" i="3"/>
  <c r="AKR2" i="3"/>
  <c r="AKQ2" i="3"/>
  <c r="AKP2" i="3"/>
  <c r="AKO2" i="3"/>
  <c r="AKN2" i="3"/>
  <c r="AKM2" i="3"/>
  <c r="AKL2" i="3"/>
  <c r="AKK2" i="3"/>
  <c r="AKJ2" i="3"/>
  <c r="AKI2" i="3"/>
  <c r="AKH2" i="3"/>
  <c r="AKG2" i="3"/>
  <c r="AKF2" i="3"/>
  <c r="AKE2" i="3"/>
  <c r="AKD2" i="3"/>
  <c r="AKC2" i="3"/>
  <c r="AKB2" i="3"/>
  <c r="AKA2" i="3"/>
  <c r="AJZ2" i="3"/>
  <c r="AJY2" i="3"/>
  <c r="AJX2" i="3"/>
  <c r="AJW2" i="3"/>
  <c r="AJV2" i="3"/>
  <c r="AJU2" i="3"/>
  <c r="AJT2" i="3"/>
  <c r="AJS2" i="3"/>
  <c r="AJR2" i="3"/>
  <c r="AJQ2" i="3"/>
  <c r="AJP2" i="3"/>
  <c r="AJO2" i="3"/>
  <c r="AJN2" i="3"/>
  <c r="AJM2" i="3"/>
  <c r="AJL2" i="3"/>
  <c r="AJK2" i="3"/>
  <c r="AJJ2" i="3"/>
  <c r="AJI2" i="3"/>
  <c r="AJH2" i="3"/>
  <c r="AJG2" i="3"/>
  <c r="AJF2" i="3"/>
  <c r="AJE2" i="3"/>
  <c r="AJD2" i="3"/>
  <c r="AJC2" i="3"/>
  <c r="AJB2" i="3"/>
  <c r="AJA2" i="3"/>
  <c r="AIZ2" i="3"/>
  <c r="AIY2" i="3"/>
  <c r="AIX2" i="3"/>
  <c r="AIW2" i="3"/>
  <c r="AIV2" i="3"/>
  <c r="AIU2" i="3"/>
  <c r="AIT2" i="3"/>
  <c r="AIS2" i="3"/>
  <c r="AIR2" i="3"/>
  <c r="AIQ2" i="3"/>
  <c r="AIP2" i="3"/>
  <c r="AIO2" i="3"/>
  <c r="AIN2" i="3"/>
  <c r="AIM2" i="3"/>
  <c r="AIL2" i="3"/>
  <c r="AIK2" i="3"/>
  <c r="AIJ2" i="3"/>
  <c r="AII2" i="3"/>
  <c r="AIH2" i="3"/>
  <c r="AIG2" i="3"/>
  <c r="AIF2" i="3"/>
  <c r="AIE2" i="3"/>
  <c r="AID2" i="3"/>
  <c r="AIC2" i="3"/>
  <c r="AIB2" i="3"/>
  <c r="AIA2" i="3"/>
  <c r="AHZ2" i="3"/>
  <c r="AHY2" i="3"/>
  <c r="AHX2" i="3"/>
  <c r="AHW2" i="3"/>
  <c r="AHV2" i="3"/>
  <c r="AHU2" i="3"/>
  <c r="AHT2" i="3"/>
  <c r="AHS2" i="3"/>
  <c r="AHR2" i="3"/>
  <c r="AHQ2" i="3"/>
  <c r="AHP2" i="3"/>
  <c r="AHO2" i="3"/>
  <c r="AHN2" i="3"/>
  <c r="AHM2" i="3"/>
  <c r="AHL2" i="3"/>
  <c r="AHK2" i="3"/>
  <c r="AHJ2" i="3"/>
  <c r="AHI2" i="3"/>
  <c r="AHH2" i="3"/>
  <c r="AHG2" i="3"/>
  <c r="AHF2" i="3"/>
  <c r="AHE2" i="3"/>
  <c r="AHD2" i="3"/>
  <c r="AHC2" i="3"/>
  <c r="AHB2" i="3"/>
  <c r="AHA2" i="3"/>
  <c r="AGZ2" i="3"/>
  <c r="AGY2" i="3"/>
  <c r="AGX2" i="3"/>
  <c r="AGW2" i="3"/>
  <c r="AGV2" i="3"/>
  <c r="AGU2" i="3"/>
  <c r="AGT2" i="3"/>
  <c r="AGS2" i="3"/>
  <c r="AGR2" i="3"/>
  <c r="AGQ2" i="3"/>
  <c r="AGP2" i="3"/>
  <c r="AGO2" i="3"/>
  <c r="AGN2" i="3"/>
  <c r="AGM2" i="3"/>
  <c r="AGL2" i="3"/>
  <c r="AGK2" i="3"/>
  <c r="AGJ2" i="3"/>
  <c r="AGI2" i="3"/>
  <c r="AGH2" i="3"/>
  <c r="AGG2" i="3"/>
  <c r="AGF2" i="3"/>
  <c r="AGE2" i="3"/>
  <c r="AGD2" i="3"/>
  <c r="AGC2" i="3"/>
  <c r="AGB2" i="3"/>
  <c r="AGA2" i="3"/>
  <c r="AFZ2" i="3"/>
  <c r="AFY2" i="3"/>
  <c r="AFX2" i="3"/>
  <c r="AFW2" i="3"/>
  <c r="AFV2" i="3"/>
  <c r="AFU2" i="3"/>
  <c r="AFT2" i="3"/>
  <c r="AFS2" i="3"/>
  <c r="AFR2" i="3"/>
  <c r="AFQ2" i="3"/>
  <c r="AFP2" i="3"/>
  <c r="AFO2" i="3"/>
  <c r="AFN2" i="3"/>
  <c r="AFM2" i="3"/>
  <c r="AFL2" i="3"/>
  <c r="AFK2" i="3"/>
  <c r="AFJ2" i="3"/>
  <c r="AFI2" i="3"/>
  <c r="AFH2" i="3"/>
  <c r="AFG2" i="3"/>
  <c r="AFF2" i="3"/>
  <c r="AFE2" i="3"/>
  <c r="AFD2" i="3"/>
  <c r="AFC2" i="3"/>
  <c r="AFB2" i="3"/>
  <c r="AFA2" i="3"/>
  <c r="AEZ2" i="3"/>
  <c r="AEY2" i="3"/>
  <c r="AEX2" i="3"/>
  <c r="AEW2" i="3"/>
  <c r="AEV2" i="3"/>
  <c r="AEU2" i="3"/>
  <c r="AET2" i="3"/>
  <c r="AES2" i="3"/>
  <c r="AER2" i="3"/>
  <c r="AEQ2" i="3"/>
  <c r="AEP2" i="3"/>
  <c r="AEO2" i="3"/>
  <c r="AEN2" i="3"/>
  <c r="AEM2" i="3"/>
  <c r="AEL2" i="3"/>
  <c r="AEK2" i="3"/>
  <c r="AEJ2" i="3"/>
  <c r="AEI2" i="3"/>
  <c r="AEH2" i="3"/>
  <c r="AEG2" i="3"/>
  <c r="AEF2" i="3"/>
  <c r="AEE2" i="3"/>
  <c r="AED2" i="3"/>
  <c r="AEC2" i="3"/>
  <c r="AEB2" i="3"/>
  <c r="AEA2" i="3"/>
  <c r="ADZ2" i="3"/>
  <c r="ADY2" i="3"/>
  <c r="ADX2" i="3"/>
  <c r="ADW2" i="3"/>
  <c r="ADV2" i="3"/>
  <c r="ADU2" i="3"/>
  <c r="ADT2" i="3"/>
  <c r="ADS2" i="3"/>
  <c r="ADR2" i="3"/>
  <c r="ADQ2" i="3"/>
  <c r="ADP2" i="3"/>
  <c r="ADO2" i="3"/>
  <c r="ADN2" i="3"/>
  <c r="ADM2" i="3"/>
  <c r="ADL2" i="3"/>
  <c r="ADK2" i="3"/>
  <c r="ADJ2" i="3"/>
  <c r="ADI2" i="3"/>
  <c r="ADH2" i="3"/>
  <c r="ADG2" i="3"/>
  <c r="ADF2" i="3"/>
  <c r="ADE2" i="3"/>
  <c r="ADD2" i="3"/>
  <c r="ADC2" i="3"/>
  <c r="ADB2" i="3"/>
  <c r="ADA2" i="3"/>
  <c r="ACZ2" i="3"/>
  <c r="ACY2" i="3"/>
  <c r="ACX2" i="3"/>
  <c r="ACW2" i="3"/>
  <c r="ACV2" i="3"/>
  <c r="ACU2" i="3"/>
  <c r="ACT2" i="3"/>
  <c r="ACS2" i="3"/>
  <c r="ACR2" i="3"/>
  <c r="ACQ2" i="3"/>
  <c r="ACP2" i="3"/>
  <c r="ACO2" i="3"/>
  <c r="ACN2" i="3"/>
  <c r="ACM2" i="3"/>
  <c r="ACL2" i="3"/>
  <c r="ACK2" i="3"/>
  <c r="ACJ2" i="3"/>
  <c r="ACI2" i="3"/>
  <c r="ACH2" i="3"/>
  <c r="ACG2" i="3"/>
  <c r="ACF2" i="3"/>
  <c r="ACE2" i="3"/>
  <c r="ACD2" i="3"/>
  <c r="ACC2" i="3"/>
  <c r="ACB2" i="3"/>
  <c r="ACA2" i="3"/>
  <c r="ABZ2" i="3"/>
  <c r="ABY2" i="3"/>
  <c r="ABX2" i="3"/>
  <c r="ABW2" i="3"/>
  <c r="ABV2" i="3"/>
  <c r="ABU2" i="3"/>
  <c r="ABT2" i="3"/>
  <c r="ABS2" i="3"/>
  <c r="ABR2" i="3"/>
  <c r="ABQ2" i="3"/>
  <c r="ABP2" i="3"/>
  <c r="ABO2" i="3"/>
  <c r="ABN2" i="3"/>
  <c r="ABM2" i="3"/>
  <c r="ABL2" i="3"/>
  <c r="ABK2" i="3"/>
  <c r="ABJ2" i="3"/>
  <c r="ABI2" i="3"/>
  <c r="ABH2" i="3"/>
  <c r="ABG2" i="3"/>
  <c r="ABF2" i="3"/>
  <c r="ABE2" i="3"/>
  <c r="ABD2" i="3"/>
  <c r="ABC2" i="3"/>
  <c r="ABB2" i="3"/>
  <c r="ABA2" i="3"/>
  <c r="AAZ2" i="3"/>
  <c r="AAY2" i="3"/>
  <c r="AAX2" i="3"/>
  <c r="AAW2" i="3"/>
  <c r="AAV2" i="3"/>
  <c r="AAU2" i="3"/>
  <c r="AAT2" i="3"/>
  <c r="AAS2" i="3"/>
  <c r="AAR2" i="3"/>
  <c r="AAQ2" i="3"/>
  <c r="AAP2" i="3"/>
  <c r="AAO2" i="3"/>
  <c r="AAN2" i="3"/>
  <c r="AAM2" i="3"/>
  <c r="AAL2" i="3"/>
  <c r="AAK2" i="3"/>
  <c r="AAJ2" i="3"/>
  <c r="AAI2" i="3"/>
  <c r="AAH2" i="3"/>
  <c r="AAG2" i="3"/>
  <c r="AAF2" i="3"/>
  <c r="AAE2" i="3"/>
  <c r="AAD2" i="3"/>
  <c r="AAC2" i="3"/>
  <c r="AAB2" i="3"/>
  <c r="AAA2" i="3"/>
  <c r="ZZ2" i="3"/>
  <c r="ZY2" i="3"/>
  <c r="ZX2" i="3"/>
  <c r="ZW2" i="3"/>
  <c r="ZV2" i="3"/>
  <c r="ZU2" i="3"/>
  <c r="ZT2" i="3"/>
  <c r="ZS2" i="3"/>
  <c r="ZR2" i="3"/>
  <c r="ZQ2" i="3"/>
  <c r="ZP2" i="3"/>
  <c r="ZO2" i="3"/>
  <c r="ZN2" i="3"/>
  <c r="ZM2" i="3"/>
  <c r="ZL2" i="3"/>
  <c r="ZK2" i="3"/>
  <c r="ZJ2" i="3"/>
  <c r="ZI2" i="3"/>
  <c r="ZH2" i="3"/>
  <c r="ZG2" i="3"/>
  <c r="ZF2" i="3"/>
  <c r="ZE2" i="3"/>
  <c r="ZD2" i="3"/>
  <c r="ZC2" i="3"/>
  <c r="ZB2" i="3"/>
  <c r="ZA2" i="3"/>
  <c r="YZ2" i="3"/>
  <c r="YY2" i="3"/>
  <c r="YX2" i="3"/>
  <c r="YW2" i="3"/>
  <c r="YV2" i="3"/>
  <c r="YU2" i="3"/>
  <c r="YT2" i="3"/>
  <c r="YS2" i="3"/>
  <c r="YR2" i="3"/>
  <c r="YQ2" i="3"/>
  <c r="YP2" i="3"/>
  <c r="YO2" i="3"/>
  <c r="YN2" i="3"/>
  <c r="YM2" i="3"/>
  <c r="YL2" i="3"/>
  <c r="YK2" i="3"/>
  <c r="YJ2" i="3"/>
  <c r="YI2" i="3"/>
  <c r="YH2" i="3"/>
  <c r="YG2" i="3"/>
  <c r="YF2" i="3"/>
  <c r="YE2" i="3"/>
  <c r="YD2" i="3"/>
  <c r="YC2" i="3"/>
  <c r="YB2" i="3"/>
  <c r="YA2" i="3"/>
  <c r="XZ2" i="3"/>
  <c r="XY2" i="3"/>
  <c r="XX2" i="3"/>
  <c r="XW2" i="3"/>
  <c r="XV2" i="3"/>
  <c r="XU2" i="3"/>
  <c r="XT2" i="3"/>
  <c r="XS2" i="3"/>
  <c r="XR2" i="3"/>
  <c r="XQ2" i="3"/>
  <c r="XP2" i="3"/>
  <c r="XO2" i="3"/>
  <c r="XN2" i="3"/>
  <c r="XM2" i="3"/>
  <c r="XL2" i="3"/>
  <c r="XK2" i="3"/>
  <c r="XJ2" i="3"/>
  <c r="XI2" i="3"/>
  <c r="XH2" i="3"/>
  <c r="XG2" i="3"/>
  <c r="XF2" i="3"/>
  <c r="XE2" i="3"/>
  <c r="XD2" i="3"/>
  <c r="XC2" i="3"/>
  <c r="XB2" i="3"/>
  <c r="XA2" i="3"/>
  <c r="WZ2" i="3"/>
  <c r="WY2" i="3"/>
  <c r="WX2" i="3"/>
  <c r="WW2" i="3"/>
  <c r="WV2" i="3"/>
  <c r="WU2" i="3"/>
  <c r="WT2" i="3"/>
  <c r="WS2" i="3"/>
  <c r="WR2" i="3"/>
  <c r="WQ2" i="3"/>
  <c r="WP2" i="3"/>
  <c r="WO2" i="3"/>
  <c r="WN2" i="3"/>
  <c r="WM2" i="3"/>
  <c r="WL2" i="3"/>
  <c r="WK2" i="3"/>
  <c r="WJ2" i="3"/>
  <c r="WI2" i="3"/>
  <c r="WH2" i="3"/>
  <c r="WG2" i="3"/>
  <c r="WF2" i="3"/>
  <c r="WE2" i="3"/>
  <c r="WD2" i="3"/>
  <c r="WC2" i="3"/>
  <c r="WB2" i="3"/>
  <c r="WA2" i="3"/>
  <c r="VZ2" i="3"/>
  <c r="VY2" i="3"/>
  <c r="VX2" i="3"/>
  <c r="VW2" i="3"/>
  <c r="VV2" i="3"/>
  <c r="VU2" i="3"/>
  <c r="VT2" i="3"/>
  <c r="VS2" i="3"/>
  <c r="VR2" i="3"/>
  <c r="VQ2" i="3"/>
  <c r="VP2" i="3"/>
  <c r="VO2" i="3"/>
  <c r="VN2" i="3"/>
  <c r="VM2" i="3"/>
  <c r="VL2" i="3"/>
  <c r="VK2" i="3"/>
  <c r="VJ2" i="3"/>
  <c r="VI2" i="3"/>
  <c r="VH2" i="3"/>
  <c r="VG2" i="3"/>
  <c r="VF2" i="3"/>
  <c r="VE2" i="3"/>
  <c r="VD2" i="3"/>
  <c r="VC2" i="3"/>
  <c r="VB2" i="3"/>
  <c r="VA2" i="3"/>
  <c r="UZ2" i="3"/>
  <c r="UY2" i="3"/>
  <c r="UX2" i="3"/>
  <c r="UW2" i="3"/>
  <c r="UV2" i="3"/>
  <c r="UU2" i="3"/>
  <c r="UT2" i="3"/>
  <c r="US2" i="3"/>
  <c r="UR2" i="3"/>
  <c r="UQ2" i="3"/>
  <c r="UP2" i="3"/>
  <c r="UO2" i="3"/>
  <c r="UN2" i="3"/>
  <c r="UM2" i="3"/>
  <c r="UL2" i="3"/>
  <c r="UK2" i="3"/>
  <c r="UJ2" i="3"/>
  <c r="UI2" i="3"/>
  <c r="UH2" i="3"/>
  <c r="UG2" i="3"/>
  <c r="UF2" i="3"/>
  <c r="UE2" i="3"/>
  <c r="UD2" i="3"/>
  <c r="UC2" i="3"/>
  <c r="UB2" i="3"/>
  <c r="UA2" i="3"/>
  <c r="TZ2" i="3"/>
  <c r="TY2" i="3"/>
  <c r="TX2" i="3"/>
  <c r="TW2" i="3"/>
  <c r="TV2" i="3"/>
  <c r="TU2" i="3"/>
  <c r="TT2" i="3"/>
  <c r="TS2" i="3"/>
  <c r="TR2" i="3"/>
  <c r="TQ2" i="3"/>
  <c r="TP2" i="3"/>
  <c r="TO2" i="3"/>
  <c r="TN2" i="3"/>
  <c r="TM2" i="3"/>
  <c r="TL2" i="3"/>
  <c r="TK2" i="3"/>
  <c r="TJ2" i="3"/>
  <c r="TI2" i="3"/>
  <c r="TH2" i="3"/>
  <c r="TG2" i="3"/>
  <c r="TF2" i="3"/>
  <c r="TE2" i="3"/>
  <c r="TD2" i="3"/>
  <c r="TC2" i="3"/>
  <c r="TB2" i="3"/>
  <c r="TA2" i="3"/>
  <c r="SZ2" i="3"/>
  <c r="SY2" i="3"/>
  <c r="SX2" i="3"/>
  <c r="SW2" i="3"/>
  <c r="SV2" i="3"/>
  <c r="SU2" i="3"/>
  <c r="ST2" i="3"/>
  <c r="SS2" i="3"/>
  <c r="SR2" i="3"/>
  <c r="SQ2" i="3"/>
  <c r="SP2" i="3"/>
  <c r="SO2" i="3"/>
  <c r="SN2" i="3"/>
  <c r="SM2" i="3"/>
  <c r="SL2" i="3"/>
  <c r="SK2" i="3"/>
  <c r="SJ2" i="3"/>
  <c r="SI2" i="3"/>
  <c r="SH2" i="3"/>
  <c r="SG2" i="3"/>
  <c r="SF2" i="3"/>
  <c r="SE2" i="3"/>
  <c r="SD2" i="3"/>
  <c r="SC2" i="3"/>
  <c r="SB2" i="3"/>
  <c r="SA2" i="3"/>
  <c r="RZ2" i="3"/>
  <c r="RY2" i="3"/>
  <c r="RX2" i="3"/>
  <c r="RW2" i="3"/>
  <c r="RV2" i="3"/>
  <c r="RU2" i="3"/>
  <c r="RT2" i="3"/>
  <c r="RS2" i="3"/>
  <c r="RR2" i="3"/>
  <c r="RQ2" i="3"/>
  <c r="RP2" i="3"/>
  <c r="RO2" i="3"/>
  <c r="RN2" i="3"/>
  <c r="RM2" i="3"/>
  <c r="RL2" i="3"/>
  <c r="RK2" i="3"/>
  <c r="RJ2" i="3"/>
  <c r="RI2" i="3"/>
  <c r="RH2" i="3"/>
  <c r="RG2" i="3"/>
  <c r="RF2" i="3"/>
  <c r="RE2" i="3"/>
  <c r="RD2" i="3"/>
  <c r="RC2" i="3"/>
  <c r="RB2" i="3"/>
  <c r="RA2" i="3"/>
  <c r="QZ2" i="3"/>
  <c r="QY2" i="3"/>
  <c r="QX2" i="3"/>
  <c r="QW2" i="3"/>
  <c r="QV2" i="3"/>
  <c r="QU2" i="3"/>
  <c r="QT2" i="3"/>
  <c r="QS2" i="3"/>
  <c r="QR2" i="3"/>
  <c r="QQ2" i="3"/>
  <c r="QP2" i="3"/>
  <c r="QO2" i="3"/>
  <c r="QN2" i="3"/>
  <c r="QM2" i="3"/>
  <c r="QL2" i="3"/>
  <c r="QK2" i="3"/>
  <c r="QJ2" i="3"/>
  <c r="QI2" i="3"/>
  <c r="QH2" i="3"/>
  <c r="QG2" i="3"/>
  <c r="QF2" i="3"/>
  <c r="QE2" i="3"/>
  <c r="QD2" i="3"/>
  <c r="QC2" i="3"/>
  <c r="QB2" i="3"/>
  <c r="QA2" i="3"/>
  <c r="PZ2" i="3"/>
  <c r="PY2" i="3"/>
  <c r="PX2" i="3"/>
  <c r="PW2" i="3"/>
  <c r="PV2" i="3"/>
  <c r="PU2" i="3"/>
  <c r="PT2" i="3"/>
  <c r="PS2" i="3"/>
  <c r="PR2" i="3"/>
  <c r="PQ2" i="3"/>
  <c r="PP2" i="3"/>
  <c r="PO2" i="3"/>
  <c r="PN2" i="3"/>
  <c r="PM2" i="3"/>
  <c r="PL2" i="3"/>
  <c r="PK2" i="3"/>
  <c r="PJ2" i="3"/>
  <c r="PI2" i="3"/>
  <c r="PH2" i="3"/>
  <c r="PG2" i="3"/>
  <c r="PF2" i="3"/>
  <c r="PE2" i="3"/>
  <c r="PD2" i="3"/>
  <c r="PC2" i="3"/>
  <c r="PB2" i="3"/>
  <c r="PA2" i="3"/>
  <c r="OZ2" i="3"/>
  <c r="OY2" i="3"/>
  <c r="OX2" i="3"/>
  <c r="OW2" i="3"/>
  <c r="OV2" i="3"/>
  <c r="OU2" i="3"/>
  <c r="OT2" i="3"/>
  <c r="OS2" i="3"/>
  <c r="OR2" i="3"/>
  <c r="OQ2" i="3"/>
  <c r="OP2" i="3"/>
  <c r="OO2" i="3"/>
  <c r="ON2" i="3"/>
  <c r="OM2" i="3"/>
  <c r="OL2" i="3"/>
  <c r="OK2" i="3"/>
  <c r="OJ2" i="3"/>
  <c r="OI2" i="3"/>
  <c r="OH2" i="3"/>
  <c r="OG2" i="3"/>
  <c r="OF2" i="3"/>
  <c r="OE2" i="3"/>
  <c r="OD2" i="3"/>
  <c r="OC2" i="3"/>
  <c r="OB2" i="3"/>
  <c r="OA2" i="3"/>
  <c r="NZ2" i="3"/>
  <c r="NY2" i="3"/>
  <c r="NX2" i="3"/>
  <c r="NW2" i="3"/>
  <c r="NV2" i="3"/>
  <c r="NU2" i="3"/>
  <c r="NT2" i="3"/>
  <c r="NS2" i="3"/>
  <c r="NR2" i="3"/>
  <c r="NQ2" i="3"/>
  <c r="NP2" i="3"/>
  <c r="NO2" i="3"/>
  <c r="NN2" i="3"/>
  <c r="NM2" i="3"/>
  <c r="NL2" i="3"/>
  <c r="NK2" i="3"/>
  <c r="NJ2" i="3"/>
  <c r="NI2" i="3"/>
  <c r="NH2" i="3"/>
  <c r="NG2" i="3"/>
  <c r="NF2" i="3"/>
  <c r="NE2" i="3"/>
  <c r="ND2" i="3"/>
  <c r="NC2" i="3"/>
  <c r="NB2" i="3"/>
  <c r="NA2" i="3"/>
  <c r="MZ2" i="3"/>
  <c r="MY2" i="3"/>
  <c r="MX2" i="3"/>
  <c r="MW2" i="3"/>
  <c r="MV2" i="3"/>
  <c r="MU2" i="3"/>
  <c r="MT2" i="3"/>
  <c r="MS2" i="3"/>
  <c r="MR2" i="3"/>
  <c r="MQ2" i="3"/>
  <c r="MP2" i="3"/>
  <c r="MO2" i="3"/>
  <c r="MN2" i="3"/>
  <c r="MM2" i="3"/>
  <c r="ML2" i="3"/>
  <c r="MK2" i="3"/>
  <c r="MJ2" i="3"/>
  <c r="MI2" i="3"/>
  <c r="MH2" i="3"/>
  <c r="MG2" i="3"/>
  <c r="MF2" i="3"/>
  <c r="ME2" i="3"/>
  <c r="MD2" i="3"/>
  <c r="MC2" i="3"/>
  <c r="MB2" i="3"/>
  <c r="MA2" i="3"/>
  <c r="LZ2" i="3"/>
  <c r="LY2" i="3"/>
  <c r="LX2" i="3"/>
  <c r="LW2" i="3"/>
  <c r="LV2" i="3"/>
  <c r="LU2" i="3"/>
  <c r="LT2" i="3"/>
  <c r="LS2" i="3"/>
  <c r="LR2" i="3"/>
  <c r="LQ2" i="3"/>
  <c r="LP2" i="3"/>
  <c r="LO2" i="3"/>
  <c r="LN2" i="3"/>
  <c r="LM2" i="3"/>
  <c r="LL2" i="3"/>
  <c r="LK2" i="3"/>
  <c r="LJ2" i="3"/>
  <c r="LI2" i="3"/>
  <c r="LH2" i="3"/>
  <c r="LG2" i="3"/>
  <c r="LF2" i="3"/>
  <c r="LE2" i="3"/>
  <c r="LD2" i="3"/>
  <c r="LC2" i="3"/>
  <c r="LB2" i="3"/>
  <c r="LA2" i="3"/>
  <c r="KZ2" i="3"/>
  <c r="KY2" i="3"/>
  <c r="KX2" i="3"/>
  <c r="KW2" i="3"/>
  <c r="KV2" i="3"/>
  <c r="KU2" i="3"/>
  <c r="KT2" i="3"/>
  <c r="KS2" i="3"/>
  <c r="KR2" i="3"/>
  <c r="KQ2" i="3"/>
  <c r="KP2" i="3"/>
  <c r="KO2" i="3"/>
  <c r="KN2" i="3"/>
  <c r="KM2" i="3"/>
  <c r="KL2" i="3"/>
  <c r="KK2" i="3"/>
  <c r="KJ2" i="3"/>
  <c r="KI2" i="3"/>
  <c r="KH2" i="3"/>
  <c r="KG2" i="3"/>
  <c r="KF2" i="3"/>
  <c r="KE2" i="3"/>
  <c r="KD2" i="3"/>
  <c r="KC2" i="3"/>
  <c r="KB2" i="3"/>
  <c r="KA2" i="3"/>
  <c r="JZ2" i="3"/>
  <c r="JY2" i="3"/>
  <c r="JX2" i="3"/>
  <c r="JW2" i="3"/>
  <c r="JV2" i="3"/>
  <c r="JU2" i="3"/>
  <c r="JT2" i="3"/>
  <c r="JS2" i="3"/>
  <c r="JR2" i="3"/>
  <c r="JQ2" i="3"/>
  <c r="JP2" i="3"/>
  <c r="JO2" i="3"/>
  <c r="JN2" i="3"/>
  <c r="JM2" i="3"/>
  <c r="JL2" i="3"/>
  <c r="JK2" i="3"/>
  <c r="JJ2" i="3"/>
  <c r="JI2" i="3"/>
  <c r="JH2" i="3"/>
  <c r="JG2" i="3"/>
  <c r="JF2" i="3"/>
  <c r="JE2" i="3"/>
  <c r="JD2" i="3"/>
  <c r="JC2" i="3"/>
  <c r="JB2" i="3"/>
  <c r="JA2" i="3"/>
  <c r="IZ2" i="3"/>
  <c r="IY2" i="3"/>
  <c r="IX2" i="3"/>
  <c r="IW2" i="3"/>
  <c r="IV2" i="3"/>
  <c r="IU2" i="3"/>
  <c r="IT2" i="3"/>
  <c r="IS2" i="3"/>
  <c r="IR2" i="3"/>
  <c r="IQ2" i="3"/>
  <c r="IP2" i="3"/>
  <c r="IO2" i="3"/>
  <c r="IN2" i="3"/>
  <c r="IM2" i="3"/>
  <c r="IL2" i="3"/>
  <c r="IK2" i="3"/>
  <c r="IJ2" i="3"/>
  <c r="II2" i="3"/>
  <c r="IH2" i="3"/>
  <c r="IG2" i="3"/>
  <c r="IF2" i="3"/>
  <c r="IE2" i="3"/>
  <c r="ID2" i="3"/>
  <c r="IC2" i="3"/>
  <c r="IB2" i="3"/>
  <c r="IA2" i="3"/>
  <c r="HZ2" i="3"/>
  <c r="HY2" i="3"/>
  <c r="HX2" i="3"/>
  <c r="HW2" i="3"/>
  <c r="HV2" i="3"/>
  <c r="HU2" i="3"/>
  <c r="HT2" i="3"/>
  <c r="HS2" i="3"/>
  <c r="HR2" i="3"/>
  <c r="HQ2" i="3"/>
  <c r="HP2" i="3"/>
  <c r="HO2" i="3"/>
  <c r="HN2" i="3"/>
  <c r="HM2" i="3"/>
  <c r="HL2" i="3"/>
  <c r="HK2" i="3"/>
  <c r="HJ2" i="3"/>
  <c r="HI2" i="3"/>
  <c r="HH2" i="3"/>
  <c r="HG2" i="3"/>
  <c r="HF2" i="3"/>
  <c r="HE2" i="3"/>
  <c r="HD2" i="3"/>
  <c r="HC2" i="3"/>
  <c r="HB2" i="3"/>
  <c r="HA2" i="3"/>
  <c r="GZ2" i="3"/>
  <c r="GY2" i="3"/>
  <c r="GX2" i="3"/>
  <c r="GW2" i="3"/>
  <c r="GV2" i="3"/>
  <c r="GU2" i="3"/>
  <c r="GT2" i="3"/>
  <c r="GS2" i="3"/>
  <c r="GR2" i="3"/>
  <c r="GQ2" i="3"/>
  <c r="GP2" i="3"/>
  <c r="GO2" i="3"/>
  <c r="GN2" i="3"/>
  <c r="GM2" i="3"/>
  <c r="GL2" i="3"/>
  <c r="GK2" i="3"/>
  <c r="GJ2" i="3"/>
  <c r="GI2" i="3"/>
  <c r="GH2" i="3"/>
  <c r="GG2" i="3"/>
  <c r="GF2" i="3"/>
  <c r="GE2" i="3"/>
  <c r="GD2" i="3"/>
  <c r="GC2" i="3"/>
  <c r="GB2" i="3"/>
  <c r="GA2" i="3"/>
  <c r="FZ2" i="3"/>
  <c r="FY2" i="3"/>
  <c r="FX2" i="3"/>
  <c r="FW2" i="3"/>
  <c r="FV2" i="3"/>
  <c r="FU2" i="3"/>
  <c r="FT2" i="3"/>
  <c r="FS2" i="3"/>
  <c r="FR2" i="3"/>
  <c r="FQ2" i="3"/>
  <c r="FP2" i="3"/>
  <c r="FO2" i="3"/>
  <c r="FN2" i="3"/>
  <c r="FM2" i="3"/>
  <c r="FL2" i="3"/>
  <c r="FK2" i="3"/>
  <c r="FJ2" i="3"/>
  <c r="FI2" i="3"/>
  <c r="FH2" i="3"/>
  <c r="FG2" i="3"/>
  <c r="FF2" i="3"/>
  <c r="FE2" i="3"/>
  <c r="FD2" i="3"/>
  <c r="FC2" i="3"/>
  <c r="FB2" i="3"/>
  <c r="FA2" i="3"/>
  <c r="EZ2" i="3"/>
  <c r="EY2" i="3"/>
  <c r="EX2" i="3"/>
  <c r="EW2" i="3"/>
  <c r="EV2" i="3"/>
  <c r="EU2" i="3"/>
  <c r="ET2" i="3"/>
  <c r="ES2" i="3"/>
  <c r="ER2" i="3"/>
  <c r="EQ2" i="3"/>
  <c r="EP2" i="3"/>
  <c r="EO2" i="3"/>
  <c r="EN2" i="3"/>
  <c r="EM2" i="3"/>
  <c r="EL2" i="3"/>
  <c r="EK2" i="3"/>
  <c r="EJ2" i="3"/>
  <c r="EI2" i="3"/>
  <c r="EH2" i="3"/>
  <c r="EG2" i="3"/>
  <c r="EF2" i="3"/>
  <c r="EE2" i="3"/>
  <c r="ED2" i="3"/>
  <c r="EC2" i="3"/>
  <c r="EB2" i="3"/>
  <c r="EA2" i="3"/>
  <c r="DZ2" i="3"/>
  <c r="DY2" i="3"/>
  <c r="DX2" i="3"/>
  <c r="DW2" i="3"/>
  <c r="DV2" i="3"/>
  <c r="DU2" i="3"/>
  <c r="DT2" i="3"/>
  <c r="DS2" i="3"/>
  <c r="DR2" i="3"/>
  <c r="DQ2" i="3"/>
  <c r="DP2" i="3"/>
  <c r="DO2" i="3"/>
  <c r="DN2" i="3"/>
  <c r="DM2" i="3"/>
  <c r="DL2" i="3"/>
  <c r="DK2" i="3"/>
  <c r="DJ2" i="3"/>
  <c r="DI2" i="3"/>
  <c r="DH2" i="3"/>
  <c r="DG2" i="3"/>
  <c r="DF2" i="3"/>
  <c r="DE2" i="3"/>
  <c r="DD2" i="3"/>
  <c r="DC2" i="3"/>
  <c r="DB2" i="3"/>
  <c r="DA2" i="3"/>
  <c r="CZ2" i="3"/>
  <c r="CY2" i="3"/>
  <c r="CX2" i="3"/>
  <c r="CW2" i="3"/>
  <c r="CV2" i="3"/>
  <c r="CU2" i="3"/>
  <c r="CT2" i="3"/>
  <c r="CS2" i="3"/>
  <c r="CR2" i="3"/>
  <c r="CQ2" i="3"/>
  <c r="CP2" i="3"/>
  <c r="CO2" i="3"/>
  <c r="CN2" i="3"/>
  <c r="CM2" i="3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T508" i="2"/>
  <c r="U508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T511" i="2"/>
  <c r="U511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T512" i="2"/>
  <c r="U512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T514" i="2"/>
  <c r="U514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T515" i="2"/>
  <c r="U515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T516" i="2"/>
  <c r="U516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T518" i="2"/>
  <c r="U518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T519" i="2"/>
  <c r="U519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T520" i="2"/>
  <c r="U520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T521" i="2"/>
  <c r="U521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T522" i="2"/>
  <c r="U522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T523" i="2"/>
  <c r="U523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T524" i="2"/>
  <c r="U524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T525" i="2"/>
  <c r="U525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T526" i="2"/>
  <c r="U526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T527" i="2"/>
  <c r="U527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T528" i="2"/>
  <c r="U528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T529" i="2"/>
  <c r="U529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T530" i="2"/>
  <c r="U530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T531" i="2"/>
  <c r="U531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T532" i="2"/>
  <c r="U532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T533" i="2"/>
  <c r="U533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T534" i="2"/>
  <c r="U534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T535" i="2"/>
  <c r="U535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T536" i="2"/>
  <c r="U536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T537" i="2"/>
  <c r="U537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T538" i="2"/>
  <c r="U538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T539" i="2"/>
  <c r="U539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T540" i="2"/>
  <c r="U540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T541" i="2"/>
  <c r="U541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T542" i="2"/>
  <c r="U542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T543" i="2"/>
  <c r="U543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T544" i="2"/>
  <c r="U544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T545" i="2"/>
  <c r="U545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T546" i="2"/>
  <c r="U546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T547" i="2"/>
  <c r="U547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T548" i="2"/>
  <c r="U548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T549" i="2"/>
  <c r="U549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T550" i="2"/>
  <c r="U550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T551" i="2"/>
  <c r="U551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T552" i="2"/>
  <c r="U552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T553" i="2"/>
  <c r="U553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T554" i="2"/>
  <c r="U554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T555" i="2"/>
  <c r="U555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T556" i="2"/>
  <c r="U556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T557" i="2"/>
  <c r="U557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T558" i="2"/>
  <c r="U558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T559" i="2"/>
  <c r="U559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T560" i="2"/>
  <c r="U560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T561" i="2"/>
  <c r="U561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T562" i="2"/>
  <c r="U562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T563" i="2"/>
  <c r="U563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T564" i="2"/>
  <c r="U564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T565" i="2"/>
  <c r="U565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T566" i="2"/>
  <c r="U566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T567" i="2"/>
  <c r="U567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T568" i="2"/>
  <c r="U568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T569" i="2"/>
  <c r="U569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T570" i="2"/>
  <c r="U570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T571" i="2"/>
  <c r="U571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T572" i="2"/>
  <c r="U572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T573" i="2"/>
  <c r="U573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T574" i="2"/>
  <c r="U574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T575" i="2"/>
  <c r="U575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T576" i="2"/>
  <c r="U576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T577" i="2"/>
  <c r="U577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T578" i="2"/>
  <c r="U578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T579" i="2"/>
  <c r="U579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T580" i="2"/>
  <c r="U580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T581" i="2"/>
  <c r="U581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T582" i="2"/>
  <c r="U582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T583" i="2"/>
  <c r="U583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T584" i="2"/>
  <c r="U584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T585" i="2"/>
  <c r="U585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T586" i="2"/>
  <c r="U586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T587" i="2"/>
  <c r="U587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T588" i="2"/>
  <c r="U588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T589" i="2"/>
  <c r="U589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T590" i="2"/>
  <c r="U590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T591" i="2"/>
  <c r="U591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T592" i="2"/>
  <c r="U592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T593" i="2"/>
  <c r="U593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T594" i="2"/>
  <c r="U594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T595" i="2"/>
  <c r="U595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T596" i="2"/>
  <c r="U596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T597" i="2"/>
  <c r="U597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T598" i="2"/>
  <c r="U598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T599" i="2"/>
  <c r="U599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T600" i="2"/>
  <c r="U600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T601" i="2"/>
  <c r="U601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T602" i="2"/>
  <c r="U602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T603" i="2"/>
  <c r="U603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T604" i="2"/>
  <c r="U604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T605" i="2"/>
  <c r="U605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T606" i="2"/>
  <c r="U606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T607" i="2"/>
  <c r="U607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T608" i="2"/>
  <c r="U608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T609" i="2"/>
  <c r="U609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T610" i="2"/>
  <c r="U610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T611" i="2"/>
  <c r="U611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T612" i="2"/>
  <c r="U612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T613" i="2"/>
  <c r="U613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T614" i="2"/>
  <c r="U614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T615" i="2"/>
  <c r="U615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T616" i="2"/>
  <c r="U616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T617" i="2"/>
  <c r="U617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T618" i="2"/>
  <c r="U618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T619" i="2"/>
  <c r="U619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T620" i="2"/>
  <c r="U620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T621" i="2"/>
  <c r="U621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T622" i="2"/>
  <c r="U622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T623" i="2"/>
  <c r="U623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T624" i="2"/>
  <c r="U624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T625" i="2"/>
  <c r="U625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T626" i="2"/>
  <c r="U626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T627" i="2"/>
  <c r="U627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T628" i="2"/>
  <c r="U628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T629" i="2"/>
  <c r="U629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T630" i="2"/>
  <c r="U630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T631" i="2"/>
  <c r="U631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T632" i="2"/>
  <c r="U632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T633" i="2"/>
  <c r="U633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T634" i="2"/>
  <c r="U634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T635" i="2"/>
  <c r="U635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T636" i="2"/>
  <c r="U636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T637" i="2"/>
  <c r="U637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T638" i="2"/>
  <c r="U638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T639" i="2"/>
  <c r="U639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T640" i="2"/>
  <c r="U640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T641" i="2"/>
  <c r="U641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T642" i="2"/>
  <c r="U642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T643" i="2"/>
  <c r="U643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T644" i="2"/>
  <c r="U644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T645" i="2"/>
  <c r="U645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T646" i="2"/>
  <c r="U646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T647" i="2"/>
  <c r="U647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T648" i="2"/>
  <c r="U648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T649" i="2"/>
  <c r="U649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T650" i="2"/>
  <c r="U650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T651" i="2"/>
  <c r="U651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T652" i="2"/>
  <c r="U652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T653" i="2"/>
  <c r="U653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T654" i="2"/>
  <c r="U654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T655" i="2"/>
  <c r="U655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T656" i="2"/>
  <c r="U656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T657" i="2"/>
  <c r="U657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T658" i="2"/>
  <c r="U658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T659" i="2"/>
  <c r="U659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T660" i="2"/>
  <c r="U660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T661" i="2"/>
  <c r="U661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T662" i="2"/>
  <c r="U662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T663" i="2"/>
  <c r="U663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T664" i="2"/>
  <c r="U664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T665" i="2"/>
  <c r="U665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T666" i="2"/>
  <c r="U666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T667" i="2"/>
  <c r="U667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T668" i="2"/>
  <c r="U668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T669" i="2"/>
  <c r="U669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T670" i="2"/>
  <c r="U670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T671" i="2"/>
  <c r="U671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T672" i="2"/>
  <c r="U672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T673" i="2"/>
  <c r="U673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T674" i="2"/>
  <c r="U674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T675" i="2"/>
  <c r="U675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T676" i="2"/>
  <c r="U676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T677" i="2"/>
  <c r="U677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T678" i="2"/>
  <c r="U678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T679" i="2"/>
  <c r="U679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T680" i="2"/>
  <c r="U680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T681" i="2"/>
  <c r="U681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T682" i="2"/>
  <c r="U682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T683" i="2"/>
  <c r="U683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T684" i="2"/>
  <c r="U684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T685" i="2"/>
  <c r="U685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T686" i="2"/>
  <c r="U686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T687" i="2"/>
  <c r="U687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T688" i="2"/>
  <c r="U688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T689" i="2"/>
  <c r="U689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T690" i="2"/>
  <c r="U690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T691" i="2"/>
  <c r="U691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T692" i="2"/>
  <c r="U692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T693" i="2"/>
  <c r="U693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T694" i="2"/>
  <c r="U694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T695" i="2"/>
  <c r="U695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T696" i="2"/>
  <c r="U696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T697" i="2"/>
  <c r="U697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T698" i="2"/>
  <c r="U698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T699" i="2"/>
  <c r="U699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T700" i="2"/>
  <c r="U700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T701" i="2"/>
  <c r="U701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T702" i="2"/>
  <c r="U702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T703" i="2"/>
  <c r="U703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T704" i="2"/>
  <c r="U704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T705" i="2"/>
  <c r="U705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T706" i="2"/>
  <c r="U706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T707" i="2"/>
  <c r="U707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T708" i="2"/>
  <c r="U708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T709" i="2"/>
  <c r="U709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T710" i="2"/>
  <c r="U710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T711" i="2"/>
  <c r="U711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T712" i="2"/>
  <c r="U712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T713" i="2"/>
  <c r="U713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T714" i="2"/>
  <c r="U714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T715" i="2"/>
  <c r="U715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S716" i="2"/>
  <c r="T716" i="2"/>
  <c r="U716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T717" i="2"/>
  <c r="U717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T718" i="2"/>
  <c r="U718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T719" i="2"/>
  <c r="U719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T720" i="2"/>
  <c r="U720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T721" i="2"/>
  <c r="U721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T722" i="2"/>
  <c r="U722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T723" i="2"/>
  <c r="U723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T724" i="2"/>
  <c r="U724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T725" i="2"/>
  <c r="U725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T726" i="2"/>
  <c r="U726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T727" i="2"/>
  <c r="U727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T728" i="2"/>
  <c r="U728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T729" i="2"/>
  <c r="U729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T730" i="2"/>
  <c r="U730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T731" i="2"/>
  <c r="U731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T732" i="2"/>
  <c r="U732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T733" i="2"/>
  <c r="U733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T734" i="2"/>
  <c r="U734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T735" i="2"/>
  <c r="U735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T736" i="2"/>
  <c r="U736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T737" i="2"/>
  <c r="U737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T738" i="2"/>
  <c r="U738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T739" i="2"/>
  <c r="U739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T740" i="2"/>
  <c r="U740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T741" i="2"/>
  <c r="U741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T742" i="2"/>
  <c r="U742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T743" i="2"/>
  <c r="U743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S744" i="2"/>
  <c r="T744" i="2"/>
  <c r="U744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T745" i="2"/>
  <c r="U745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T746" i="2"/>
  <c r="U746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T747" i="2"/>
  <c r="U747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T748" i="2"/>
  <c r="U748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T749" i="2"/>
  <c r="U749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T750" i="2"/>
  <c r="U750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T751" i="2"/>
  <c r="U751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T752" i="2"/>
  <c r="U752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T753" i="2"/>
  <c r="U753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T754" i="2"/>
  <c r="U754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T755" i="2"/>
  <c r="U755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T756" i="2"/>
  <c r="U756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T757" i="2"/>
  <c r="U757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T758" i="2"/>
  <c r="U758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T759" i="2"/>
  <c r="U759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T760" i="2"/>
  <c r="U760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T761" i="2"/>
  <c r="U761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T762" i="2"/>
  <c r="U762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T763" i="2"/>
  <c r="U763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T764" i="2"/>
  <c r="U764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T765" i="2"/>
  <c r="U765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T766" i="2"/>
  <c r="U766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T767" i="2"/>
  <c r="U767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T768" i="2"/>
  <c r="U768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T769" i="2"/>
  <c r="U769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T770" i="2"/>
  <c r="U770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T771" i="2"/>
  <c r="U771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T772" i="2"/>
  <c r="U772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T773" i="2"/>
  <c r="U773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T774" i="2"/>
  <c r="U774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T775" i="2"/>
  <c r="U775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T776" i="2"/>
  <c r="U776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T777" i="2"/>
  <c r="U777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T778" i="2"/>
  <c r="U778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T779" i="2"/>
  <c r="U779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T780" i="2"/>
  <c r="U780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T781" i="2"/>
  <c r="U781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T782" i="2"/>
  <c r="U782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T783" i="2"/>
  <c r="U783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T784" i="2"/>
  <c r="U784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T785" i="2"/>
  <c r="U785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S786" i="2"/>
  <c r="T786" i="2"/>
  <c r="U786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T787" i="2"/>
  <c r="U787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T788" i="2"/>
  <c r="U788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T789" i="2"/>
  <c r="U789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T790" i="2"/>
  <c r="U790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T791" i="2"/>
  <c r="U791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T792" i="2"/>
  <c r="U792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T793" i="2"/>
  <c r="U793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T794" i="2"/>
  <c r="U794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T795" i="2"/>
  <c r="U795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T796" i="2"/>
  <c r="U796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T797" i="2"/>
  <c r="U797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T798" i="2"/>
  <c r="U798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T799" i="2"/>
  <c r="U799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T800" i="2"/>
  <c r="U800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T801" i="2"/>
  <c r="U801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T802" i="2"/>
  <c r="U802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T803" i="2"/>
  <c r="U803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T804" i="2"/>
  <c r="U804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T805" i="2"/>
  <c r="U805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T806" i="2"/>
  <c r="U806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T807" i="2"/>
  <c r="U807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T808" i="2"/>
  <c r="U808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T809" i="2"/>
  <c r="U809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T810" i="2"/>
  <c r="U810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T811" i="2"/>
  <c r="U811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T812" i="2"/>
  <c r="U812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T813" i="2"/>
  <c r="U813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T814" i="2"/>
  <c r="U814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T815" i="2"/>
  <c r="U815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T816" i="2"/>
  <c r="U816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T817" i="2"/>
  <c r="U817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S818" i="2"/>
  <c r="T818" i="2"/>
  <c r="U818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T819" i="2"/>
  <c r="U819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T820" i="2"/>
  <c r="U820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T821" i="2"/>
  <c r="U821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T822" i="2"/>
  <c r="U822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T823" i="2"/>
  <c r="U823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T824" i="2"/>
  <c r="U824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T825" i="2"/>
  <c r="U825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T826" i="2"/>
  <c r="U826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T827" i="2"/>
  <c r="U827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T828" i="2"/>
  <c r="U828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T829" i="2"/>
  <c r="U829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T830" i="2"/>
  <c r="U830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T831" i="2"/>
  <c r="U831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T832" i="2"/>
  <c r="U832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T833" i="2"/>
  <c r="U833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T834" i="2"/>
  <c r="U834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T835" i="2"/>
  <c r="U835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T836" i="2"/>
  <c r="U836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T837" i="2"/>
  <c r="U837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T838" i="2"/>
  <c r="U838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T839" i="2"/>
  <c r="U839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T840" i="2"/>
  <c r="U840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T841" i="2"/>
  <c r="U841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T842" i="2"/>
  <c r="U842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T843" i="2"/>
  <c r="U843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T844" i="2"/>
  <c r="U844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T845" i="2"/>
  <c r="U845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T846" i="2"/>
  <c r="U846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T847" i="2"/>
  <c r="U847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T848" i="2"/>
  <c r="U848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T849" i="2"/>
  <c r="U849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S850" i="2"/>
  <c r="T850" i="2"/>
  <c r="U850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T851" i="2"/>
  <c r="U851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T852" i="2"/>
  <c r="U852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T853" i="2"/>
  <c r="U853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T854" i="2"/>
  <c r="U854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T855" i="2"/>
  <c r="U855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S856" i="2"/>
  <c r="T856" i="2"/>
  <c r="U856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T857" i="2"/>
  <c r="U857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T858" i="2"/>
  <c r="U858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T859" i="2"/>
  <c r="U859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T860" i="2"/>
  <c r="U860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T861" i="2"/>
  <c r="U861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T862" i="2"/>
  <c r="U862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T863" i="2"/>
  <c r="U863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T864" i="2"/>
  <c r="U864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T865" i="2"/>
  <c r="U865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T866" i="2"/>
  <c r="U866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T867" i="2"/>
  <c r="U867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T868" i="2"/>
  <c r="U868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T869" i="2"/>
  <c r="U869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S870" i="2"/>
  <c r="T870" i="2"/>
  <c r="U870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T871" i="2"/>
  <c r="U871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T872" i="2"/>
  <c r="U872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T873" i="2"/>
  <c r="U873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S874" i="2"/>
  <c r="T874" i="2"/>
  <c r="U874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S875" i="2"/>
  <c r="T875" i="2"/>
  <c r="U875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S876" i="2"/>
  <c r="T876" i="2"/>
  <c r="U876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S877" i="2"/>
  <c r="T877" i="2"/>
  <c r="U877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S878" i="2"/>
  <c r="T878" i="2"/>
  <c r="U878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S879" i="2"/>
  <c r="T879" i="2"/>
  <c r="U879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T880" i="2"/>
  <c r="U880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S881" i="2"/>
  <c r="T881" i="2"/>
  <c r="U881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S882" i="2"/>
  <c r="T882" i="2"/>
  <c r="U882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T883" i="2"/>
  <c r="U883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T884" i="2"/>
  <c r="U884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S885" i="2"/>
  <c r="T885" i="2"/>
  <c r="U885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S886" i="2"/>
  <c r="T886" i="2"/>
  <c r="U886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S887" i="2"/>
  <c r="T887" i="2"/>
  <c r="U887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S888" i="2"/>
  <c r="T888" i="2"/>
  <c r="U888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S889" i="2"/>
  <c r="T889" i="2"/>
  <c r="U889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S890" i="2"/>
  <c r="T890" i="2"/>
  <c r="U890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S891" i="2"/>
  <c r="T891" i="2"/>
  <c r="U891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T892" i="2"/>
  <c r="U892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S893" i="2"/>
  <c r="T893" i="2"/>
  <c r="U893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T894" i="2"/>
  <c r="U894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S895" i="2"/>
  <c r="T895" i="2"/>
  <c r="U895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S896" i="2"/>
  <c r="T896" i="2"/>
  <c r="U896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T897" i="2"/>
  <c r="U897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S898" i="2"/>
  <c r="T898" i="2"/>
  <c r="U898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S899" i="2"/>
  <c r="T899" i="2"/>
  <c r="U899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S900" i="2"/>
  <c r="T900" i="2"/>
  <c r="U900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S901" i="2"/>
  <c r="T901" i="2"/>
  <c r="U901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T902" i="2"/>
  <c r="U902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S903" i="2"/>
  <c r="T903" i="2"/>
  <c r="U903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S904" i="2"/>
  <c r="T904" i="2"/>
  <c r="U904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S905" i="2"/>
  <c r="T905" i="2"/>
  <c r="U905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S906" i="2"/>
  <c r="T906" i="2"/>
  <c r="U906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S907" i="2"/>
  <c r="T907" i="2"/>
  <c r="U907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T908" i="2"/>
  <c r="U908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S909" i="2"/>
  <c r="T909" i="2"/>
  <c r="U909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S910" i="2"/>
  <c r="T910" i="2"/>
  <c r="U910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T911" i="2"/>
  <c r="U911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T912" i="2"/>
  <c r="U912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S913" i="2"/>
  <c r="T913" i="2"/>
  <c r="U913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S914" i="2"/>
  <c r="T914" i="2"/>
  <c r="U914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S915" i="2"/>
  <c r="T915" i="2"/>
  <c r="U915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S916" i="2"/>
  <c r="T916" i="2"/>
  <c r="U916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T917" i="2"/>
  <c r="U917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S918" i="2"/>
  <c r="T918" i="2"/>
  <c r="U918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S919" i="2"/>
  <c r="T919" i="2"/>
  <c r="U919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S920" i="2"/>
  <c r="T920" i="2"/>
  <c r="U920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S921" i="2"/>
  <c r="T921" i="2"/>
  <c r="U921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T922" i="2"/>
  <c r="U922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S923" i="2"/>
  <c r="T923" i="2"/>
  <c r="U923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S924" i="2"/>
  <c r="T924" i="2"/>
  <c r="U924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T925" i="2"/>
  <c r="U925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S926" i="2"/>
  <c r="T926" i="2"/>
  <c r="U926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T927" i="2"/>
  <c r="U927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S928" i="2"/>
  <c r="T928" i="2"/>
  <c r="U928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S929" i="2"/>
  <c r="T929" i="2"/>
  <c r="U929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S930" i="2"/>
  <c r="T930" i="2"/>
  <c r="U930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T931" i="2"/>
  <c r="U931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S932" i="2"/>
  <c r="T932" i="2"/>
  <c r="U932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S933" i="2"/>
  <c r="T933" i="2"/>
  <c r="U933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S934" i="2"/>
  <c r="T934" i="2"/>
  <c r="U934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S935" i="2"/>
  <c r="T935" i="2"/>
  <c r="U935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S936" i="2"/>
  <c r="T936" i="2"/>
  <c r="U936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S937" i="2"/>
  <c r="T937" i="2"/>
  <c r="U937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S938" i="2"/>
  <c r="T938" i="2"/>
  <c r="U938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T939" i="2"/>
  <c r="U939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S940" i="2"/>
  <c r="T940" i="2"/>
  <c r="U940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S941" i="2"/>
  <c r="T941" i="2"/>
  <c r="U941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S942" i="2"/>
  <c r="T942" i="2"/>
  <c r="U942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T943" i="2"/>
  <c r="U943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S944" i="2"/>
  <c r="T944" i="2"/>
  <c r="U944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S945" i="2"/>
  <c r="T945" i="2"/>
  <c r="U945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S946" i="2"/>
  <c r="T946" i="2"/>
  <c r="U946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T947" i="2"/>
  <c r="U947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S948" i="2"/>
  <c r="T948" i="2"/>
  <c r="U948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S949" i="2"/>
  <c r="T949" i="2"/>
  <c r="U949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S950" i="2"/>
  <c r="T950" i="2"/>
  <c r="U950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S951" i="2"/>
  <c r="T951" i="2"/>
  <c r="U951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S952" i="2"/>
  <c r="T952" i="2"/>
  <c r="U952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T953" i="2"/>
  <c r="U953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S954" i="2"/>
  <c r="T954" i="2"/>
  <c r="U954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S955" i="2"/>
  <c r="T955" i="2"/>
  <c r="U955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S956" i="2"/>
  <c r="T956" i="2"/>
  <c r="U956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S957" i="2"/>
  <c r="T957" i="2"/>
  <c r="U957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S958" i="2"/>
  <c r="T958" i="2"/>
  <c r="U958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S959" i="2"/>
  <c r="T959" i="2"/>
  <c r="U959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S960" i="2"/>
  <c r="T960" i="2"/>
  <c r="U960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S961" i="2"/>
  <c r="T961" i="2"/>
  <c r="U961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S962" i="2"/>
  <c r="T962" i="2"/>
  <c r="U962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S963" i="2"/>
  <c r="T963" i="2"/>
  <c r="U963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S964" i="2"/>
  <c r="T964" i="2"/>
  <c r="U964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S965" i="2"/>
  <c r="T965" i="2"/>
  <c r="U965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T966" i="2"/>
  <c r="U966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T967" i="2"/>
  <c r="U967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S968" i="2"/>
  <c r="T968" i="2"/>
  <c r="U968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S969" i="2"/>
  <c r="T969" i="2"/>
  <c r="U969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S970" i="2"/>
  <c r="T970" i="2"/>
  <c r="U970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S971" i="2"/>
  <c r="T971" i="2"/>
  <c r="U971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S972" i="2"/>
  <c r="T972" i="2"/>
  <c r="U972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S973" i="2"/>
  <c r="T973" i="2"/>
  <c r="U973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S974" i="2"/>
  <c r="T974" i="2"/>
  <c r="U974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S975" i="2"/>
  <c r="T975" i="2"/>
  <c r="U975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S976" i="2"/>
  <c r="T976" i="2"/>
  <c r="U976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S977" i="2"/>
  <c r="T977" i="2"/>
  <c r="U977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S978" i="2"/>
  <c r="T978" i="2"/>
  <c r="U978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S979" i="2"/>
  <c r="T979" i="2"/>
  <c r="U979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S980" i="2"/>
  <c r="T980" i="2"/>
  <c r="U980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S981" i="2"/>
  <c r="T981" i="2"/>
  <c r="U981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S982" i="2"/>
  <c r="T982" i="2"/>
  <c r="U982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S983" i="2"/>
  <c r="T983" i="2"/>
  <c r="U983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S984" i="2"/>
  <c r="T984" i="2"/>
  <c r="U984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S985" i="2"/>
  <c r="T985" i="2"/>
  <c r="U985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S986" i="2"/>
  <c r="T986" i="2"/>
  <c r="U986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S987" i="2"/>
  <c r="T987" i="2"/>
  <c r="U987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S988" i="2"/>
  <c r="T988" i="2"/>
  <c r="U988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S989" i="2"/>
  <c r="T989" i="2"/>
  <c r="U989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S990" i="2"/>
  <c r="T990" i="2"/>
  <c r="U990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S991" i="2"/>
  <c r="T991" i="2"/>
  <c r="U991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S992" i="2"/>
  <c r="T992" i="2"/>
  <c r="U992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S993" i="2"/>
  <c r="T993" i="2"/>
  <c r="U993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S994" i="2"/>
  <c r="T994" i="2"/>
  <c r="U994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S995" i="2"/>
  <c r="T995" i="2"/>
  <c r="U995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S996" i="2"/>
  <c r="T996" i="2"/>
  <c r="U996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S997" i="2"/>
  <c r="T997" i="2"/>
  <c r="U997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S998" i="2"/>
  <c r="T998" i="2"/>
  <c r="U998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S999" i="2"/>
  <c r="T999" i="2"/>
  <c r="U999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S1000" i="2"/>
  <c r="T1000" i="2"/>
  <c r="U1000" i="2"/>
  <c r="C1001" i="2"/>
  <c r="D1001" i="2"/>
  <c r="E1001" i="2"/>
  <c r="F1001" i="2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S1001" i="2"/>
  <c r="T1001" i="2"/>
  <c r="U1001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2" i="2"/>
</calcChain>
</file>

<file path=xl/sharedStrings.xml><?xml version="1.0" encoding="utf-8"?>
<sst xmlns="http://schemas.openxmlformats.org/spreadsheetml/2006/main" count="60" uniqueCount="20">
  <si>
    <t>raw-s-delta</t>
  </si>
  <si>
    <t>volume-delta</t>
  </si>
  <si>
    <t>ewm_last20_volume_base_s</t>
  </si>
  <si>
    <t>ewm_last20_raw_s</t>
  </si>
  <si>
    <t>ewm_volume_base_s</t>
  </si>
  <si>
    <t>mean_volume_base_s</t>
  </si>
  <si>
    <t>mean_s_dispersion</t>
  </si>
  <si>
    <t>daily_sd_s_dispersion</t>
  </si>
  <si>
    <t>volume_base_s_coff</t>
  </si>
  <si>
    <t>raw_s_coff</t>
  </si>
  <si>
    <t>volume_base_s_delta</t>
  </si>
  <si>
    <t>s_dispersion_delta</t>
  </si>
  <si>
    <t>volume_base_s_z</t>
  </si>
  <si>
    <t>raw_s_z</t>
  </si>
  <si>
    <t>s_volume_z</t>
  </si>
  <si>
    <t>s_dispersion_z</t>
  </si>
  <si>
    <t>volume_base_s_MACD_ewma12-ewma26</t>
  </si>
  <si>
    <t>raw_s_MACD_ewma12-ewma26</t>
  </si>
  <si>
    <t>s_volume_MACD_ewma12-ewma26</t>
  </si>
  <si>
    <t>s_dispersion_MACD_ewma12-ewma26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</si>
</sst>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1"/>
  <sheetViews>
    <sheetView topLeftCell="A2" workbookViewId="0">
      <selection activeCell="A1001" sqref="A2:A1001"/>
    </sheetView>
  </sheetViews>
  <sheetFormatPr defaultRowHeight="14.25" x14ac:dyDescent="0.45"/>
  <sheetData>
    <row r="1" spans="1:21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45">
      <c r="A2">
        <v>0</v>
      </c>
      <c r="B2">
        <v>-4.3319350696951898E-2</v>
      </c>
      <c r="C2">
        <v>1.7484613324303901E-3</v>
      </c>
      <c r="D2">
        <v>1.9025585734765399E-2</v>
      </c>
      <c r="E2">
        <v>-4.0235234080391704E-3</v>
      </c>
      <c r="F2">
        <v>-0.28286572983061298</v>
      </c>
      <c r="G2">
        <v>0.24865169628258599</v>
      </c>
      <c r="H2">
        <v>2.0302399412743598E-2</v>
      </c>
      <c r="I2">
        <v>1.6068947501223601E-2</v>
      </c>
      <c r="J2">
        <v>3.1219712728354099E-3</v>
      </c>
      <c r="K2">
        <v>-2.8444936460228199E-3</v>
      </c>
      <c r="L2">
        <v>6.3335381562274903E-2</v>
      </c>
      <c r="M2">
        <v>9.5717662954855606E-2</v>
      </c>
      <c r="N2">
        <v>-1.07100069701374E-3</v>
      </c>
      <c r="O2">
        <v>1.25674040177067E-3</v>
      </c>
      <c r="P2">
        <v>-3.4115185326127998E-4</v>
      </c>
      <c r="Q2">
        <v>-1.1147319850027899E-4</v>
      </c>
      <c r="R2">
        <v>0.12532831037645401</v>
      </c>
      <c r="S2">
        <v>-0.118331384951833</v>
      </c>
      <c r="T2">
        <v>-3.8981513655735902E-4</v>
      </c>
      <c r="U2">
        <v>1.1152630908814701E-2</v>
      </c>
    </row>
    <row r="3" spans="1:21" x14ac:dyDescent="0.45">
      <c r="A3" s="1">
        <v>2.0020020020019999E-5</v>
      </c>
      <c r="B3">
        <v>-4.2933875251900198E-2</v>
      </c>
      <c r="C3">
        <v>1.7362687143939401E-3</v>
      </c>
      <c r="D3">
        <v>1.8938454668182499E-2</v>
      </c>
      <c r="E3">
        <v>-4.0487857692313497E-3</v>
      </c>
      <c r="F3">
        <v>-0.279002147968616</v>
      </c>
      <c r="G3">
        <v>0.243770624163165</v>
      </c>
      <c r="H3">
        <v>2.0087497091035699E-2</v>
      </c>
      <c r="I3">
        <v>1.6125962331763201E-2</v>
      </c>
      <c r="J3">
        <v>3.2789173904911001E-3</v>
      </c>
      <c r="K3">
        <v>-2.8884753957823801E-3</v>
      </c>
      <c r="L3">
        <v>6.2629709714367807E-2</v>
      </c>
      <c r="M3">
        <v>9.5681293557163594E-2</v>
      </c>
      <c r="N3">
        <v>-1.0370648610240701E-3</v>
      </c>
      <c r="O3">
        <v>1.23124510591382E-3</v>
      </c>
      <c r="P3">
        <v>-3.3815244746597197E-4</v>
      </c>
      <c r="Q3">
        <v>-1.07593340255372E-4</v>
      </c>
      <c r="R3">
        <v>0.11282828211314599</v>
      </c>
      <c r="S3">
        <v>-0.111117136313476</v>
      </c>
      <c r="T3">
        <v>-5.2654773774350305E-4</v>
      </c>
      <c r="U3">
        <v>1.0611286528984999E-2</v>
      </c>
    </row>
    <row r="4" spans="1:21" x14ac:dyDescent="0.45">
      <c r="A4" s="1">
        <v>4.0040040040039998E-5</v>
      </c>
      <c r="B4">
        <v>-4.26013846899162E-2</v>
      </c>
      <c r="C4">
        <v>1.7254712357378801E-3</v>
      </c>
      <c r="D4">
        <v>1.88471001567623E-2</v>
      </c>
      <c r="E4">
        <v>-4.0688168306445499E-3</v>
      </c>
      <c r="F4">
        <v>-0.27521514233546901</v>
      </c>
      <c r="G4">
        <v>0.23897317117068501</v>
      </c>
      <c r="H4">
        <v>1.9878849615587901E-2</v>
      </c>
      <c r="I4">
        <v>1.6170901732675401E-2</v>
      </c>
      <c r="J4">
        <v>3.4265353872885698E-3</v>
      </c>
      <c r="K4">
        <v>-2.9269683065248899E-3</v>
      </c>
      <c r="L4">
        <v>6.20237206508251E-2</v>
      </c>
      <c r="M4">
        <v>9.5637815040027996E-2</v>
      </c>
      <c r="N4">
        <v>-1.0073827557265599E-3</v>
      </c>
      <c r="O4">
        <v>1.20932130284821E-3</v>
      </c>
      <c r="P4">
        <v>-3.3562164179587201E-4</v>
      </c>
      <c r="Q4">
        <v>-1.03938503682234E-4</v>
      </c>
      <c r="R4">
        <v>0.102453348282318</v>
      </c>
      <c r="S4">
        <v>-0.10510851027479499</v>
      </c>
      <c r="T4">
        <v>-6.42359402642418E-4</v>
      </c>
      <c r="U4">
        <v>1.0151752956340101E-2</v>
      </c>
    </row>
    <row r="5" spans="1:21" x14ac:dyDescent="0.45">
      <c r="A5" s="1">
        <v>6.0060060060059998E-5</v>
      </c>
      <c r="B5">
        <v>-4.2309672953245898E-2</v>
      </c>
      <c r="C5">
        <v>1.7157673035334601E-3</v>
      </c>
      <c r="D5">
        <v>1.8753423259458099E-2</v>
      </c>
      <c r="E5">
        <v>-4.0849076058540401E-3</v>
      </c>
      <c r="F5">
        <v>-0.27151548844533202</v>
      </c>
      <c r="G5">
        <v>0.23427715604136001</v>
      </c>
      <c r="H5">
        <v>1.9676397302068702E-2</v>
      </c>
      <c r="I5">
        <v>1.6206634032556299E-2</v>
      </c>
      <c r="J5">
        <v>3.5661555252390299E-3</v>
      </c>
      <c r="K5">
        <v>-2.96118209776886E-3</v>
      </c>
      <c r="L5">
        <v>6.1494360738035603E-2</v>
      </c>
      <c r="M5">
        <v>9.5589172503254702E-2</v>
      </c>
      <c r="N5">
        <v>-9.8101011091845697E-4</v>
      </c>
      <c r="O5">
        <v>1.1901451234519499E-3</v>
      </c>
      <c r="P5">
        <v>-3.3344950858630402E-4</v>
      </c>
      <c r="Q5">
        <v>-1.00474841155824E-4</v>
      </c>
      <c r="R5">
        <v>9.3697731036918905E-2</v>
      </c>
      <c r="S5">
        <v>-0.100019043589859</v>
      </c>
      <c r="T5">
        <v>-7.4208448702558203E-4</v>
      </c>
      <c r="U5">
        <v>9.7544677352703196E-3</v>
      </c>
    </row>
    <row r="6" spans="1:21" x14ac:dyDescent="0.45">
      <c r="A6" s="1">
        <v>8.0080080080079997E-5</v>
      </c>
      <c r="B6">
        <v>-4.2050108096769297E-2</v>
      </c>
      <c r="C6">
        <v>1.7069423175267401E-3</v>
      </c>
      <c r="D6">
        <v>1.8658705845843001E-2</v>
      </c>
      <c r="E6">
        <v>-4.0979653432720803E-3</v>
      </c>
      <c r="F6">
        <v>-0.26790888640795302</v>
      </c>
      <c r="G6">
        <v>0.22969267374806601</v>
      </c>
      <c r="H6">
        <v>1.94800046778024E-2</v>
      </c>
      <c r="I6">
        <v>1.62351827420226E-2</v>
      </c>
      <c r="J6">
        <v>3.6987739878262598E-3</v>
      </c>
      <c r="K6">
        <v>-2.9919760179813299E-3</v>
      </c>
      <c r="L6">
        <v>6.1025332468719003E-2</v>
      </c>
      <c r="M6">
        <v>9.55367231134642E-2</v>
      </c>
      <c r="N6">
        <v>-9.5727670887040602E-4</v>
      </c>
      <c r="O6">
        <v>1.17313400213869E-3</v>
      </c>
      <c r="P6">
        <v>-3.3155844711865398E-4</v>
      </c>
      <c r="Q6" s="1">
        <v>-9.7177222266574904E-5</v>
      </c>
      <c r="R6">
        <v>8.6204816950334495E-2</v>
      </c>
      <c r="S6">
        <v>-9.56467286804496E-2</v>
      </c>
      <c r="T6">
        <v>-8.2914091984551098E-4</v>
      </c>
      <c r="U6">
        <v>9.4056605128193804E-3</v>
      </c>
    </row>
    <row r="7" spans="1:21" x14ac:dyDescent="0.45">
      <c r="A7">
        <v>1.001001001001E-4</v>
      </c>
      <c r="B7">
        <v>-4.18164063884214E-2</v>
      </c>
      <c r="C7">
        <v>1.69883893810207E-3</v>
      </c>
      <c r="D7">
        <v>1.8563828045658301E-2</v>
      </c>
      <c r="E7">
        <v>-4.1086456200197302E-3</v>
      </c>
      <c r="F7">
        <v>-0.26439785753657002</v>
      </c>
      <c r="G7">
        <v>0.22522494802552301</v>
      </c>
      <c r="H7">
        <v>1.9289494089515601E-2</v>
      </c>
      <c r="I7">
        <v>1.62580167125221E-2</v>
      </c>
      <c r="J7">
        <v>3.82516296904247E-3</v>
      </c>
      <c r="K7">
        <v>-3.0199787495646499E-3</v>
      </c>
      <c r="L7">
        <v>6.0604776687837501E-2</v>
      </c>
      <c r="M7">
        <v>9.54814391931776E-2</v>
      </c>
      <c r="N7">
        <v>-9.3569258444362502E-4</v>
      </c>
      <c r="O7">
        <v>1.1578639062422001E-3</v>
      </c>
      <c r="P7">
        <v>-3.2989208408019401E-4</v>
      </c>
      <c r="Q7" s="1">
        <v>-9.4026340126092002E-5</v>
      </c>
      <c r="R7">
        <v>7.9715908232022195E-2</v>
      </c>
      <c r="S7">
        <v>-9.1844999280860498E-2</v>
      </c>
      <c r="T7">
        <v>-9.0601610638666797E-4</v>
      </c>
      <c r="U7">
        <v>9.0953606273902008E-3</v>
      </c>
    </row>
    <row r="8" spans="1:21" x14ac:dyDescent="0.45">
      <c r="A8">
        <v>1.2012012012012E-4</v>
      </c>
      <c r="B8">
        <v>-4.1603879213234503E-2</v>
      </c>
      <c r="C8">
        <v>1.6913388111840801E-3</v>
      </c>
      <c r="D8">
        <v>1.8469401348130101E-2</v>
      </c>
      <c r="E8">
        <v>-4.1174334456083603E-3</v>
      </c>
      <c r="F8">
        <v>-0.26098289458870999</v>
      </c>
      <c r="G8">
        <v>0.22087606430735801</v>
      </c>
      <c r="H8">
        <v>1.91046656186721E-2</v>
      </c>
      <c r="I8">
        <v>1.6276228349628899E-2</v>
      </c>
      <c r="J8">
        <v>3.9459387332096696E-3</v>
      </c>
      <c r="K8">
        <v>-3.04566209811221E-3</v>
      </c>
      <c r="L8">
        <v>6.0223848779522998E-2</v>
      </c>
      <c r="M8">
        <v>9.5424032848357404E-2</v>
      </c>
      <c r="N8">
        <v>-9.1589038286782505E-4</v>
      </c>
      <c r="O8">
        <v>1.14401848874685E-3</v>
      </c>
      <c r="P8">
        <v>-3.28408456005419E-4</v>
      </c>
      <c r="Q8" s="1">
        <v>-9.1006924531978104E-5</v>
      </c>
      <c r="R8">
        <v>7.4038747761272297E-2</v>
      </c>
      <c r="S8">
        <v>-8.8504910754911695E-2</v>
      </c>
      <c r="T8">
        <v>-9.7456542105650004E-4</v>
      </c>
      <c r="U8">
        <v>8.8161737021453801E-3</v>
      </c>
    </row>
    <row r="9" spans="1:21" x14ac:dyDescent="0.45">
      <c r="A9">
        <v>1.4014014014013999E-4</v>
      </c>
      <c r="B9">
        <v>-4.1408952823541303E-2</v>
      </c>
      <c r="C9">
        <v>1.6843509058316901E-3</v>
      </c>
      <c r="D9">
        <v>1.83758530775897E-2</v>
      </c>
      <c r="E9">
        <v>-4.1246949450030298E-3</v>
      </c>
      <c r="F9">
        <v>-0.25766318292881801</v>
      </c>
      <c r="G9">
        <v>0.216646058705701</v>
      </c>
      <c r="H9">
        <v>1.8925309175702301E-2</v>
      </c>
      <c r="I9">
        <v>1.6290647228789899E-2</v>
      </c>
      <c r="J9">
        <v>4.0616053732699404E-3</v>
      </c>
      <c r="K9">
        <v>-3.0693880082266201E-3</v>
      </c>
      <c r="L9">
        <v>5.9875810737357503E-2</v>
      </c>
      <c r="M9">
        <v>9.5365035331906003E-2</v>
      </c>
      <c r="N9">
        <v>-8.97588585517437E-4</v>
      </c>
      <c r="O9">
        <v>1.1313566633346199E-3</v>
      </c>
      <c r="P9">
        <v>-3.2707566264500399E-4</v>
      </c>
      <c r="Q9" s="1">
        <v>-8.8106594888570194E-5</v>
      </c>
      <c r="R9">
        <v>6.9027454317049305E-2</v>
      </c>
      <c r="S9">
        <v>-8.5543780161028399E-2</v>
      </c>
      <c r="T9">
        <v>-1.03620255001948E-3</v>
      </c>
      <c r="U9">
        <v>8.5625019524713207E-3</v>
      </c>
    </row>
    <row r="10" spans="1:21" x14ac:dyDescent="0.45">
      <c r="A10">
        <v>1.6016016016015999E-4</v>
      </c>
      <c r="B10">
        <v>-4.12288521255657E-2</v>
      </c>
      <c r="C10">
        <v>1.67780382831917E-3</v>
      </c>
      <c r="D10">
        <v>1.82834816799144E-2</v>
      </c>
      <c r="E10">
        <v>-4.13071135786956E-3</v>
      </c>
      <c r="F10">
        <v>-0.25443706506679398</v>
      </c>
      <c r="G10">
        <v>0.21253362158915601</v>
      </c>
      <c r="H10">
        <v>1.8751211958013402E-2</v>
      </c>
      <c r="I10">
        <v>1.63019148780877E-2</v>
      </c>
      <c r="J10">
        <v>4.1725839202046804E-3</v>
      </c>
      <c r="K10">
        <v>-3.0914395405265398E-3</v>
      </c>
      <c r="L10">
        <v>5.9555433382127002E-2</v>
      </c>
      <c r="M10">
        <v>9.5304849206212905E-2</v>
      </c>
      <c r="N10">
        <v>-8.8056728333465604E-4</v>
      </c>
      <c r="O10">
        <v>1.11969125497408E-3</v>
      </c>
      <c r="P10">
        <v>-3.2586900576625998E-4</v>
      </c>
      <c r="Q10" s="1">
        <v>-8.5315098577120498E-5</v>
      </c>
      <c r="R10">
        <v>6.4569316928948003E-2</v>
      </c>
      <c r="S10">
        <v>-8.2897709547707699E-2</v>
      </c>
      <c r="T10">
        <v>-1.0920248141684701E-3</v>
      </c>
      <c r="U10">
        <v>8.3300312038837501E-3</v>
      </c>
    </row>
    <row r="11" spans="1:21" x14ac:dyDescent="0.45">
      <c r="A11">
        <v>1.8018018018017999E-4</v>
      </c>
      <c r="B11">
        <v>-4.1061386617188902E-2</v>
      </c>
      <c r="C11">
        <v>1.6716406132608599E-3</v>
      </c>
      <c r="D11">
        <v>1.8192493867787301E-2</v>
      </c>
      <c r="E11">
        <v>-4.1357020287821501E-3</v>
      </c>
      <c r="F11">
        <v>-0.25130234649191302</v>
      </c>
      <c r="G11">
        <v>0.20853656259903899</v>
      </c>
      <c r="H11">
        <v>1.8582163075189201E-2</v>
      </c>
      <c r="I11">
        <v>1.6310535381134399E-2</v>
      </c>
      <c r="J11">
        <v>4.2792322982091197E-3</v>
      </c>
      <c r="K11">
        <v>-3.1120418585688899E-3</v>
      </c>
      <c r="L11">
        <v>5.9258591715915902E-2</v>
      </c>
      <c r="M11">
        <v>9.5243783576620902E-2</v>
      </c>
      <c r="N11">
        <v>-8.6465176551794604E-4</v>
      </c>
      <c r="O11">
        <v>1.1088745476013899E-3</v>
      </c>
      <c r="P11">
        <v>-3.2476905289984301E-4</v>
      </c>
      <c r="Q11" s="1">
        <v>-8.2623790039161395E-5</v>
      </c>
      <c r="R11">
        <v>6.0575860030676797E-2</v>
      </c>
      <c r="S11">
        <v>-8.0516527142146299E-2</v>
      </c>
      <c r="T11">
        <v>-1.14289800267124E-3</v>
      </c>
      <c r="U11">
        <v>8.1153839566031599E-3</v>
      </c>
    </row>
    <row r="12" spans="1:21" x14ac:dyDescent="0.45">
      <c r="A12">
        <v>2.0020020020019999E-4</v>
      </c>
      <c r="B12">
        <v>-4.0904801914052498E-2</v>
      </c>
      <c r="C12">
        <v>1.6658151057921901E-3</v>
      </c>
      <c r="D12">
        <v>1.8103030147748701E-2</v>
      </c>
      <c r="E12">
        <v>-4.13984033156156E-3</v>
      </c>
      <c r="F12">
        <v>-0.248256500520462</v>
      </c>
      <c r="G12">
        <v>0.20465212368413199</v>
      </c>
      <c r="H12">
        <v>1.8417956400209899E-2</v>
      </c>
      <c r="I12">
        <v>1.63169104570564E-2</v>
      </c>
      <c r="J12">
        <v>4.38185937581237E-3</v>
      </c>
      <c r="K12">
        <v>-3.1313767996369E-3</v>
      </c>
      <c r="L12">
        <v>5.8981984280768403E-2</v>
      </c>
      <c r="M12">
        <v>9.5182078463406594E-2</v>
      </c>
      <c r="N12">
        <v>-8.4970112733100795E-4</v>
      </c>
      <c r="O12">
        <v>1.0987882601963699E-3</v>
      </c>
      <c r="P12">
        <v>-3.2376029489867501E-4</v>
      </c>
      <c r="Q12" s="1">
        <v>-8.0025264977492104E-5</v>
      </c>
      <c r="R12">
        <v>5.6976650267408897E-2</v>
      </c>
      <c r="S12">
        <v>-7.8360280725782605E-2</v>
      </c>
      <c r="T12">
        <v>-1.1895152099047699E-3</v>
      </c>
      <c r="U12">
        <v>7.9158790282153699E-3</v>
      </c>
    </row>
    <row r="13" spans="1:21" x14ac:dyDescent="0.45">
      <c r="A13">
        <v>2.2022022022021999E-4</v>
      </c>
      <c r="B13">
        <v>-4.07576745334986E-2</v>
      </c>
      <c r="C13">
        <v>1.6602893936233599E-3</v>
      </c>
      <c r="D13">
        <v>1.8015182709393601E-2</v>
      </c>
      <c r="E13">
        <v>-4.1432649356942901E-3</v>
      </c>
      <c r="F13">
        <v>-0.24529680729987799</v>
      </c>
      <c r="G13">
        <v>0.200877192891013</v>
      </c>
      <c r="H13">
        <v>1.82583922880733E-2</v>
      </c>
      <c r="I13">
        <v>1.6321364304484502E-2</v>
      </c>
      <c r="J13">
        <v>4.4807351011117904E-3</v>
      </c>
      <c r="K13">
        <v>-3.1495932123781802E-3</v>
      </c>
      <c r="L13">
        <v>5.8722934300494002E-2</v>
      </c>
      <c r="M13">
        <v>9.5119922017053798E-2</v>
      </c>
      <c r="N13">
        <v>-8.3560018917236997E-4</v>
      </c>
      <c r="O13">
        <v>1.08933644352096E-3</v>
      </c>
      <c r="P13">
        <v>-3.22830195079455E-4</v>
      </c>
      <c r="Q13" s="1">
        <v>-7.7513097331541103E-5</v>
      </c>
      <c r="R13">
        <v>5.3714911100067902E-2</v>
      </c>
      <c r="S13">
        <v>-7.6396754505014694E-2</v>
      </c>
      <c r="T13">
        <v>-1.2324385271042901E-3</v>
      </c>
      <c r="U13">
        <v>7.72936145867448E-3</v>
      </c>
    </row>
    <row r="14" spans="1:21" x14ac:dyDescent="0.45">
      <c r="A14">
        <v>2.4024024024023999E-4</v>
      </c>
      <c r="B14">
        <v>-4.0618835894402301E-2</v>
      </c>
      <c r="C14">
        <v>1.6550319485956299E-3</v>
      </c>
      <c r="D14">
        <v>1.79290081767121E-2</v>
      </c>
      <c r="E14">
        <v>-4.1460879287289597E-3</v>
      </c>
      <c r="F14">
        <v>-0.242420448978312</v>
      </c>
      <c r="G14">
        <v>0.19720845195513301</v>
      </c>
      <c r="H14">
        <v>1.81032785606885E-2</v>
      </c>
      <c r="I14">
        <v>1.6324161533856799E-2</v>
      </c>
      <c r="J14">
        <v>4.5760979739019603E-3</v>
      </c>
      <c r="K14">
        <v>-3.1668144341701499E-3</v>
      </c>
      <c r="L14">
        <v>5.8479246056051599E-2</v>
      </c>
      <c r="M14">
        <v>9.5057462905668397E-2</v>
      </c>
      <c r="N14">
        <v>-8.2225365284291103E-4</v>
      </c>
      <c r="O14">
        <v>1.08044034942028E-3</v>
      </c>
      <c r="P14">
        <v>-3.2196850278682899E-4</v>
      </c>
      <c r="Q14" s="1">
        <v>-7.5081646056845305E-5</v>
      </c>
      <c r="R14">
        <v>5.0744358024837899E-2</v>
      </c>
      <c r="S14">
        <v>-7.4599677050013496E-2</v>
      </c>
      <c r="T14">
        <v>-1.27212915460205E-3</v>
      </c>
      <c r="U14">
        <v>7.5540798449863396E-3</v>
      </c>
    </row>
    <row r="15" spans="1:21" x14ac:dyDescent="0.45">
      <c r="A15">
        <v>2.6026026026026002E-4</v>
      </c>
      <c r="B15">
        <v>-4.0487316471529401E-2</v>
      </c>
      <c r="C15">
        <v>1.65001625804769E-3</v>
      </c>
      <c r="D15">
        <v>1.7844536832449302E-2</v>
      </c>
      <c r="E15">
        <v>-4.1484007713671698E-3</v>
      </c>
      <c r="F15">
        <v>-0.23962457516807401</v>
      </c>
      <c r="G15">
        <v>0.19364247892025799</v>
      </c>
      <c r="H15">
        <v>1.7952431011812001E-2</v>
      </c>
      <c r="I15">
        <v>1.63255203330454E-2</v>
      </c>
      <c r="J15">
        <v>4.6681606652809902E-3</v>
      </c>
      <c r="K15">
        <v>-3.1831437942941299E-3</v>
      </c>
      <c r="L15">
        <v>5.8249099362123503E-2</v>
      </c>
      <c r="M15">
        <v>9.4994819376694004E-2</v>
      </c>
      <c r="N15">
        <v>-8.0958180182222198E-4</v>
      </c>
      <c r="O15">
        <v>1.07203466087767E-3</v>
      </c>
      <c r="P15">
        <v>-3.2116674932875303E-4</v>
      </c>
      <c r="Q15" s="1">
        <v>-7.2725910387421799E-5</v>
      </c>
      <c r="R15">
        <v>4.8026875536858901E-2</v>
      </c>
      <c r="S15">
        <v>-7.2947405806444501E-2</v>
      </c>
      <c r="T15">
        <v>-1.30896952631061E-3</v>
      </c>
      <c r="U15">
        <v>7.38859637442499E-3</v>
      </c>
    </row>
    <row r="16" spans="1:21" x14ac:dyDescent="0.45">
      <c r="A16">
        <v>2.8028028028027999E-4</v>
      </c>
      <c r="B16">
        <v>-4.0362304120381901E-2</v>
      </c>
      <c r="C16">
        <v>1.64521980086751E-3</v>
      </c>
      <c r="D16">
        <v>1.7761779377311899E-2</v>
      </c>
      <c r="E16">
        <v>-4.1502787300797504E-3</v>
      </c>
      <c r="F16">
        <v>-0.23690634797268501</v>
      </c>
      <c r="G16">
        <v>0.19017581972577299</v>
      </c>
      <c r="H16">
        <v>1.78056735966137E-2</v>
      </c>
      <c r="I16">
        <v>1.6325622282701801E-2</v>
      </c>
      <c r="J16">
        <v>4.7571143217745998E-3</v>
      </c>
      <c r="K16">
        <v>-3.1986687281909199E-3</v>
      </c>
      <c r="L16">
        <v>5.8030970830983498E-2</v>
      </c>
      <c r="M16">
        <v>9.4932085984403503E-2</v>
      </c>
      <c r="N16">
        <v>-7.9751728769742196E-4</v>
      </c>
      <c r="O16">
        <v>1.0640646787900201E-3</v>
      </c>
      <c r="P16">
        <v>-3.2041787210144101E-4</v>
      </c>
      <c r="Q16" s="1">
        <v>-7.0441419463133497E-5</v>
      </c>
      <c r="R16">
        <v>4.5530785668064698E-2</v>
      </c>
      <c r="S16">
        <v>-7.1421946547200202E-2</v>
      </c>
      <c r="T16">
        <v>-1.34327981832087E-3</v>
      </c>
      <c r="U16">
        <v>7.2317198303451001E-3</v>
      </c>
    </row>
    <row r="17" spans="1:21" x14ac:dyDescent="0.45">
      <c r="A17">
        <v>3.0030030030030002E-4</v>
      </c>
      <c r="B17">
        <v>-4.0243112537724599E-2</v>
      </c>
      <c r="C17">
        <v>1.6406232703435599E-3</v>
      </c>
      <c r="D17">
        <v>1.7680731938283501E-2</v>
      </c>
      <c r="E17">
        <v>-4.1517842218760101E-3</v>
      </c>
      <c r="F17">
        <v>-0.23426297277612701</v>
      </c>
      <c r="G17">
        <v>0.18680503809329199</v>
      </c>
      <c r="H17">
        <v>1.7662838414330601E-2</v>
      </c>
      <c r="I17">
        <v>1.6324619776210501E-2</v>
      </c>
      <c r="J17">
        <v>4.8431319175741699E-3</v>
      </c>
      <c r="K17">
        <v>-3.21346389752593E-3</v>
      </c>
      <c r="L17">
        <v>5.7823574295302098E-2</v>
      </c>
      <c r="M17">
        <v>9.4869338651211693E-2</v>
      </c>
      <c r="N17">
        <v>-7.8600269396510397E-4</v>
      </c>
      <c r="O17">
        <v>1.0564841930416501E-3</v>
      </c>
      <c r="P17">
        <v>-3.1971593037549202E-4</v>
      </c>
      <c r="Q17" s="1">
        <v>-6.8224146771310698E-5</v>
      </c>
      <c r="R17">
        <v>4.3229539448560499E-2</v>
      </c>
      <c r="S17">
        <v>-7.0008212282420407E-2</v>
      </c>
      <c r="T17">
        <v>-1.3753304408380201E-3</v>
      </c>
      <c r="U17">
        <v>7.0824550148100001E-3</v>
      </c>
    </row>
    <row r="18" spans="1:21" x14ac:dyDescent="0.45">
      <c r="A18">
        <v>3.2032032032031999E-4</v>
      </c>
      <c r="B18">
        <v>-4.01291570857236E-2</v>
      </c>
      <c r="C18">
        <v>1.6362099765353201E-3</v>
      </c>
      <c r="D18">
        <v>1.76013798154343E-2</v>
      </c>
      <c r="E18">
        <v>-4.1529693697140001E-3</v>
      </c>
      <c r="F18">
        <v>-0.23169171901127</v>
      </c>
      <c r="G18">
        <v>0.18352675006918601</v>
      </c>
      <c r="H18">
        <v>1.7523765556442899E-2</v>
      </c>
      <c r="I18">
        <v>1.6322641700191098E-2</v>
      </c>
      <c r="J18">
        <v>4.9263709059047299E-3</v>
      </c>
      <c r="K18">
        <v>-3.2275935873416102E-3</v>
      </c>
      <c r="L18">
        <v>5.7625815149027503E-2</v>
      </c>
      <c r="M18">
        <v>9.4806638521414605E-2</v>
      </c>
      <c r="N18">
        <v>-7.7498866501029401E-4</v>
      </c>
      <c r="O18">
        <v>1.0492538507144899E-3</v>
      </c>
      <c r="P18">
        <v>-3.19055887649774E-4</v>
      </c>
      <c r="Q18" s="1">
        <v>-6.6070442815032495E-5</v>
      </c>
      <c r="R18">
        <v>4.1100715444670297E-2</v>
      </c>
      <c r="S18">
        <v>-6.8693456040352194E-2</v>
      </c>
      <c r="T18">
        <v>-1.40535161216796E-3</v>
      </c>
      <c r="U18">
        <v>6.9399640856003999E-3</v>
      </c>
    </row>
    <row r="19" spans="1:21" x14ac:dyDescent="0.45">
      <c r="A19">
        <v>3.4034034034034001E-4</v>
      </c>
      <c r="B19">
        <v>-4.0019936042375498E-2</v>
      </c>
      <c r="C19">
        <v>1.6319653811183599E-3</v>
      </c>
      <c r="D19">
        <v>1.7523700308041502E-2</v>
      </c>
      <c r="E19">
        <v>-4.1538779770427204E-3</v>
      </c>
      <c r="F19">
        <v>-0.22918993381824901</v>
      </c>
      <c r="G19">
        <v>0.18033764761813301</v>
      </c>
      <c r="H19">
        <v>1.7388302869237E-2</v>
      </c>
      <c r="I19">
        <v>1.6319797833877402E-2</v>
      </c>
      <c r="J19">
        <v>5.0069753459905404E-3</v>
      </c>
      <c r="K19">
        <v>-3.2411135699531701E-3</v>
      </c>
      <c r="L19">
        <v>5.7436754943764198E-2</v>
      </c>
      <c r="M19">
        <v>9.4744034927532306E-2</v>
      </c>
      <c r="N19">
        <v>-7.6443245191696099E-4</v>
      </c>
      <c r="O19">
        <v>1.04233989063156E-3</v>
      </c>
      <c r="P19">
        <v>-3.1843344303878699E-4</v>
      </c>
      <c r="Q19" s="1">
        <v>-6.3976981381962496E-5</v>
      </c>
      <c r="R19">
        <v>3.9125244431694101E-2</v>
      </c>
      <c r="S19">
        <v>-6.7466831692705398E-2</v>
      </c>
      <c r="T19">
        <v>-1.4335407825921099E-3</v>
      </c>
      <c r="U19">
        <v>6.80353666239303E-3</v>
      </c>
    </row>
    <row r="20" spans="1:21" x14ac:dyDescent="0.45">
      <c r="A20">
        <v>3.6036036036035999E-4</v>
      </c>
      <c r="B20">
        <v>-3.9915015903023703E-2</v>
      </c>
      <c r="C20">
        <v>1.6278767312897899E-3</v>
      </c>
      <c r="D20">
        <v>1.7447664861007399E-2</v>
      </c>
      <c r="E20">
        <v>-4.1545470693886699E-3</v>
      </c>
      <c r="F20">
        <v>-0.22675505062972801</v>
      </c>
      <c r="G20">
        <v>0.177234514349212</v>
      </c>
      <c r="H20">
        <v>1.7256305663965601E-2</v>
      </c>
      <c r="I20">
        <v>1.6316182292640698E-2</v>
      </c>
      <c r="J20">
        <v>5.08507763173662E-3</v>
      </c>
      <c r="K20">
        <v>-3.2540725702740201E-3</v>
      </c>
      <c r="L20">
        <v>5.7255583640861897E-2</v>
      </c>
      <c r="M20">
        <v>9.4681567696274296E-2</v>
      </c>
      <c r="N20">
        <v>-7.5429676977067104E-4</v>
      </c>
      <c r="O20">
        <v>1.0357131513857899E-3</v>
      </c>
      <c r="P20">
        <v>-3.1784489924906E-4</v>
      </c>
      <c r="Q20" s="1">
        <v>-6.1940716111682993E-5</v>
      </c>
      <c r="R20">
        <v>3.7286802761228602E-2</v>
      </c>
      <c r="S20">
        <v>-6.6319050303581595E-2</v>
      </c>
      <c r="T20">
        <v>-1.46006845316288E-3</v>
      </c>
      <c r="U20">
        <v>6.6725664706562002E-3</v>
      </c>
    </row>
    <row r="21" spans="1:21" x14ac:dyDescent="0.45">
      <c r="A21">
        <v>3.8038038038038001E-4</v>
      </c>
      <c r="B21">
        <v>-3.9814019742730099E-2</v>
      </c>
      <c r="C21">
        <v>1.6239327686557901E-3</v>
      </c>
      <c r="D21">
        <v>1.7373240704252401E-2</v>
      </c>
      <c r="E21">
        <v>-4.1550081094165296E-3</v>
      </c>
      <c r="F21">
        <v>-0.22438459412377701</v>
      </c>
      <c r="G21">
        <v>0.174214235559604</v>
      </c>
      <c r="H21">
        <v>1.7127636397285002E-2</v>
      </c>
      <c r="I21">
        <v>1.6311876249809999E-2</v>
      </c>
      <c r="J21">
        <v>5.16079991368715E-3</v>
      </c>
      <c r="K21">
        <v>-3.2665134296044201E-3</v>
      </c>
      <c r="L21">
        <v>5.70815976472814E-2</v>
      </c>
      <c r="M21">
        <v>9.4619268957357602E-2</v>
      </c>
      <c r="N21">
        <v>-7.4454889056981802E-4</v>
      </c>
      <c r="O21">
        <v>1.02934828599837E-3</v>
      </c>
      <c r="P21">
        <v>-3.1728705818572699E-4</v>
      </c>
      <c r="Q21" s="1">
        <v>-5.99588449680442E-5</v>
      </c>
      <c r="R21">
        <v>3.5571333076713903E-2</v>
      </c>
      <c r="S21">
        <v>-6.52421085925141E-2</v>
      </c>
      <c r="T21">
        <v>-1.48508278186551E-3</v>
      </c>
      <c r="U21">
        <v>6.5465329174679001E-3</v>
      </c>
    </row>
    <row r="22" spans="1:21" x14ac:dyDescent="0.45">
      <c r="A22">
        <v>4.0040040040039998E-4</v>
      </c>
      <c r="B22">
        <v>-3.9716617917029698E-2</v>
      </c>
      <c r="C22">
        <v>1.62012349552052E-3</v>
      </c>
      <c r="D22">
        <v>1.7300392110394101E-2</v>
      </c>
      <c r="E22">
        <v>-4.1552879630493301E-3</v>
      </c>
      <c r="F22">
        <v>-0.22207618257499001</v>
      </c>
      <c r="G22">
        <v>0.17127380416328</v>
      </c>
      <c r="H22">
        <v>1.7002164337460501E-2</v>
      </c>
      <c r="I22">
        <v>1.6306950107566501E-2</v>
      </c>
      <c r="J22">
        <v>5.2342552816527499E-3</v>
      </c>
      <c r="K22">
        <v>-3.27847403871617E-3</v>
      </c>
      <c r="L22">
        <v>5.6914182269546101E-2</v>
      </c>
      <c r="M22">
        <v>9.4557164574090594E-2</v>
      </c>
      <c r="N22">
        <v>-7.3515991635331895E-4</v>
      </c>
      <c r="O22">
        <v>1.0232231344286E-3</v>
      </c>
      <c r="P22">
        <v>-3.1675713765458698E-4</v>
      </c>
      <c r="Q22" s="1">
        <v>-5.8028780857401601E-5</v>
      </c>
      <c r="R22">
        <v>3.3966662222803701E-2</v>
      </c>
      <c r="S22">
        <v>-6.4229072438494003E-2</v>
      </c>
      <c r="T22">
        <v>-1.50871326345778E-3</v>
      </c>
      <c r="U22">
        <v>6.4249864285154598E-3</v>
      </c>
    </row>
    <row r="23" spans="1:21" x14ac:dyDescent="0.45">
      <c r="A23">
        <v>4.2042042042042001E-4</v>
      </c>
      <c r="B23">
        <v>-3.9622520567523502E-2</v>
      </c>
      <c r="C23">
        <v>1.61643998557935E-3</v>
      </c>
      <c r="D23">
        <v>1.7229081362642E-2</v>
      </c>
      <c r="E23">
        <v>-4.1554096738942699E-3</v>
      </c>
      <c r="F23">
        <v>-0.21982752834581801</v>
      </c>
      <c r="G23">
        <v>0.16841032363719299</v>
      </c>
      <c r="H23">
        <v>1.6879765226881002E-2</v>
      </c>
      <c r="I23">
        <v>1.6301465242994001E-2</v>
      </c>
      <c r="J23">
        <v>5.3055487583370496E-3</v>
      </c>
      <c r="K23">
        <v>-3.2899880925862102E-3</v>
      </c>
      <c r="L23">
        <v>5.6752797577264598E-2</v>
      </c>
      <c r="M23">
        <v>9.4495275283365293E-2</v>
      </c>
      <c r="N23">
        <v>-7.2610419161527702E-4</v>
      </c>
      <c r="O23">
        <v>1.0173182179147699E-3</v>
      </c>
      <c r="P23">
        <v>-3.1625270433507501E-4</v>
      </c>
      <c r="Q23" s="1">
        <v>-5.6148127082009201E-5</v>
      </c>
      <c r="R23">
        <v>3.2462194089472901E-2</v>
      </c>
      <c r="S23">
        <v>-6.3273902821833497E-2</v>
      </c>
      <c r="T23">
        <v>-1.5310736944262699E-3</v>
      </c>
      <c r="U23">
        <v>6.3075366823849904E-3</v>
      </c>
    </row>
    <row r="24" spans="1:21" x14ac:dyDescent="0.45">
      <c r="A24">
        <v>4.4044044044043998E-4</v>
      </c>
      <c r="B24">
        <v>-3.9531471533807497E-2</v>
      </c>
      <c r="C24">
        <v>1.6128742292998799E-3</v>
      </c>
      <c r="D24">
        <v>1.7159269501083801E-2</v>
      </c>
      <c r="E24">
        <v>-4.1553930886805502E-3</v>
      </c>
      <c r="F24">
        <v>-0.21763643705771099</v>
      </c>
      <c r="G24">
        <v>0.16562100881182901</v>
      </c>
      <c r="H24">
        <v>1.67603209480005E-2</v>
      </c>
      <c r="I24">
        <v>1.62954754234057E-2</v>
      </c>
      <c r="J24">
        <v>5.3747781419623596E-3</v>
      </c>
      <c r="K24">
        <v>-3.30108570590171E-3</v>
      </c>
      <c r="L24">
        <v>5.6596966923023302E-2</v>
      </c>
      <c r="M24">
        <v>9.4433617610387099E-2</v>
      </c>
      <c r="N24">
        <v>-7.1735882441573704E-4</v>
      </c>
      <c r="O24">
        <v>1.0116163282413099E-3</v>
      </c>
      <c r="P24">
        <v>-3.15771619421972E-4</v>
      </c>
      <c r="Q24" s="1">
        <v>-5.4314656640434303E-5</v>
      </c>
      <c r="R24">
        <v>3.1048660774647002E-2</v>
      </c>
      <c r="S24">
        <v>-6.2371314795505901E-2</v>
      </c>
      <c r="T24">
        <v>-1.55226458096411E-3</v>
      </c>
      <c r="U24">
        <v>6.1938430975267498E-3</v>
      </c>
    </row>
    <row r="25" spans="1:21" x14ac:dyDescent="0.45">
      <c r="A25">
        <v>4.6046046046046001E-4</v>
      </c>
      <c r="B25">
        <v>-3.9443243370999401E-2</v>
      </c>
      <c r="C25">
        <v>1.6094190066478901E-3</v>
      </c>
      <c r="D25">
        <v>1.70909168983716E-2</v>
      </c>
      <c r="E25">
        <v>-4.1552553659032201E-3</v>
      </c>
      <c r="F25">
        <v>-0.21550080583547801</v>
      </c>
      <c r="G25">
        <v>0.16290318511211499</v>
      </c>
      <c r="H25">
        <v>1.6643719197431201E-2</v>
      </c>
      <c r="I25">
        <v>1.6289027961954999E-2</v>
      </c>
      <c r="J25">
        <v>5.4420347269830104E-3</v>
      </c>
      <c r="K25">
        <v>-3.3117939188968401E-3</v>
      </c>
      <c r="L25">
        <v>5.6446267550260797E-2</v>
      </c>
      <c r="M25">
        <v>9.4372204607322305E-2</v>
      </c>
      <c r="N25">
        <v>-7.0890329308559202E-4</v>
      </c>
      <c r="O25">
        <v>1.0061021916294799E-3</v>
      </c>
      <c r="P25">
        <v>-3.1531199421826E-4</v>
      </c>
      <c r="Q25" s="1">
        <v>-5.2526294620892202E-5</v>
      </c>
      <c r="R25">
        <v>2.97179195321358E-2</v>
      </c>
      <c r="S25">
        <v>-6.1516662389245698E-2</v>
      </c>
      <c r="T25">
        <v>-1.57237510913974E-3</v>
      </c>
      <c r="U25">
        <v>6.0836070859110296E-3</v>
      </c>
    </row>
    <row r="26" spans="1:21" x14ac:dyDescent="0.45">
      <c r="A26">
        <v>4.8048048048047998E-4</v>
      </c>
      <c r="B26">
        <v>-3.9357633243648903E-2</v>
      </c>
      <c r="C26">
        <v>1.6060677815547999E-3</v>
      </c>
      <c r="D26">
        <v>1.7023983703326501E-2</v>
      </c>
      <c r="E26">
        <v>-4.1550113921754103E-3</v>
      </c>
      <c r="F26">
        <v>-0.21341862091368599</v>
      </c>
      <c r="G26">
        <v>0.160254286696103</v>
      </c>
      <c r="H26">
        <v>1.65298531712363E-2</v>
      </c>
      <c r="I26">
        <v>1.6282164667616301E-2</v>
      </c>
      <c r="J26">
        <v>5.5074039253698E-3</v>
      </c>
      <c r="K26">
        <v>-3.3221371160679302E-3</v>
      </c>
      <c r="L26">
        <v>5.6300322855956902E-2</v>
      </c>
      <c r="M26">
        <v>9.43110464532457E-2</v>
      </c>
      <c r="N26">
        <v>-7.0071912090386497E-4</v>
      </c>
      <c r="O26">
        <v>1.0007621917781501E-3</v>
      </c>
      <c r="P26">
        <v>-3.14872153608827E-4</v>
      </c>
      <c r="Q26" s="1">
        <v>-5.07811031059636E-5</v>
      </c>
      <c r="R26">
        <v>2.84627859593699E-2</v>
      </c>
      <c r="S26">
        <v>-6.0705844041286101E-2</v>
      </c>
      <c r="T26">
        <v>-1.5914847680713301E-3</v>
      </c>
      <c r="U26">
        <v>5.9765657034370001E-3</v>
      </c>
    </row>
    <row r="27" spans="1:21" x14ac:dyDescent="0.45">
      <c r="A27">
        <v>5.0050050050049995E-4</v>
      </c>
      <c r="B27">
        <v>-3.92744595197504E-2</v>
      </c>
      <c r="C27">
        <v>1.6028146138104399E-3</v>
      </c>
      <c r="D27">
        <v>1.6958430181762799E-2</v>
      </c>
      <c r="E27">
        <v>-4.1546741251014601E-3</v>
      </c>
      <c r="F27">
        <v>-0.21138795481752701</v>
      </c>
      <c r="G27">
        <v>0.157671853822962</v>
      </c>
      <c r="H27">
        <v>1.64186212632733E-2</v>
      </c>
      <c r="I27">
        <v>1.62749226311041E-2</v>
      </c>
      <c r="J27">
        <v>5.5709658060325304E-3</v>
      </c>
      <c r="K27">
        <v>-3.33213737512493E-3</v>
      </c>
      <c r="L27">
        <v>5.6158795975024302E-2</v>
      </c>
      <c r="M27">
        <v>9.4250150944052299E-2</v>
      </c>
      <c r="N27">
        <v>-6.9278960518100196E-4</v>
      </c>
      <c r="O27">
        <v>9.9558414015305007E-4</v>
      </c>
      <c r="P27">
        <v>-3.1445060582352299E-4</v>
      </c>
      <c r="Q27" s="1">
        <v>-4.9077268135330397E-5</v>
      </c>
      <c r="R27">
        <v>2.7276896088925501E-2</v>
      </c>
      <c r="S27">
        <v>-5.9935224403573899E-2</v>
      </c>
      <c r="T27">
        <v>-1.60966469594466E-3</v>
      </c>
      <c r="U27">
        <v>5.87248641295711E-3</v>
      </c>
    </row>
    <row r="28" spans="1:21" x14ac:dyDescent="0.45">
      <c r="A28">
        <v>5.2052052052052003E-4</v>
      </c>
      <c r="B28">
        <v>-3.9193558928119501E-2</v>
      </c>
      <c r="C28">
        <v>1.5996540850274101E-3</v>
      </c>
      <c r="D28">
        <v>1.6894216976986901E-2</v>
      </c>
      <c r="E28">
        <v>-4.15425487724217E-3</v>
      </c>
      <c r="F28">
        <v>-0.20940696327432401</v>
      </c>
      <c r="G28">
        <v>0.155153529696128</v>
      </c>
      <c r="H28">
        <v>1.6309926777630601E-2</v>
      </c>
      <c r="I28">
        <v>1.6267334878959198E-2</v>
      </c>
      <c r="J28">
        <v>5.6327955662632502E-3</v>
      </c>
      <c r="K28">
        <v>-3.3418147596637701E-3</v>
      </c>
      <c r="L28">
        <v>5.6021384428042602E-2</v>
      </c>
      <c r="M28">
        <v>9.4189523894487606E-2</v>
      </c>
      <c r="N28">
        <v>-6.8509959021612196E-4</v>
      </c>
      <c r="O28">
        <v>9.9055708429488898E-4</v>
      </c>
      <c r="P28">
        <v>-3.1404601725570198E-4</v>
      </c>
      <c r="Q28" s="1">
        <v>-4.7413088369746601E-5</v>
      </c>
      <c r="R28">
        <v>2.6154591698085199E-2</v>
      </c>
      <c r="S28">
        <v>-5.9201569300673697E-2</v>
      </c>
      <c r="T28">
        <v>-1.6269788030449E-3</v>
      </c>
      <c r="U28">
        <v>5.7711627398387101E-3</v>
      </c>
    </row>
    <row r="29" spans="1:21" x14ac:dyDescent="0.45">
      <c r="A29">
        <v>5.4054054054054001E-4</v>
      </c>
      <c r="B29">
        <v>-3.9114784172229397E-2</v>
      </c>
      <c r="C29">
        <v>1.5965812360500401E-3</v>
      </c>
      <c r="D29">
        <v>1.6831305307302199E-2</v>
      </c>
      <c r="E29">
        <v>-4.1537635525414401E-3</v>
      </c>
      <c r="F29">
        <v>-0.20747388197098701</v>
      </c>
      <c r="G29">
        <v>0.152697056965031</v>
      </c>
      <c r="H29">
        <v>1.62036776556202E-2</v>
      </c>
      <c r="I29">
        <v>1.6259430920982702E-2</v>
      </c>
      <c r="J29">
        <v>5.6929639462453196E-3</v>
      </c>
      <c r="K29">
        <v>-3.3511875661134702E-3</v>
      </c>
      <c r="L29">
        <v>5.5887815630359397E-2</v>
      </c>
      <c r="M29">
        <v>9.4129169469560098E-2</v>
      </c>
      <c r="N29">
        <v>-6.7763527588381297E-4</v>
      </c>
      <c r="O29">
        <v>9.8567114692936194E-4</v>
      </c>
      <c r="P29">
        <v>-3.1365719137202398E-4</v>
      </c>
      <c r="Q29" s="1">
        <v>-4.57869651729642E-5</v>
      </c>
      <c r="R29">
        <v>2.50908243946944E-2</v>
      </c>
      <c r="S29">
        <v>-5.8501991326939097E-2</v>
      </c>
      <c r="T29">
        <v>-1.6434847141518401E-3</v>
      </c>
      <c r="U29">
        <v>5.6724106482671597E-3</v>
      </c>
    </row>
    <row r="30" spans="1:21" x14ac:dyDescent="0.45">
      <c r="A30">
        <v>5.6056056056055998E-4</v>
      </c>
      <c r="B30">
        <v>-3.9038001916260202E-2</v>
      </c>
      <c r="C30">
        <v>1.5935915137339301E-3</v>
      </c>
      <c r="D30">
        <v>1.67696571139716E-2</v>
      </c>
      <c r="E30">
        <v>-4.1532088441568098E-3</v>
      </c>
      <c r="F30">
        <v>-0.20558702324176001</v>
      </c>
      <c r="G30">
        <v>0.15030027402134299</v>
      </c>
      <c r="H30">
        <v>1.6099786217376101E-2</v>
      </c>
      <c r="I30">
        <v>1.62512372108366E-2</v>
      </c>
      <c r="J30">
        <v>5.7515375955247902E-3</v>
      </c>
      <c r="K30">
        <v>-3.36027253328893E-3</v>
      </c>
      <c r="L30">
        <v>5.5757843103418102E-2</v>
      </c>
      <c r="M30">
        <v>9.4069090458878304E-2</v>
      </c>
      <c r="N30">
        <v>-6.7038405534682402E-4</v>
      </c>
      <c r="O30">
        <v>9.8091739019310698E-4</v>
      </c>
      <c r="P30">
        <v>-3.1328305095431702E-4</v>
      </c>
      <c r="Q30" s="1">
        <v>-4.4197393884487401E-5</v>
      </c>
      <c r="R30">
        <v>2.4081074983297798E-2</v>
      </c>
      <c r="S30">
        <v>-5.7833904102018503E-2</v>
      </c>
      <c r="T30">
        <v>-1.65923456366261E-3</v>
      </c>
      <c r="U30">
        <v>5.5760655031736701E-3</v>
      </c>
    </row>
    <row r="31" spans="1:21" x14ac:dyDescent="0.45">
      <c r="A31">
        <v>5.8058058058057995E-4</v>
      </c>
      <c r="B31">
        <v>-3.8963091076524597E-2</v>
      </c>
      <c r="C31">
        <v>1.5906807254468601E-3</v>
      </c>
      <c r="D31">
        <v>1.6709235170117399E-2</v>
      </c>
      <c r="E31">
        <v>-4.1525984007649303E-3</v>
      </c>
      <c r="F31">
        <v>-0.20374477274780001</v>
      </c>
      <c r="G31">
        <v>0.147961111190685</v>
      </c>
      <c r="H31">
        <v>1.5998168917827502E-2</v>
      </c>
      <c r="I31">
        <v>1.6242777535525301E-2</v>
      </c>
      <c r="J31">
        <v>5.8085793986459404E-3</v>
      </c>
      <c r="K31">
        <v>-3.3690850211642799E-3</v>
      </c>
      <c r="L31">
        <v>5.56312432620715E-2</v>
      </c>
      <c r="M31">
        <v>9.4009288504607699E-2</v>
      </c>
      <c r="N31">
        <v>-6.6333437672539102E-4</v>
      </c>
      <c r="O31">
        <v>9.7628770046258805E-4</v>
      </c>
      <c r="P31">
        <v>-3.1292262307157999E-4</v>
      </c>
      <c r="Q31" s="1">
        <v>-4.26429560995526E-5</v>
      </c>
      <c r="R31">
        <v>2.31212853407376E-2</v>
      </c>
      <c r="S31">
        <v>-5.7194983615376602E-2</v>
      </c>
      <c r="T31">
        <v>-1.6742756699084399E-3</v>
      </c>
      <c r="U31">
        <v>5.4819795107992203E-3</v>
      </c>
    </row>
    <row r="32" spans="1:21" x14ac:dyDescent="0.45">
      <c r="A32">
        <v>6.0060060060060003E-4</v>
      </c>
      <c r="B32">
        <v>-3.8889941364906103E-2</v>
      </c>
      <c r="C32">
        <v>1.5878449999706501E-3</v>
      </c>
      <c r="D32">
        <v>1.6650003158808799E-2</v>
      </c>
      <c r="E32">
        <v>-4.1519389669880799E-3</v>
      </c>
      <c r="F32">
        <v>-0.201945586193294</v>
      </c>
      <c r="G32">
        <v>0.145677586894504</v>
      </c>
      <c r="H32">
        <v>1.5898746116655899E-2</v>
      </c>
      <c r="I32">
        <v>1.6234073346301298E-2</v>
      </c>
      <c r="J32">
        <v>5.8641487658493601E-3</v>
      </c>
      <c r="K32">
        <v>-3.3776391641668498E-3</v>
      </c>
      <c r="L32">
        <v>5.5507812677092802E-2</v>
      </c>
      <c r="M32">
        <v>9.3949764291550997E-2</v>
      </c>
      <c r="N32">
        <v>-6.56475624593678E-4</v>
      </c>
      <c r="O32">
        <v>9.7177469018595701E-4</v>
      </c>
      <c r="P32">
        <v>-3.1257502630158298E-4</v>
      </c>
      <c r="Q32" s="1">
        <v>-4.1122312806990302E-5</v>
      </c>
      <c r="R32">
        <v>2.2207800590487901E-2</v>
      </c>
      <c r="S32">
        <v>-5.6583135407690298E-2</v>
      </c>
      <c r="T32">
        <v>-1.6886511098081201E-3</v>
      </c>
      <c r="U32">
        <v>5.3900195526073403E-3</v>
      </c>
    </row>
    <row r="33" spans="1:21" x14ac:dyDescent="0.45">
      <c r="A33">
        <v>6.2062062062062E-4</v>
      </c>
      <c r="B33">
        <v>-3.8818452041367801E-2</v>
      </c>
      <c r="C33">
        <v>1.58508075373943E-3</v>
      </c>
      <c r="D33">
        <v>1.65919257268087E-2</v>
      </c>
      <c r="E33">
        <v>-4.1512365024584403E-3</v>
      </c>
      <c r="F33">
        <v>-0.20018798610970201</v>
      </c>
      <c r="G33">
        <v>0.14344780383658001</v>
      </c>
      <c r="H33">
        <v>1.5801441861707399E-2</v>
      </c>
      <c r="I33">
        <v>1.62251440410634E-2</v>
      </c>
      <c r="J33">
        <v>5.9183018936847598E-3</v>
      </c>
      <c r="K33">
        <v>-3.3859480032549399E-3</v>
      </c>
      <c r="L33">
        <v>5.5387365731810599E-2</v>
      </c>
      <c r="M33">
        <v>9.3890517706149895E-2</v>
      </c>
      <c r="N33">
        <v>-6.4979801797238697E-4</v>
      </c>
      <c r="O33">
        <v>9.6737161381851898E-4</v>
      </c>
      <c r="P33">
        <v>-3.1223945981614199E-4</v>
      </c>
      <c r="Q33" s="1">
        <v>-3.9634198262285997E-5</v>
      </c>
      <c r="R33">
        <v>2.13373198008029E-2</v>
      </c>
      <c r="S33">
        <v>-5.5996466583724099E-2</v>
      </c>
      <c r="T33">
        <v>-1.7024002108483099E-3</v>
      </c>
      <c r="U33">
        <v>5.3000653441426099E-3</v>
      </c>
    </row>
    <row r="34" spans="1:21" x14ac:dyDescent="0.45">
      <c r="A34">
        <v>6.4064064064063998E-4</v>
      </c>
      <c r="B34">
        <v>-3.8748530840842399E-2</v>
      </c>
      <c r="C34">
        <v>1.5823846615517E-3</v>
      </c>
      <c r="D34">
        <v>1.65349685191114E-2</v>
      </c>
      <c r="E34">
        <v>-4.1504962831648597E-3</v>
      </c>
      <c r="F34">
        <v>-0.19847055873045</v>
      </c>
      <c r="G34">
        <v>0.14126994525396799</v>
      </c>
      <c r="H34">
        <v>1.5706183685250698E-2</v>
      </c>
      <c r="I34">
        <v>1.62160072063815E-2</v>
      </c>
      <c r="J34">
        <v>5.9710919995607202E-3</v>
      </c>
      <c r="K34">
        <v>-3.39402360023418E-3</v>
      </c>
      <c r="L34">
        <v>5.5269732607366298E-2</v>
      </c>
      <c r="M34">
        <v>9.3831547969872406E-2</v>
      </c>
      <c r="N34">
        <v>-6.4329252212241698E-4</v>
      </c>
      <c r="O34">
        <v>9.6307229552013596E-4</v>
      </c>
      <c r="P34">
        <v>-3.1191519401826701E-4</v>
      </c>
      <c r="Q34" s="1">
        <v>-3.8177414494429099E-5</v>
      </c>
      <c r="R34">
        <v>2.0506853773271601E-2</v>
      </c>
      <c r="S34">
        <v>-5.5433261844710702E-2</v>
      </c>
      <c r="T34">
        <v>-1.7155589741299499E-3</v>
      </c>
      <c r="U34">
        <v>5.2120078636575399E-3</v>
      </c>
    </row>
    <row r="35" spans="1:21" x14ac:dyDescent="0.45">
      <c r="A35">
        <v>6.6066066066065995E-4</v>
      </c>
      <c r="B35">
        <v>-3.8680093046271201E-2</v>
      </c>
      <c r="C35">
        <v>1.5797536310514699E-3</v>
      </c>
      <c r="D35">
        <v>1.6479098198346299E-2</v>
      </c>
      <c r="E35">
        <v>-4.1497229880431202E-3</v>
      </c>
      <c r="F35">
        <v>-0.19679195097072899</v>
      </c>
      <c r="G35">
        <v>0.139142271260179</v>
      </c>
      <c r="H35">
        <v>1.56129024124569E-2</v>
      </c>
      <c r="I35">
        <v>1.62066788257621E-2</v>
      </c>
      <c r="J35">
        <v>6.0225695336106003E-3</v>
      </c>
      <c r="K35">
        <v>-3.4018771371342399E-3</v>
      </c>
      <c r="L35">
        <v>5.5154757543306399E-2</v>
      </c>
      <c r="M35">
        <v>9.3772853751405705E-2</v>
      </c>
      <c r="N35">
        <v>-6.3695077194454903E-4</v>
      </c>
      <c r="O35">
        <v>9.5887106671102801E-4</v>
      </c>
      <c r="P35">
        <v>-3.1160156247766899E-4</v>
      </c>
      <c r="Q35" s="1">
        <v>-3.6750826362226401E-5</v>
      </c>
      <c r="R35">
        <v>1.9713688757625299E-2</v>
      </c>
      <c r="S35">
        <v>-5.4891962880725599E-2</v>
      </c>
      <c r="T35">
        <v>-1.7281604396570799E-3</v>
      </c>
      <c r="U35">
        <v>5.12574800574064E-3</v>
      </c>
    </row>
    <row r="36" spans="1:21" x14ac:dyDescent="0.45">
      <c r="A36">
        <v>6.8068068068068003E-4</v>
      </c>
      <c r="B36">
        <v>-3.8613060684702799E-2</v>
      </c>
      <c r="C36">
        <v>1.5771847804013799E-3</v>
      </c>
      <c r="D36">
        <v>1.6424282452284399E-2</v>
      </c>
      <c r="E36">
        <v>-4.1489207732132898E-3</v>
      </c>
      <c r="F36">
        <v>-0.19515086752215099</v>
      </c>
      <c r="G36">
        <v>0.137063115300429</v>
      </c>
      <c r="H36">
        <v>1.55215319814338E-2</v>
      </c>
      <c r="I36">
        <v>1.6197173459545799E-2</v>
      </c>
      <c r="J36">
        <v>6.0727823706900599E-3</v>
      </c>
      <c r="K36">
        <v>-3.40951900295028E-3</v>
      </c>
      <c r="L36">
        <v>5.5042297329932599E-2</v>
      </c>
      <c r="M36">
        <v>9.3714433261241195E-2</v>
      </c>
      <c r="N36">
        <v>-6.3076500518333199E-4</v>
      </c>
      <c r="O36">
        <v>9.5476271192610699E-4</v>
      </c>
      <c r="P36">
        <v>-3.1129795495771402E-4</v>
      </c>
      <c r="Q36" s="1">
        <v>-3.5353357089434003E-5</v>
      </c>
      <c r="R36">
        <v>1.8955355142283199E-2</v>
      </c>
      <c r="S36">
        <v>-5.4371150584540402E-2</v>
      </c>
      <c r="T36">
        <v>-1.74023500300055E-3</v>
      </c>
      <c r="U36">
        <v>5.0411954234469702E-3</v>
      </c>
    </row>
    <row r="37" spans="1:21" x14ac:dyDescent="0.45">
      <c r="A37">
        <v>7.007007007007E-4</v>
      </c>
      <c r="B37">
        <v>-3.8547361827485298E-2</v>
      </c>
      <c r="C37">
        <v>1.5746754186712301E-3</v>
      </c>
      <c r="D37">
        <v>1.6370489992032899E-2</v>
      </c>
      <c r="E37">
        <v>-4.1480933358395804E-3</v>
      </c>
      <c r="F37">
        <v>-0.193546068067529</v>
      </c>
      <c r="G37">
        <v>0.135030880731665</v>
      </c>
      <c r="H37">
        <v>1.5432009274168599E-2</v>
      </c>
      <c r="I37">
        <v>1.61875044008742E-2</v>
      </c>
      <c r="J37">
        <v>6.1217759849073097E-3</v>
      </c>
      <c r="K37">
        <v>-3.4169588696531402E-3</v>
      </c>
      <c r="L37">
        <v>5.4932219996622997E-2</v>
      </c>
      <c r="M37">
        <v>9.3656284331578604E-2</v>
      </c>
      <c r="N37">
        <v>-6.2472800395353299E-4</v>
      </c>
      <c r="O37">
        <v>9.5074242168822598E-4</v>
      </c>
      <c r="P37">
        <v>-3.1100381136374297E-4</v>
      </c>
      <c r="Q37" s="1">
        <v>-3.3983984219095902E-5</v>
      </c>
      <c r="R37">
        <v>1.8229600340631098E-2</v>
      </c>
      <c r="S37">
        <v>-5.3869529645000302E-2</v>
      </c>
      <c r="T37">
        <v>-1.7518106908474E-3</v>
      </c>
      <c r="U37">
        <v>4.9582675290159002E-3</v>
      </c>
    </row>
    <row r="38" spans="1:21" x14ac:dyDescent="0.45">
      <c r="A38">
        <v>7.2072072072071997E-4</v>
      </c>
      <c r="B38">
        <v>-3.8482929978873197E-2</v>
      </c>
      <c r="C38">
        <v>1.57222302854686E-3</v>
      </c>
      <c r="D38">
        <v>1.6317690543002202E-2</v>
      </c>
      <c r="E38">
        <v>-4.1472439692412898E-3</v>
      </c>
      <c r="F38">
        <v>-0.19197636461831</v>
      </c>
      <c r="G38">
        <v>0.13304403753549299</v>
      </c>
      <c r="H38">
        <v>1.53442739577411E-2</v>
      </c>
      <c r="I38">
        <v>1.61776838113773E-2</v>
      </c>
      <c r="J38">
        <v>6.1695936087293899E-3</v>
      </c>
      <c r="K38">
        <v>-3.42420575904846E-3</v>
      </c>
      <c r="L38">
        <v>5.4824403666544397E-2</v>
      </c>
      <c r="M38">
        <v>9.3598404483952805E-2</v>
      </c>
      <c r="N38">
        <v>-6.1883304336448198E-4</v>
      </c>
      <c r="O38">
        <v>9.4680575134481503E-4</v>
      </c>
      <c r="P38">
        <v>-3.1071861647252502E-4</v>
      </c>
      <c r="Q38" s="1">
        <v>-3.2641735936867898E-5</v>
      </c>
      <c r="R38">
        <v>1.7534365229858E-2</v>
      </c>
      <c r="S38">
        <v>-5.3385915155478497E-2</v>
      </c>
      <c r="T38">
        <v>-1.76291340163707E-3</v>
      </c>
      <c r="U38">
        <v>4.8768886285429601E-3</v>
      </c>
    </row>
    <row r="39" spans="1:21" x14ac:dyDescent="0.45">
      <c r="A39">
        <v>7.4074074074074005E-4</v>
      </c>
      <c r="B39">
        <v>-3.8419703540033899E-2</v>
      </c>
      <c r="C39">
        <v>1.5698252510305899E-3</v>
      </c>
      <c r="D39">
        <v>1.6265854830275199E-2</v>
      </c>
      <c r="E39">
        <v>-4.1463756105852203E-3</v>
      </c>
      <c r="F39">
        <v>-0.190440618974726</v>
      </c>
      <c r="G39">
        <v>0.13110111916808101</v>
      </c>
      <c r="H39">
        <v>1.5258268335164599E-2</v>
      </c>
      <c r="I39">
        <v>1.61677228396114E-2</v>
      </c>
      <c r="J39">
        <v>6.21627637839345E-3</v>
      </c>
      <c r="K39">
        <v>-3.4312681017860999E-3</v>
      </c>
      <c r="L39">
        <v>5.4718735553209802E-2</v>
      </c>
      <c r="M39">
        <v>9.3540790986552699E-2</v>
      </c>
      <c r="N39">
        <v>-6.1307384621534097E-4</v>
      </c>
      <c r="O39">
        <v>9.4294858498485796E-4</v>
      </c>
      <c r="P39">
        <v>-3.1044189532658599E-4</v>
      </c>
      <c r="Q39" s="1">
        <v>-3.1325687719918098E-5</v>
      </c>
      <c r="R39">
        <v>1.6867763609578101E-2</v>
      </c>
      <c r="S39">
        <v>-5.2919220935481702E-2</v>
      </c>
      <c r="T39">
        <v>-1.77356711642802E-3</v>
      </c>
      <c r="U39">
        <v>4.7969891702365599E-3</v>
      </c>
    </row>
    <row r="40" spans="1:21" x14ac:dyDescent="0.45">
      <c r="A40">
        <v>7.6076076076076003E-4</v>
      </c>
      <c r="B40">
        <v>-3.8357625337628397E-2</v>
      </c>
      <c r="C40">
        <v>1.5674798718577001E-3</v>
      </c>
      <c r="D40">
        <v>1.6214954559740698E-2</v>
      </c>
      <c r="E40">
        <v>-4.1454908822878E-3</v>
      </c>
      <c r="F40">
        <v>-0.18893774030733301</v>
      </c>
      <c r="G40">
        <v>0.129200719548661</v>
      </c>
      <c r="H40">
        <v>1.51739372052896E-2</v>
      </c>
      <c r="I40">
        <v>1.6157631724770399E-2</v>
      </c>
      <c r="J40">
        <v>6.2618634671407804E-3</v>
      </c>
      <c r="K40">
        <v>-3.4381537896278399E-3</v>
      </c>
      <c r="L40">
        <v>5.4615111078466803E-2</v>
      </c>
      <c r="M40">
        <v>9.3483440902869905E-2</v>
      </c>
      <c r="N40">
        <v>-6.0744454291624002E-4</v>
      </c>
      <c r="O40">
        <v>9.3916710371143796E-4</v>
      </c>
      <c r="P40">
        <v>-3.1017320919653299E-4</v>
      </c>
      <c r="Q40" s="1">
        <v>-3.00349592750257E-5</v>
      </c>
      <c r="R40">
        <v>1.6228064236986101E-2</v>
      </c>
      <c r="S40">
        <v>-5.2468449314190403E-2</v>
      </c>
      <c r="T40">
        <v>-1.78379408428698E-3</v>
      </c>
      <c r="U40">
        <v>4.71850508933392E-3</v>
      </c>
    </row>
    <row r="41" spans="1:21" x14ac:dyDescent="0.45">
      <c r="A41">
        <v>7.8078078078078E-4</v>
      </c>
      <c r="B41">
        <v>-3.8296642207860498E-2</v>
      </c>
      <c r="C41">
        <v>1.56518480939752E-3</v>
      </c>
      <c r="D41">
        <v>1.6164962396037E-2</v>
      </c>
      <c r="E41">
        <v>-4.1445921280457701E-3</v>
      </c>
      <c r="F41">
        <v>-0.187466682857201</v>
      </c>
      <c r="G41">
        <v>0.12734149018580901</v>
      </c>
      <c r="H41">
        <v>1.50912277311661E-2</v>
      </c>
      <c r="I41">
        <v>1.6147419887774399E-2</v>
      </c>
      <c r="J41">
        <v>6.3063922075597498E-3</v>
      </c>
      <c r="K41">
        <v>-3.44487022188584E-3</v>
      </c>
      <c r="L41">
        <v>5.4513433094752199E-2</v>
      </c>
      <c r="M41">
        <v>9.3426351133026497E-2</v>
      </c>
      <c r="N41">
        <v>-6.0193963591262303E-4</v>
      </c>
      <c r="O41">
        <v>9.35457757651689E-4</v>
      </c>
      <c r="P41">
        <v>-3.0991215203050599E-4</v>
      </c>
      <c r="Q41" s="1">
        <v>-2.8768711733777901E-5</v>
      </c>
      <c r="R41">
        <v>1.5613675068174E-2</v>
      </c>
      <c r="S41">
        <v>-5.2032682166010598E-2</v>
      </c>
      <c r="T41">
        <v>-1.7936149857881601E-3</v>
      </c>
      <c r="U41">
        <v>4.6413772355611898E-3</v>
      </c>
    </row>
    <row r="42" spans="1:21" x14ac:dyDescent="0.45">
      <c r="A42">
        <v>8.0080080080079997E-4</v>
      </c>
      <c r="B42">
        <v>-3.8236704628386402E-2</v>
      </c>
      <c r="C42">
        <v>1.56293810384368E-3</v>
      </c>
      <c r="D42">
        <v>1.6115851938171499E-2</v>
      </c>
      <c r="E42">
        <v>-4.1436814442762796E-3</v>
      </c>
      <c r="F42">
        <v>-0.18602644375138899</v>
      </c>
      <c r="G42">
        <v>0.125522137439502</v>
      </c>
      <c r="H42">
        <v>1.5010089316356799E-2</v>
      </c>
      <c r="I42">
        <v>1.6137096011507601E-2</v>
      </c>
      <c r="J42">
        <v>6.3498982041652798E-3</v>
      </c>
      <c r="K42">
        <v>-3.4514243468114002E-3</v>
      </c>
      <c r="L42">
        <v>5.4413611197271901E-2</v>
      </c>
      <c r="M42">
        <v>9.3369518448910893E-2</v>
      </c>
      <c r="N42">
        <v>-5.9655396801336997E-4</v>
      </c>
      <c r="O42">
        <v>9.3181724119251099E-4</v>
      </c>
      <c r="P42">
        <v>-3.0965834732273203E-4</v>
      </c>
      <c r="Q42" s="1">
        <v>-2.7526145077724201E-5</v>
      </c>
      <c r="R42">
        <v>1.50231293950184E-2</v>
      </c>
      <c r="S42">
        <v>-5.16110730220639E-2</v>
      </c>
      <c r="T42">
        <v>-1.8030490776412499E-3</v>
      </c>
      <c r="U42">
        <v>4.5655508713206604E-3</v>
      </c>
    </row>
    <row r="43" spans="1:21" x14ac:dyDescent="0.45">
      <c r="A43">
        <v>8.2082082082082005E-4</v>
      </c>
      <c r="B43">
        <v>-3.8177766391625102E-2</v>
      </c>
      <c r="C43">
        <v>1.56073790752772E-3</v>
      </c>
      <c r="D43">
        <v>1.6067597693501402E-2</v>
      </c>
      <c r="E43">
        <v>-4.1427607076179899E-3</v>
      </c>
      <c r="F43">
        <v>-0.184616060929614</v>
      </c>
      <c r="G43">
        <v>0.123741419915565</v>
      </c>
      <c r="H43">
        <v>1.4930473488665901E-2</v>
      </c>
      <c r="I43">
        <v>1.6126668111691202E-2</v>
      </c>
      <c r="J43">
        <v>6.39241543719982E-3</v>
      </c>
      <c r="K43">
        <v>-3.45782269859096E-3</v>
      </c>
      <c r="L43">
        <v>5.4315561113936803E-2</v>
      </c>
      <c r="M43">
        <v>9.3312939524061403E-2</v>
      </c>
      <c r="N43">
        <v>-5.9128269410988995E-4</v>
      </c>
      <c r="O43">
        <v>9.2824247100606902E-4</v>
      </c>
      <c r="P43">
        <v>-3.0941144534394401E-4</v>
      </c>
      <c r="Q43" s="1">
        <v>-2.6306495769441202E-5</v>
      </c>
      <c r="R43">
        <v>1.44550736160362E-2</v>
      </c>
      <c r="S43">
        <v>-5.1202840109311198E-2</v>
      </c>
      <c r="T43">
        <v>-1.8121143209941101E-3</v>
      </c>
      <c r="U43">
        <v>4.4909752306692601E-3</v>
      </c>
    </row>
    <row r="44" spans="1:21" x14ac:dyDescent="0.45">
      <c r="A44">
        <v>8.4084084084084002E-4</v>
      </c>
      <c r="B44">
        <v>-3.8119784314020903E-2</v>
      </c>
      <c r="C44">
        <v>1.55858247621504E-3</v>
      </c>
      <c r="D44">
        <v>1.6020175050625401E-2</v>
      </c>
      <c r="E44">
        <v>-4.1418315990432502E-3</v>
      </c>
      <c r="F44">
        <v>-0.183234611177717</v>
      </c>
      <c r="G44">
        <v>0.121998145988443</v>
      </c>
      <c r="H44">
        <v>1.4852333790820099E-2</v>
      </c>
      <c r="I44">
        <v>1.61161435996557E-2</v>
      </c>
      <c r="J44">
        <v>6.4339763585167598E-3</v>
      </c>
      <c r="K44">
        <v>-3.4640714305087402E-3</v>
      </c>
      <c r="L44">
        <v>5.4219204162790302E-2</v>
      </c>
      <c r="M44">
        <v>9.3256610959084801E-2</v>
      </c>
      <c r="N44">
        <v>-5.8612125585307396E-4</v>
      </c>
      <c r="O44">
        <v>9.2473056649752198E-4</v>
      </c>
      <c r="P44">
        <v>-3.09171120685203E-4</v>
      </c>
      <c r="Q44" s="1">
        <v>-2.51090345688197E-5</v>
      </c>
      <c r="R44">
        <v>1.3908256420175199E-2</v>
      </c>
      <c r="S44">
        <v>-5.0807260191978398E-2</v>
      </c>
      <c r="T44">
        <v>-1.8208274955668099E-3</v>
      </c>
      <c r="U44">
        <v>4.4176031307118502E-3</v>
      </c>
    </row>
    <row r="45" spans="1:21" x14ac:dyDescent="0.45">
      <c r="A45">
        <v>8.6086086086085999E-4</v>
      </c>
      <c r="B45">
        <v>-3.8062717976616298E-2</v>
      </c>
      <c r="C45">
        <v>1.5564701612626999E-3</v>
      </c>
      <c r="D45">
        <v>1.5973560251626599E-2</v>
      </c>
      <c r="E45">
        <v>-4.1408956250454402E-3</v>
      </c>
      <c r="F45">
        <v>-0.18188120826340801</v>
      </c>
      <c r="G45">
        <v>0.120291171447861</v>
      </c>
      <c r="H45">
        <v>1.4775625677646601E-2</v>
      </c>
      <c r="I45">
        <v>1.6105529338076598E-2</v>
      </c>
      <c r="J45">
        <v>6.4746119802988897E-3</v>
      </c>
      <c r="K45">
        <v>-3.4701763447516701E-3</v>
      </c>
      <c r="L45">
        <v>5.4124466768186101E-2</v>
      </c>
      <c r="M45">
        <v>9.3200529303273896E-2</v>
      </c>
      <c r="N45">
        <v>-5.8106535891796498E-4</v>
      </c>
      <c r="O45">
        <v>9.2127883236196504E-4</v>
      </c>
      <c r="P45">
        <v>-3.0893707007399903E-4</v>
      </c>
      <c r="Q45" s="1">
        <v>-2.3933064516358899E-5</v>
      </c>
      <c r="R45">
        <v>1.33815191960864E-2</v>
      </c>
      <c r="S45">
        <v>-5.04236631089892E-2</v>
      </c>
      <c r="T45">
        <v>-1.8292043014496401E-3</v>
      </c>
      <c r="U45">
        <v>4.3453906283166602E-3</v>
      </c>
    </row>
    <row r="46" spans="1:21" x14ac:dyDescent="0.45">
      <c r="A46">
        <v>8.8088088088087997E-4</v>
      </c>
      <c r="B46">
        <v>-3.8006529492971897E-2</v>
      </c>
      <c r="C46">
        <v>1.5543994025356801E-3</v>
      </c>
      <c r="D46">
        <v>1.5927730364018899E-2</v>
      </c>
      <c r="E46">
        <v>-4.1399541362975396E-3</v>
      </c>
      <c r="F46">
        <v>-0.18055500116950601</v>
      </c>
      <c r="G46">
        <v>0.118619397264298</v>
      </c>
      <c r="H46">
        <v>1.47003064193236E-2</v>
      </c>
      <c r="I46">
        <v>1.6094831690587001E-2</v>
      </c>
      <c r="J46">
        <v>6.5143519572849603E-3</v>
      </c>
      <c r="K46">
        <v>-3.4761429192663798E-3</v>
      </c>
      <c r="L46">
        <v>5.4031280028256599E-2</v>
      </c>
      <c r="M46">
        <v>9.3144691072979999E-2</v>
      </c>
      <c r="N46">
        <v>-5.7611095253914805E-4</v>
      </c>
      <c r="O46">
        <v>9.1788474298354296E-4</v>
      </c>
      <c r="P46">
        <v>-3.0870901042759499E-4</v>
      </c>
      <c r="Q46" s="1">
        <v>-2.27779190673876E-5</v>
      </c>
      <c r="R46">
        <v>1.28737875073311E-2</v>
      </c>
      <c r="S46">
        <v>-5.00514269169169E-2</v>
      </c>
      <c r="T46">
        <v>-1.8372594501297199E-3</v>
      </c>
      <c r="U46">
        <v>4.2742967161311599E-3</v>
      </c>
    </row>
    <row r="47" spans="1:21" x14ac:dyDescent="0.45">
      <c r="A47">
        <v>9.0090090090090005E-4</v>
      </c>
      <c r="B47">
        <v>-3.79511833010533E-2</v>
      </c>
      <c r="C47">
        <v>1.5523687219927301E-3</v>
      </c>
      <c r="D47">
        <v>1.5882663252672902E-2</v>
      </c>
      <c r="E47">
        <v>-4.1390083441163704E-3</v>
      </c>
      <c r="F47">
        <v>-0.179255172420069</v>
      </c>
      <c r="G47">
        <v>0.116981767468353</v>
      </c>
      <c r="H47">
        <v>1.4626335010317799E-2</v>
      </c>
      <c r="I47">
        <v>1.6084056566043E-2</v>
      </c>
      <c r="J47">
        <v>6.5532246630921097E-3</v>
      </c>
      <c r="K47">
        <v>-3.4819763320187999E-3</v>
      </c>
      <c r="L47">
        <v>5.39395793273088E-2</v>
      </c>
      <c r="M47">
        <v>9.3089092767213097E-2</v>
      </c>
      <c r="N47">
        <v>-5.7125421104571995E-4</v>
      </c>
      <c r="O47">
        <v>9.1454592844870703E-4</v>
      </c>
      <c r="P47">
        <v>-3.0848667711367602E-4</v>
      </c>
      <c r="Q47" s="1">
        <v>-2.1642960363188802E-5</v>
      </c>
      <c r="R47">
        <v>1.2384063497367599E-2</v>
      </c>
      <c r="S47">
        <v>-4.9689973561223899E-2</v>
      </c>
      <c r="T47">
        <v>-1.8450067460834699E-3</v>
      </c>
      <c r="U47">
        <v>4.2042830527696104E-3</v>
      </c>
    </row>
    <row r="48" spans="1:21" x14ac:dyDescent="0.45">
      <c r="A48">
        <v>9.2092092092092002E-4</v>
      </c>
      <c r="B48">
        <v>-3.7896645976160097E-2</v>
      </c>
      <c r="C48">
        <v>1.5503767178648099E-3</v>
      </c>
      <c r="D48">
        <v>1.5838337551933701E-2</v>
      </c>
      <c r="E48">
        <v>-4.1380593350170101E-3</v>
      </c>
      <c r="F48">
        <v>-0.177980936494645</v>
      </c>
      <c r="G48">
        <v>0.11537726713863999</v>
      </c>
      <c r="H48">
        <v>1.4553672083626399E-2</v>
      </c>
      <c r="I48">
        <v>1.6073209458106599E-2</v>
      </c>
      <c r="J48">
        <v>6.5912572611604697E-3</v>
      </c>
      <c r="K48">
        <v>-3.4876814829573502E-3</v>
      </c>
      <c r="L48">
        <v>5.3849303987647701E-2</v>
      </c>
      <c r="M48">
        <v>9.3033730880867402E-2</v>
      </c>
      <c r="N48">
        <v>-5.6649151715944897E-4</v>
      </c>
      <c r="O48">
        <v>9.1126016197584799E-4</v>
      </c>
      <c r="P48">
        <v>-3.0826982239265101E-4</v>
      </c>
      <c r="Q48" s="1">
        <v>-2.0527577626357802E-5</v>
      </c>
      <c r="R48">
        <v>1.1911419107697401E-2</v>
      </c>
      <c r="S48">
        <v>-4.93387650096343E-2</v>
      </c>
      <c r="T48">
        <v>-1.85245916008424E-3</v>
      </c>
      <c r="U48">
        <v>4.1353137227896396E-3</v>
      </c>
    </row>
    <row r="49" spans="1:21" x14ac:dyDescent="0.45">
      <c r="A49">
        <v>9.4094094094094097E-4</v>
      </c>
      <c r="B49">
        <v>-3.78428860624088E-2</v>
      </c>
      <c r="C49">
        <v>1.54842205935993E-3</v>
      </c>
      <c r="D49">
        <v>1.5794732638115601E-2</v>
      </c>
      <c r="E49">
        <v>-4.1371080836067201E-3</v>
      </c>
      <c r="F49">
        <v>-0.17673153832628</v>
      </c>
      <c r="G49">
        <v>0.113804920493301</v>
      </c>
      <c r="H49">
        <v>1.4482279829997899E-2</v>
      </c>
      <c r="I49">
        <v>1.6062295480722601E-2</v>
      </c>
      <c r="J49">
        <v>6.6284757707885597E-3</v>
      </c>
      <c r="K49">
        <v>-3.4932630139440902E-3</v>
      </c>
      <c r="L49">
        <v>5.3760396956144499E-2</v>
      </c>
      <c r="M49">
        <v>9.2978601915912201E-2</v>
      </c>
      <c r="N49">
        <v>-5.6181944685638997E-4</v>
      </c>
      <c r="O49">
        <v>9.0802534859459603E-4</v>
      </c>
      <c r="P49">
        <v>-3.0805821401950199E-4</v>
      </c>
      <c r="Q49" s="1">
        <v>-1.9431185669450701E-5</v>
      </c>
      <c r="R49">
        <v>1.1454990008994E-2</v>
      </c>
      <c r="S49">
        <v>-4.8997299790795701E-2</v>
      </c>
      <c r="T49">
        <v>-1.8596288952150901E-3</v>
      </c>
      <c r="U49">
        <v>4.0673550227019297E-3</v>
      </c>
    </row>
    <row r="50" spans="1:21" x14ac:dyDescent="0.45">
      <c r="A50">
        <v>9.6096096096095996E-4</v>
      </c>
      <c r="B50">
        <v>-3.77898739205847E-2</v>
      </c>
      <c r="C50">
        <v>1.54650348183625E-3</v>
      </c>
      <c r="D50">
        <v>1.5751828602492E-2</v>
      </c>
      <c r="E50">
        <v>-4.1361554640260102E-3</v>
      </c>
      <c r="F50">
        <v>-0.175506251878672</v>
      </c>
      <c r="G50">
        <v>0.112263789079788</v>
      </c>
      <c r="H50">
        <v>1.44121219217967E-2</v>
      </c>
      <c r="I50">
        <v>1.6051319399977702E-2</v>
      </c>
      <c r="J50">
        <v>6.6649051286807003E-3</v>
      </c>
      <c r="K50">
        <v>-3.4987253268797302E-3</v>
      </c>
      <c r="L50">
        <v>5.3672804521445197E-2</v>
      </c>
      <c r="M50">
        <v>9.2923702390837096E-2</v>
      </c>
      <c r="N50">
        <v>-5.5723475561435601E-4</v>
      </c>
      <c r="O50">
        <v>9.0483951492722201E-4</v>
      </c>
      <c r="P50">
        <v>-3.0785163398618299E-4</v>
      </c>
      <c r="Q50" s="1">
        <v>-1.83532235069036E-5</v>
      </c>
      <c r="R50">
        <v>1.10139701589675E-2</v>
      </c>
      <c r="S50">
        <v>-4.8665109889293602E-2</v>
      </c>
      <c r="T50">
        <v>-1.8665274464412501E-3</v>
      </c>
      <c r="U50">
        <v>4.0003752697863101E-3</v>
      </c>
    </row>
    <row r="51" spans="1:21" x14ac:dyDescent="0.45">
      <c r="A51">
        <v>9.8098098098098091E-4</v>
      </c>
      <c r="B51">
        <v>-3.7737581590492598E-2</v>
      </c>
      <c r="C51">
        <v>1.5446197823932701E-3</v>
      </c>
      <c r="D51">
        <v>1.57096062248838E-2</v>
      </c>
      <c r="E51">
        <v>-4.1352022601155603E-3</v>
      </c>
      <c r="F51">
        <v>-0.17430437879840499</v>
      </c>
      <c r="G51">
        <v>0.110752970058173</v>
      </c>
      <c r="H51">
        <v>1.4343163441214999E-2</v>
      </c>
      <c r="I51">
        <v>1.6040285662771998E-2</v>
      </c>
      <c r="J51">
        <v>6.70056924637355E-3</v>
      </c>
      <c r="K51">
        <v>-3.5040726002180701E-3</v>
      </c>
      <c r="L51">
        <v>5.3586476058302697E-2</v>
      </c>
      <c r="M51">
        <v>9.2869028848595297E-2</v>
      </c>
      <c r="N51">
        <v>-5.5273436589281901E-4</v>
      </c>
      <c r="O51">
        <v>9.0170079994480903E-4</v>
      </c>
      <c r="P51">
        <v>-3.07649877388087E-4</v>
      </c>
      <c r="Q51" s="1">
        <v>-1.7293153061403201E-5</v>
      </c>
      <c r="R51">
        <v>1.05876069124033E-2</v>
      </c>
      <c r="S51">
        <v>-4.8341757954696203E-2</v>
      </c>
      <c r="T51">
        <v>-1.87316565448183E-3</v>
      </c>
      <c r="U51">
        <v>3.9343446309336302E-3</v>
      </c>
    </row>
    <row r="52" spans="1:21" x14ac:dyDescent="0.45">
      <c r="A52">
        <v>1.0010010010009999E-3</v>
      </c>
      <c r="B52">
        <v>-3.76859826661834E-2</v>
      </c>
      <c r="C52">
        <v>1.542769815837E-3</v>
      </c>
      <c r="D52">
        <v>1.56680469479284E-2</v>
      </c>
      <c r="E52">
        <v>-4.1342491744716797E-3</v>
      </c>
      <c r="F52">
        <v>-0.173125247138052</v>
      </c>
      <c r="G52">
        <v>0.10927159457299999</v>
      </c>
      <c r="H52">
        <v>1.42753708125667E-2</v>
      </c>
      <c r="I52">
        <v>1.6029198422671601E-2</v>
      </c>
      <c r="J52">
        <v>6.7354910638905497E-3</v>
      </c>
      <c r="K52">
        <v>-3.5093088040468001E-3</v>
      </c>
      <c r="L52">
        <v>5.3501363795983602E-2</v>
      </c>
      <c r="M52">
        <v>9.2814577863256795E-2</v>
      </c>
      <c r="N52">
        <v>-5.4831535571519196E-4</v>
      </c>
      <c r="O52">
        <v>8.98607446591274E-4</v>
      </c>
      <c r="P52">
        <v>-3.0745275140031301E-4</v>
      </c>
      <c r="Q52" s="1">
        <v>-1.6250457956838699E-5</v>
      </c>
      <c r="R52">
        <v>1.0175196618881201E-2</v>
      </c>
      <c r="S52">
        <v>-4.8026834788020702E-2</v>
      </c>
      <c r="T52">
        <v>-1.87955375462605E-3</v>
      </c>
      <c r="U52">
        <v>3.86923496911163E-3</v>
      </c>
    </row>
    <row r="53" spans="1:21" x14ac:dyDescent="0.45">
      <c r="A53">
        <v>1.02102102102102E-3</v>
      </c>
      <c r="B53">
        <v>-3.7635052182617701E-2</v>
      </c>
      <c r="C53">
        <v>1.5409524909804301E-3</v>
      </c>
      <c r="D53">
        <v>1.56271328520701E-2</v>
      </c>
      <c r="E53">
        <v>-4.1332968365174298E-3</v>
      </c>
      <c r="F53">
        <v>-0.17196821014630401</v>
      </c>
      <c r="G53">
        <v>0.10781882620910301</v>
      </c>
      <c r="H53">
        <v>1.4208711738379299E-2</v>
      </c>
      <c r="I53">
        <v>1.6018061563262E-2</v>
      </c>
      <c r="J53">
        <v>6.7696925999174897E-3</v>
      </c>
      <c r="K53">
        <v>-3.5144377138808598E-3</v>
      </c>
      <c r="L53">
        <v>5.3417422608050102E-2</v>
      </c>
      <c r="M53">
        <v>9.2760346045551903E-2</v>
      </c>
      <c r="N53">
        <v>-5.4397494823276598E-4</v>
      </c>
      <c r="O53">
        <v>8.9555779417565705E-4</v>
      </c>
      <c r="P53">
        <v>-3.0726007435131298E-4</v>
      </c>
      <c r="Q53" s="1">
        <v>-1.5224642390610101E-5</v>
      </c>
      <c r="R53">
        <v>9.7760806520818099E-3</v>
      </c>
      <c r="S53">
        <v>-4.7719957073775902E-2</v>
      </c>
      <c r="T53">
        <v>-1.88570142105198E-3</v>
      </c>
      <c r="U53">
        <v>3.8050197053751999E-3</v>
      </c>
    </row>
    <row r="54" spans="1:21" x14ac:dyDescent="0.45">
      <c r="A54">
        <v>1.0410410410410401E-3</v>
      </c>
      <c r="B54">
        <v>-3.7584766512541098E-2</v>
      </c>
      <c r="C54">
        <v>1.53916676724549E-3</v>
      </c>
      <c r="D54">
        <v>1.55868466313223E-2</v>
      </c>
      <c r="E54">
        <v>-4.1323458097132599E-3</v>
      </c>
      <c r="F54">
        <v>-0.17083264512145899</v>
      </c>
      <c r="G54">
        <v>0.106393859526971</v>
      </c>
      <c r="H54">
        <v>1.4143155139071601E-2</v>
      </c>
      <c r="I54">
        <v>1.6006878719284998E-2</v>
      </c>
      <c r="J54">
        <v>6.8031949987795099E-3</v>
      </c>
      <c r="K54">
        <v>-3.5194629233046299E-3</v>
      </c>
      <c r="L54">
        <v>5.3334609821213103E-2</v>
      </c>
      <c r="M54">
        <v>9.2706330047457194E-2</v>
      </c>
      <c r="N54">
        <v>-5.3971050217201002E-4</v>
      </c>
      <c r="O54">
        <v>8.9255027145241598E-4</v>
      </c>
      <c r="P54">
        <v>-3.0707167488310601E-4</v>
      </c>
      <c r="Q54" s="1">
        <v>-1.42152300790287E-5</v>
      </c>
      <c r="R54">
        <v>9.3896418219365698E-3</v>
      </c>
      <c r="S54">
        <v>-4.7420765329902803E-2</v>
      </c>
      <c r="T54">
        <v>-1.89161780713888E-3</v>
      </c>
      <c r="U54">
        <v>3.7416736946127198E-3</v>
      </c>
    </row>
    <row r="55" spans="1:21" x14ac:dyDescent="0.45">
      <c r="A55">
        <v>1.0610610610610599E-3</v>
      </c>
      <c r="B55">
        <v>-3.7535103272473301E-2</v>
      </c>
      <c r="C55">
        <v>1.5374116515364899E-3</v>
      </c>
      <c r="D55">
        <v>1.55471715698111E-2</v>
      </c>
      <c r="E55">
        <v>-4.13139659800327E-3</v>
      </c>
      <c r="F55">
        <v>-0.169717952324595</v>
      </c>
      <c r="G55">
        <v>0.104995918673217</v>
      </c>
      <c r="H55">
        <v>1.40786710959623E-2</v>
      </c>
      <c r="I55">
        <v>1.59956532957992E-2</v>
      </c>
      <c r="J55">
        <v>6.8360185744655204E-3</v>
      </c>
      <c r="K55">
        <v>-3.5243878555764499E-3</v>
      </c>
      <c r="L55">
        <v>5.32528850411986E-2</v>
      </c>
      <c r="M55">
        <v>9.2652526565958598E-2</v>
      </c>
      <c r="N55">
        <v>-5.3551950307214398E-4</v>
      </c>
      <c r="O55">
        <v>8.8958339031377002E-4</v>
      </c>
      <c r="P55">
        <v>-3.0688739118860499E-4</v>
      </c>
      <c r="Q55" s="1">
        <v>-1.3221763269849199E-5</v>
      </c>
      <c r="R55">
        <v>9.0153011270330298E-3</v>
      </c>
      <c r="S55">
        <v>-4.7128922051422502E-2</v>
      </c>
      <c r="T55">
        <v>-1.89731158220027E-3</v>
      </c>
      <c r="U55">
        <v>3.6791731134622999E-3</v>
      </c>
    </row>
    <row r="56" spans="1:21" x14ac:dyDescent="0.45">
      <c r="A56">
        <v>1.08108108108108E-3</v>
      </c>
      <c r="B56">
        <v>-3.74860412368649E-2</v>
      </c>
      <c r="C56">
        <v>1.5356861953587E-3</v>
      </c>
      <c r="D56">
        <v>1.5508091519125701E-2</v>
      </c>
      <c r="E56">
        <v>-4.1304496515897401E-3</v>
      </c>
      <c r="F56">
        <v>-0.16862355394926601</v>
      </c>
      <c r="G56">
        <v>0.103624256062301</v>
      </c>
      <c r="H56">
        <v>1.40152307974265E-2</v>
      </c>
      <c r="I56">
        <v>1.5984388485583499E-2</v>
      </c>
      <c r="J56">
        <v>6.8681828519252999E-3</v>
      </c>
      <c r="K56">
        <v>-3.5292157743006302E-3</v>
      </c>
      <c r="L56">
        <v>5.3172209993853602E-2</v>
      </c>
      <c r="M56">
        <v>9.2598932346104598E-2</v>
      </c>
      <c r="N56">
        <v>-5.3139955523655205E-4</v>
      </c>
      <c r="O56">
        <v>8.8665574003200798E-4</v>
      </c>
      <c r="P56">
        <v>-3.0670707031776997E-4</v>
      </c>
      <c r="Q56" s="1">
        <v>-1.2243801816878301E-5</v>
      </c>
      <c r="R56">
        <v>8.6525148100583208E-3</v>
      </c>
      <c r="S56">
        <v>-4.6844110026652903E-2</v>
      </c>
      <c r="T56">
        <v>-1.90279096501435E-3</v>
      </c>
      <c r="U56">
        <v>3.6174953590215799E-3</v>
      </c>
    </row>
    <row r="57" spans="1:21" x14ac:dyDescent="0.45">
      <c r="A57">
        <v>1.1011011011011001E-3</v>
      </c>
      <c r="B57">
        <v>-3.7437560259572601E-2</v>
      </c>
      <c r="C57">
        <v>1.53398949215852E-3</v>
      </c>
      <c r="D57">
        <v>1.54695908764676E-2</v>
      </c>
      <c r="E57">
        <v>-4.1295053721104296E-3</v>
      </c>
      <c r="F57">
        <v>-0.16754889314438301</v>
      </c>
      <c r="G57">
        <v>0.102278151125425</v>
      </c>
      <c r="H57">
        <v>1.39528064879873E-2</v>
      </c>
      <c r="I57">
        <v>1.5973087284965399E-2</v>
      </c>
      <c r="J57">
        <v>6.89970660584459E-3</v>
      </c>
      <c r="K57">
        <v>-3.5339497932566398E-3</v>
      </c>
      <c r="L57">
        <v>5.3092548379896999E-2</v>
      </c>
      <c r="M57">
        <v>9.2545544183447695E-2</v>
      </c>
      <c r="N57">
        <v>-5.2734837432602902E-4</v>
      </c>
      <c r="O57">
        <v>8.83765981993566E-4</v>
      </c>
      <c r="P57">
        <v>-3.06530567545322E-4</v>
      </c>
      <c r="Q57" s="1">
        <v>-1.12809223118098E-5</v>
      </c>
      <c r="R57">
        <v>8.3007716836357697E-3</v>
      </c>
      <c r="S57">
        <v>-4.6566030807447201E-2</v>
      </c>
      <c r="T57">
        <v>-1.9080637544818899E-3</v>
      </c>
      <c r="U57">
        <v>3.5566189571573301E-3</v>
      </c>
    </row>
    <row r="58" spans="1:21" x14ac:dyDescent="0.45">
      <c r="A58">
        <v>1.12112112112112E-3</v>
      </c>
      <c r="B58">
        <v>-3.7389641201922202E-2</v>
      </c>
      <c r="C58">
        <v>1.5323206748646899E-3</v>
      </c>
      <c r="D58">
        <v>1.54316545636043E-2</v>
      </c>
      <c r="E58">
        <v>-4.1285641172873E-3</v>
      </c>
      <c r="F58">
        <v>-0.166493433087402</v>
      </c>
      <c r="G58">
        <v>0.100956909123053</v>
      </c>
      <c r="H58">
        <v>1.3891371420164099E-2</v>
      </c>
      <c r="I58">
        <v>1.59617525082438E-2</v>
      </c>
      <c r="J58">
        <v>6.9306078970827302E-3</v>
      </c>
      <c r="K58">
        <v>-3.5385928854658401E-3</v>
      </c>
      <c r="L58">
        <v>5.30138657419481E-2</v>
      </c>
      <c r="M58">
        <v>9.2492358925959903E-2</v>
      </c>
      <c r="N58">
        <v>-5.2336378053307795E-4</v>
      </c>
      <c r="O58">
        <v>8.80912844875963E-4</v>
      </c>
      <c r="P58">
        <v>-3.0635774579361902E-4</v>
      </c>
      <c r="Q58" s="1">
        <v>-1.03327172689772E-5</v>
      </c>
      <c r="R58">
        <v>7.9595906979071304E-3</v>
      </c>
      <c r="S58">
        <v>-4.6294403317173098E-2</v>
      </c>
      <c r="T58">
        <v>-1.9131373577034401E-3</v>
      </c>
      <c r="U58">
        <v>3.4965234793654602E-3</v>
      </c>
    </row>
    <row r="59" spans="1:21" x14ac:dyDescent="0.45">
      <c r="A59">
        <v>1.14114114114114E-3</v>
      </c>
      <c r="B59">
        <v>-3.7342265866696797E-2</v>
      </c>
      <c r="C59">
        <v>1.53067891361185E-3</v>
      </c>
      <c r="D59">
        <v>1.5394268006610499E-2</v>
      </c>
      <c r="E59">
        <v>-4.1276262051049301E-3</v>
      </c>
      <c r="F59">
        <v>-0.16545665610493501</v>
      </c>
      <c r="G59">
        <v>9.96598600175123E-2</v>
      </c>
      <c r="H59">
        <v>1.38308998089131E-2</v>
      </c>
      <c r="I59">
        <v>1.5950386800847899E-2</v>
      </c>
      <c r="J59">
        <v>6.9609041069427797E-3</v>
      </c>
      <c r="K59">
        <v>-3.5431478915677302E-3</v>
      </c>
      <c r="L59">
        <v>5.2936129342589899E-2</v>
      </c>
      <c r="M59">
        <v>9.2439373475494302E-2</v>
      </c>
      <c r="N59">
        <v>-5.1944369228167499E-4</v>
      </c>
      <c r="O59">
        <v>8.7809512022291698E-4</v>
      </c>
      <c r="P59">
        <v>-3.0618847510506802E-4</v>
      </c>
      <c r="Q59" s="1">
        <v>-9.3987943592003496E-6</v>
      </c>
      <c r="R59">
        <v>7.6285187246012999E-3</v>
      </c>
      <c r="S59">
        <v>-4.6028962582076699E-2</v>
      </c>
      <c r="T59">
        <v>-1.9180188157328E-3</v>
      </c>
      <c r="U59">
        <v>3.4371894672587402E-3</v>
      </c>
    </row>
    <row r="60" spans="1:21" x14ac:dyDescent="0.45">
      <c r="A60">
        <v>1.1611611611611599E-3</v>
      </c>
      <c r="B60">
        <v>-3.72954169374764E-2</v>
      </c>
      <c r="C60">
        <v>1.5290634136300499E-3</v>
      </c>
      <c r="D60">
        <v>1.53574171163922E-2</v>
      </c>
      <c r="E60">
        <v>-4.1266919175718701E-3</v>
      </c>
      <c r="F60">
        <v>-0.164438062838135</v>
      </c>
      <c r="G60">
        <v>9.8386357402375099E-2</v>
      </c>
      <c r="H60">
        <v>1.3771366788495901E-2</v>
      </c>
      <c r="I60">
        <v>1.5938992651363702E-2</v>
      </c>
      <c r="J60">
        <v>6.9906119694312296E-3</v>
      </c>
      <c r="K60">
        <v>-3.5476175275697798E-3</v>
      </c>
      <c r="L60">
        <v>5.2859308052394499E-2</v>
      </c>
      <c r="M60">
        <v>9.2386584788856793E-2</v>
      </c>
      <c r="N60">
        <v>-5.1558612040419395E-4</v>
      </c>
      <c r="O60">
        <v>8.7531165837927605E-4</v>
      </c>
      <c r="P60">
        <v>-3.0602263215904698E-4</v>
      </c>
      <c r="Q60" s="1">
        <v>-8.4787756890391196E-6</v>
      </c>
      <c r="R60">
        <v>7.3071285353430698E-3</v>
      </c>
      <c r="S60">
        <v>-4.5769458573383701E-2</v>
      </c>
      <c r="T60">
        <v>-1.92271482723577E-3</v>
      </c>
      <c r="U60">
        <v>3.37859836387503E-3</v>
      </c>
    </row>
    <row r="61" spans="1:21" x14ac:dyDescent="0.45">
      <c r="A61">
        <v>1.18118118118118E-3</v>
      </c>
      <c r="B61">
        <v>-3.7249077922808203E-2</v>
      </c>
      <c r="C61">
        <v>1.52747341328556E-3</v>
      </c>
      <c r="D61">
        <v>1.5321088269968501E-2</v>
      </c>
      <c r="E61">
        <v>-4.1257615041089797E-3</v>
      </c>
      <c r="F61">
        <v>-0.16343717145030201</v>
      </c>
      <c r="G61">
        <v>9.7135777485471905E-2</v>
      </c>
      <c r="H61">
        <v>1.37127483716334E-2</v>
      </c>
      <c r="I61">
        <v>1.5927572402539499E-2</v>
      </c>
      <c r="J61">
        <v>7.0197476016471104E-3</v>
      </c>
      <c r="K61">
        <v>-3.55200439202682E-3</v>
      </c>
      <c r="L61">
        <v>5.2783372246935398E-2</v>
      </c>
      <c r="M61">
        <v>9.2333989878543202E-2</v>
      </c>
      <c r="N61">
        <v>-5.1178916275132296E-4</v>
      </c>
      <c r="O61">
        <v>8.7256136475049695E-4</v>
      </c>
      <c r="P61">
        <v>-3.05860099829001E-4</v>
      </c>
      <c r="Q61" s="1">
        <v>-7.5722971223014597E-6</v>
      </c>
      <c r="R61">
        <v>6.9950169545341901E-3</v>
      </c>
      <c r="S61">
        <v>-4.5515655148958403E-2</v>
      </c>
      <c r="T61">
        <v>-1.9272317702551799E-3</v>
      </c>
      <c r="U61">
        <v>3.3207324510909201E-3</v>
      </c>
    </row>
    <row r="62" spans="1:21" x14ac:dyDescent="0.45">
      <c r="A62">
        <v>1.2012012012012001E-3</v>
      </c>
      <c r="B62">
        <v>-3.7203233104759301E-2</v>
      </c>
      <c r="C62">
        <v>1.5259081822595699E-3</v>
      </c>
      <c r="D62">
        <v>1.5285268292497701E-2</v>
      </c>
      <c r="E62">
        <v>-4.1248351846051301E-3</v>
      </c>
      <c r="F62">
        <v>-0.16245351687440701</v>
      </c>
      <c r="G62">
        <v>9.5907518122649998E-2</v>
      </c>
      <c r="H62">
        <v>1.36550214108009E-2</v>
      </c>
      <c r="I62">
        <v>1.5916128261371801E-2</v>
      </c>
      <c r="J62">
        <v>7.04832653242966E-3</v>
      </c>
      <c r="K62">
        <v>-3.5563109727008101E-3</v>
      </c>
      <c r="L62">
        <v>5.2708293711946602E-2</v>
      </c>
      <c r="M62">
        <v>9.2281585813187406E-2</v>
      </c>
      <c r="N62">
        <v>-5.0805099919630102E-4</v>
      </c>
      <c r="O62">
        <v>8.6984319635617397E-4</v>
      </c>
      <c r="P62">
        <v>-3.0570076677570798E-4</v>
      </c>
      <c r="Q62" s="1">
        <v>-6.6790076407130803E-6</v>
      </c>
      <c r="R62">
        <v>6.6918031693644396E-3</v>
      </c>
      <c r="S62">
        <v>-4.5267329084593098E-2</v>
      </c>
      <c r="T62">
        <v>-1.93157572226322E-3</v>
      </c>
      <c r="U62">
        <v>3.2635747925123999E-3</v>
      </c>
    </row>
    <row r="63" spans="1:21" x14ac:dyDescent="0.45">
      <c r="A63">
        <v>1.2212212212212199E-3</v>
      </c>
      <c r="B63">
        <v>-3.7157867491431698E-2</v>
      </c>
      <c r="C63">
        <v>1.5243670198532701E-3</v>
      </c>
      <c r="D63">
        <v>1.5249944440027301E-2</v>
      </c>
      <c r="E63">
        <v>-4.1239131521770001E-3</v>
      </c>
      <c r="F63">
        <v>-0.16148665009827001</v>
      </c>
      <c r="G63">
        <v>9.47009978994552E-2</v>
      </c>
      <c r="H63">
        <v>1.35981635615445E-2</v>
      </c>
      <c r="I63">
        <v>1.5904662308360198E-2</v>
      </c>
      <c r="J63">
        <v>7.0763637293864397E-3</v>
      </c>
      <c r="K63">
        <v>-3.56053965274743E-3</v>
      </c>
      <c r="L63">
        <v>5.2634045555846602E-2</v>
      </c>
      <c r="M63">
        <v>9.22293697177652E-2</v>
      </c>
      <c r="N63">
        <v>-5.0436988699877202E-4</v>
      </c>
      <c r="O63">
        <v>8.6715615865023705E-4</v>
      </c>
      <c r="P63">
        <v>-3.0554452707331797E-4</v>
      </c>
      <c r="Q63" s="1">
        <v>-5.7985687411574904E-6</v>
      </c>
      <c r="R63">
        <v>6.3971271815020199E-3</v>
      </c>
      <c r="S63">
        <v>-4.5024269186146201E-2</v>
      </c>
      <c r="T63">
        <v>-1.9357524786601599E-3</v>
      </c>
      <c r="U63">
        <v>3.2071091812839801E-3</v>
      </c>
    </row>
    <row r="64" spans="1:21" x14ac:dyDescent="0.45">
      <c r="A64">
        <v>1.24124124124124E-3</v>
      </c>
      <c r="B64">
        <v>-3.7112966773089298E-2</v>
      </c>
      <c r="C64">
        <v>1.5228492534082501E-3</v>
      </c>
      <c r="D64">
        <v>1.52151043829387E-2</v>
      </c>
      <c r="E64">
        <v>-4.1229955756620102E-3</v>
      </c>
      <c r="F64">
        <v>-0.16053613748522499</v>
      </c>
      <c r="G64">
        <v>9.3515655258025895E-2</v>
      </c>
      <c r="H64">
        <v>1.35421532476869E-2</v>
      </c>
      <c r="I64">
        <v>1.5893176506012699E-2</v>
      </c>
      <c r="J64">
        <v>7.1038736244098798E-3</v>
      </c>
      <c r="K64">
        <v>-3.5646927164689301E-3</v>
      </c>
      <c r="L64">
        <v>5.2560602128967501E-2</v>
      </c>
      <c r="M64">
        <v>9.2177338773585499E-2</v>
      </c>
      <c r="N64">
        <v>-5.0074415649658795E-4</v>
      </c>
      <c r="O64">
        <v>8.6449930258310605E-4</v>
      </c>
      <c r="P64">
        <v>-3.0539127986500499E-4</v>
      </c>
      <c r="Q64" s="1">
        <v>-4.9306538667969498E-6</v>
      </c>
      <c r="R64">
        <v>6.1106483867413098E-3</v>
      </c>
      <c r="S64">
        <v>-4.4786275474717599E-2</v>
      </c>
      <c r="T64">
        <v>-1.93976756986363E-3</v>
      </c>
      <c r="U64">
        <v>3.1513200923261099E-3</v>
      </c>
    </row>
    <row r="65" spans="1:21" x14ac:dyDescent="0.45">
      <c r="A65">
        <v>1.2612612612612601E-3</v>
      </c>
      <c r="B65">
        <v>-3.7068517281558702E-2</v>
      </c>
      <c r="C65">
        <v>1.52135423683316E-3</v>
      </c>
      <c r="D65">
        <v>1.5180736190073501E-2</v>
      </c>
      <c r="E65">
        <v>-4.1220826018739604E-3</v>
      </c>
      <c r="F65">
        <v>-0.159601560128458</v>
      </c>
      <c r="G65">
        <v>9.2350947666923006E-2</v>
      </c>
      <c r="H65">
        <v>1.3486969628328301E-2</v>
      </c>
      <c r="I65">
        <v>1.58816727066695E-2</v>
      </c>
      <c r="J65">
        <v>7.13087013778195E-3</v>
      </c>
      <c r="K65">
        <v>-3.5687723546709801E-3</v>
      </c>
      <c r="L65">
        <v>5.24879389488625E-2</v>
      </c>
      <c r="M65">
        <v>9.2125490218103401E-2</v>
      </c>
      <c r="N65">
        <v>-4.9717220709804102E-4</v>
      </c>
      <c r="O65">
        <v>8.6187172188409195E-4</v>
      </c>
      <c r="P65">
        <v>-3.05240929045525E-4</v>
      </c>
      <c r="Q65" s="1">
        <v>-4.0749478700179503E-6</v>
      </c>
      <c r="R65">
        <v>5.8320442703476303E-3</v>
      </c>
      <c r="S65">
        <v>-4.4553158437885099E-2</v>
      </c>
      <c r="T65">
        <v>-1.9436262771146001E-3</v>
      </c>
      <c r="U65">
        <v>3.0961926385584099E-3</v>
      </c>
    </row>
    <row r="66" spans="1:21" x14ac:dyDescent="0.45">
      <c r="A66">
        <v>1.28128128128128E-3</v>
      </c>
      <c r="B66">
        <v>-3.7024505952623202E-2</v>
      </c>
      <c r="C66">
        <v>1.5198813492274699E-3</v>
      </c>
      <c r="D66">
        <v>1.51468283135108E-2</v>
      </c>
      <c r="E66">
        <v>-4.12117435764586E-3</v>
      </c>
      <c r="F66">
        <v>-0.15868251323695401</v>
      </c>
      <c r="G66">
        <v>9.1206350831295704E-2</v>
      </c>
      <c r="H66">
        <v>1.34325925665169E-2</v>
      </c>
      <c r="I66">
        <v>1.5870152659711499E-2</v>
      </c>
      <c r="J66">
        <v>7.1573667009641297E-3</v>
      </c>
      <c r="K66">
        <v>-3.5727806696564E-3</v>
      </c>
      <c r="L66">
        <v>5.2416032631164303E-2</v>
      </c>
      <c r="M66">
        <v>9.2073821344580295E-2</v>
      </c>
      <c r="N66">
        <v>-4.9365250354910901E-4</v>
      </c>
      <c r="O66">
        <v>8.5927255054466596E-4</v>
      </c>
      <c r="P66">
        <v>-3.0509338296815099E-4</v>
      </c>
      <c r="Q66" s="1">
        <v>-3.2311465048207999E-6</v>
      </c>
      <c r="R66">
        <v>5.5610092072192396E-3</v>
      </c>
      <c r="S66">
        <v>-4.4324738340805199E-2</v>
      </c>
      <c r="T66">
        <v>-1.9473336471164801E-3</v>
      </c>
      <c r="U66">
        <v>3.04171253072526E-3</v>
      </c>
    </row>
    <row r="67" spans="1:21" x14ac:dyDescent="0.45">
      <c r="A67">
        <v>1.3013013013013E-3</v>
      </c>
      <c r="B67">
        <v>-3.6980920291139599E-2</v>
      </c>
      <c r="C67">
        <v>1.51842999359485E-3</v>
      </c>
      <c r="D67">
        <v>1.51133695739737E-2</v>
      </c>
      <c r="E67">
        <v>-4.1202709516791796E-3</v>
      </c>
      <c r="F67">
        <v>-0.15777860555149001</v>
      </c>
      <c r="G67">
        <v>9.0081357941424203E-2</v>
      </c>
      <c r="H67">
        <v>1.3379002599505901E-2</v>
      </c>
      <c r="I67">
        <v>1.5858618018206899E-2</v>
      </c>
      <c r="J67">
        <v>7.1833762781521497E-3</v>
      </c>
      <c r="K67">
        <v>-3.5767196798846702E-3</v>
      </c>
      <c r="L67">
        <v>5.2344860825491599E-2</v>
      </c>
      <c r="M67">
        <v>9.2022329501614403E-2</v>
      </c>
      <c r="N67">
        <v>-4.9018357245229395E-4</v>
      </c>
      <c r="O67">
        <v>8.5670096048411104E-4</v>
      </c>
      <c r="P67">
        <v>-3.0494855417383999E-4</v>
      </c>
      <c r="Q67" s="1">
        <v>-2.3989559468901701E-6</v>
      </c>
      <c r="R67">
        <v>5.2972533570919697E-3</v>
      </c>
      <c r="S67">
        <v>-4.4100844591622002E-2</v>
      </c>
      <c r="T67">
        <v>-1.9508945056080499E-3</v>
      </c>
      <c r="U67">
        <v>2.98786604047162E-3</v>
      </c>
    </row>
    <row r="68" spans="1:21" x14ac:dyDescent="0.45">
      <c r="A68">
        <v>1.3213213213213199E-3</v>
      </c>
      <c r="B68">
        <v>-3.6937748338648199E-2</v>
      </c>
      <c r="C68">
        <v>1.51699959563904E-3</v>
      </c>
      <c r="D68">
        <v>1.50803491468417E-2</v>
      </c>
      <c r="E68">
        <v>-4.1193724762228498E-3</v>
      </c>
      <c r="F68">
        <v>-0.15688945878889199</v>
      </c>
      <c r="G68">
        <v>8.89754789573831E-2</v>
      </c>
      <c r="H68">
        <v>1.3326180910502E-2</v>
      </c>
      <c r="I68">
        <v>1.5847070345049698E-2</v>
      </c>
      <c r="J68">
        <v>7.2089113866805402E-3</v>
      </c>
      <c r="K68">
        <v>-3.5805913243255501E-3</v>
      </c>
      <c r="L68">
        <v>5.2274402155974398E-2</v>
      </c>
      <c r="M68">
        <v>9.1971012092564294E-2</v>
      </c>
      <c r="N68">
        <v>-4.8676399901774199E-4</v>
      </c>
      <c r="O68">
        <v>8.5415615938297298E-4</v>
      </c>
      <c r="P68">
        <v>-3.04806359140595E-4</v>
      </c>
      <c r="Q68" s="1">
        <v>-1.5780923395040001E-6</v>
      </c>
      <c r="R68">
        <v>5.0405016460945496E-3</v>
      </c>
      <c r="S68">
        <v>-4.3881315156222102E-2</v>
      </c>
      <c r="T68">
        <v>-1.9543134699638899E-3</v>
      </c>
      <c r="U68">
        <v>2.9346399663654401E-3</v>
      </c>
    </row>
    <row r="69" spans="1:21" x14ac:dyDescent="0.45">
      <c r="A69">
        <v>1.34134134134134E-3</v>
      </c>
      <c r="B69">
        <v>-3.6894978643263E-2</v>
      </c>
      <c r="C69">
        <v>1.51558960263568E-3</v>
      </c>
      <c r="D69">
        <v>1.50477565487453E-2</v>
      </c>
      <c r="E69">
        <v>-4.1184790085949498E-3</v>
      </c>
      <c r="F69">
        <v>-0.156014707113105</v>
      </c>
      <c r="G69">
        <v>8.7888239928000794E-2</v>
      </c>
      <c r="H69">
        <v>1.32741093018171E-2</v>
      </c>
      <c r="I69">
        <v>1.5835511118633398E-2</v>
      </c>
      <c r="J69">
        <v>7.2339841163447998E-3</v>
      </c>
      <c r="K69">
        <v>-3.5843974665294301E-3</v>
      </c>
      <c r="L69">
        <v>5.2204636166002003E-2</v>
      </c>
      <c r="M69">
        <v>9.1919866574879397E-2</v>
      </c>
      <c r="N69">
        <v>-4.8339242402669301E-4</v>
      </c>
      <c r="O69">
        <v>8.5163738866885104E-4</v>
      </c>
      <c r="P69">
        <v>-3.0466671805128899E-4</v>
      </c>
      <c r="Q69" s="1">
        <v>-7.6828136356916703E-7</v>
      </c>
      <c r="R69">
        <v>4.7904928268236897E-3</v>
      </c>
      <c r="S69">
        <v>-4.3665996017883402E-2</v>
      </c>
      <c r="T69">
        <v>-1.9575949609043999E-3</v>
      </c>
      <c r="U69">
        <v>2.8820216025868101E-3</v>
      </c>
    </row>
    <row r="70" spans="1:21" x14ac:dyDescent="0.45">
      <c r="A70">
        <v>1.3613613613613601E-3</v>
      </c>
      <c r="B70">
        <v>-3.6852600231649303E-2</v>
      </c>
      <c r="C70">
        <v>1.51419948237436E-3</v>
      </c>
      <c r="D70">
        <v>1.5015581624722101E-2</v>
      </c>
      <c r="E70">
        <v>-4.1175906125676103E-3</v>
      </c>
      <c r="F70">
        <v>-0.15515399663153301</v>
      </c>
      <c r="G70">
        <v>8.6819182342157394E-2</v>
      </c>
      <c r="H70">
        <v>1.32227701693447E-2</v>
      </c>
      <c r="I70">
        <v>1.5823941738101501E-2</v>
      </c>
      <c r="J70">
        <v>7.2586061477165603E-3</v>
      </c>
      <c r="K70">
        <v>-3.58813989843968E-3</v>
      </c>
      <c r="L70">
        <v>5.2135543266833E-2</v>
      </c>
      <c r="M70">
        <v>9.1868890459357005E-2</v>
      </c>
      <c r="N70">
        <v>-4.8006754099206401E-4</v>
      </c>
      <c r="O70">
        <v>8.4914392164320404E-4</v>
      </c>
      <c r="P70">
        <v>-3.0452955457830699E-4</v>
      </c>
      <c r="Q70" s="1">
        <v>3.0742169673697497E-8</v>
      </c>
      <c r="R70">
        <v>4.5469786099240801E-3</v>
      </c>
      <c r="S70">
        <v>-4.3454740677819001E-2</v>
      </c>
      <c r="T70">
        <v>-1.9607432133913901E-3</v>
      </c>
      <c r="U70">
        <v>2.8299987100388899E-3</v>
      </c>
    </row>
    <row r="71" spans="1:21" x14ac:dyDescent="0.45">
      <c r="A71">
        <v>1.3813813813813799E-3</v>
      </c>
      <c r="B71">
        <v>-3.6810602582918198E-2</v>
      </c>
      <c r="C71">
        <v>1.51282872216568E-3</v>
      </c>
      <c r="D71">
        <v>1.49838145359034E-2</v>
      </c>
      <c r="E71">
        <v>-4.1167073396224203E-3</v>
      </c>
      <c r="F71">
        <v>-0.154306984915345</v>
      </c>
      <c r="G71">
        <v>8.5767862510767304E-2</v>
      </c>
      <c r="H71">
        <v>1.3172146478286901E-2</v>
      </c>
      <c r="I71">
        <v>1.58123635282112E-2</v>
      </c>
      <c r="J71">
        <v>7.2827887695041298E-3</v>
      </c>
      <c r="K71">
        <v>-3.5918203439622102E-3</v>
      </c>
      <c r="L71">
        <v>5.2067104689751099E-2</v>
      </c>
      <c r="M71">
        <v>9.1818081309335595E-2</v>
      </c>
      <c r="N71">
        <v>-4.7678809349869502E-4</v>
      </c>
      <c r="O71">
        <v>8.4667506173550296E-4</v>
      </c>
      <c r="P71">
        <v>-3.0439479568361197E-4</v>
      </c>
      <c r="Q71" s="1">
        <v>8.1923470476988299E-7</v>
      </c>
      <c r="R71">
        <v>4.3097228608884302E-3</v>
      </c>
      <c r="S71">
        <v>-4.32474096930296E-2</v>
      </c>
      <c r="T71">
        <v>-1.9637622867751201E-3</v>
      </c>
      <c r="U71">
        <v>2.7785594896603399E-3</v>
      </c>
    </row>
    <row r="72" spans="1:21" x14ac:dyDescent="0.45">
      <c r="A72">
        <v>1.4014014014014E-3</v>
      </c>
      <c r="B72">
        <v>-3.6768975604280399E-2</v>
      </c>
      <c r="C72">
        <v>1.5114768279082401E-3</v>
      </c>
      <c r="D72">
        <v>1.4952445747722099E-2</v>
      </c>
      <c r="E72">
        <v>-4.1158292300945204E-3</v>
      </c>
      <c r="F72">
        <v>-0.15347334054245601</v>
      </c>
      <c r="G72">
        <v>8.4733850977819006E-2</v>
      </c>
      <c r="H72">
        <v>1.3122221740059401E-2</v>
      </c>
      <c r="I72">
        <v>1.5800777743844401E-2</v>
      </c>
      <c r="J72">
        <v>7.3065428950254696E-3</v>
      </c>
      <c r="K72">
        <v>-3.5954404623152201E-3</v>
      </c>
      <c r="L72">
        <v>5.1999302441472897E-2</v>
      </c>
      <c r="M72">
        <v>9.1767436739839406E-2</v>
      </c>
      <c r="N72">
        <v>-4.7355287271148101E-4</v>
      </c>
      <c r="O72">
        <v>8.4423014087625398E-4</v>
      </c>
      <c r="P72">
        <v>-3.04262371432899E-4</v>
      </c>
      <c r="Q72" s="1">
        <v>1.59744430824593E-6</v>
      </c>
      <c r="R72">
        <v>4.0785008563715497E-3</v>
      </c>
      <c r="S72">
        <v>-4.3043870248219401E-2</v>
      </c>
      <c r="T72">
        <v>-1.9666560742555902E-3</v>
      </c>
      <c r="U72">
        <v>2.7276925577383701E-3</v>
      </c>
    </row>
    <row r="73" spans="1:21" x14ac:dyDescent="0.45">
      <c r="A73">
        <v>1.4214214214214201E-3</v>
      </c>
      <c r="B73">
        <v>-3.6727709608318601E-2</v>
      </c>
      <c r="C73">
        <v>1.51014332321145E-3</v>
      </c>
      <c r="D73">
        <v>1.4921466018604701E-2</v>
      </c>
      <c r="E73">
        <v>-4.1149563142114896E-3</v>
      </c>
      <c r="F73">
        <v>-0.152652742661882</v>
      </c>
      <c r="G73">
        <v>8.37167319588141E-2</v>
      </c>
      <c r="H73">
        <v>1.3072979990309401E-2</v>
      </c>
      <c r="I73">
        <v>1.57891855741942E-2</v>
      </c>
      <c r="J73">
        <v>7.3298790778430498E-3</v>
      </c>
      <c r="K73">
        <v>-3.5990018511724599E-3</v>
      </c>
      <c r="L73">
        <v>5.1932119262545401E-2</v>
      </c>
      <c r="M73">
        <v>9.1716954416680804E-2</v>
      </c>
      <c r="N73">
        <v>-4.7036071503696601E-4</v>
      </c>
      <c r="O73">
        <v>8.4180851797775204E-4</v>
      </c>
      <c r="P73">
        <v>-3.0413221482268501E-4</v>
      </c>
      <c r="Q73" s="1">
        <v>2.3656110161646302E-6</v>
      </c>
      <c r="R73">
        <v>3.8530985949358902E-3</v>
      </c>
      <c r="S73">
        <v>-4.2843995758869401E-2</v>
      </c>
      <c r="T73">
        <v>-1.9694283117121301E-3</v>
      </c>
      <c r="U73">
        <v>2.6773869230482502E-3</v>
      </c>
    </row>
    <row r="74" spans="1:21" x14ac:dyDescent="0.45">
      <c r="A74">
        <v>1.4414414414414399E-3</v>
      </c>
      <c r="B74">
        <v>-3.6686795291754698E-2</v>
      </c>
      <c r="C74">
        <v>1.5088277485699501E-3</v>
      </c>
      <c r="D74">
        <v>1.4890866389146501E-2</v>
      </c>
      <c r="E74">
        <v>-4.1140886130431502E-3</v>
      </c>
      <c r="F74">
        <v>-0.15184488057846901</v>
      </c>
      <c r="G74">
        <v>8.2716102805333494E-2</v>
      </c>
      <c r="H74">
        <v>1.30244057679933E-2</v>
      </c>
      <c r="I74">
        <v>1.5777588146655801E-2</v>
      </c>
      <c r="J74">
        <v>7.3528075266149698E-3</v>
      </c>
      <c r="K74">
        <v>-3.60250604961866E-3</v>
      </c>
      <c r="L74">
        <v>5.1865538588502798E-2</v>
      </c>
      <c r="M74">
        <v>9.1666632055533603E-2</v>
      </c>
      <c r="N74">
        <v>-4.6721049992960202E-4</v>
      </c>
      <c r="O74">
        <v>8.3940957751635196E-4</v>
      </c>
      <c r="P74">
        <v>-3.0400426161925E-4</v>
      </c>
      <c r="Q74" s="1">
        <v>3.1239671640415901E-6</v>
      </c>
      <c r="R74">
        <v>3.6333121575956198E-3</v>
      </c>
      <c r="S74">
        <v>-4.2647665502833103E-2</v>
      </c>
      <c r="T74">
        <v>-1.9720825859529702E-3</v>
      </c>
      <c r="U74">
        <v>2.6276319656547299E-3</v>
      </c>
    </row>
    <row r="75" spans="1:21" x14ac:dyDescent="0.45">
      <c r="A75">
        <v>1.46146146146146E-3</v>
      </c>
      <c r="B75">
        <v>-3.6646223715583202E-2</v>
      </c>
      <c r="C75">
        <v>1.50752966058594E-3</v>
      </c>
      <c r="D75">
        <v>1.4860638171725201E-2</v>
      </c>
      <c r="E75">
        <v>-4.1132261393616804E-3</v>
      </c>
      <c r="F75">
        <v>-0.151049453356777</v>
      </c>
      <c r="G75">
        <v>8.1731573494184001E-2</v>
      </c>
      <c r="H75">
        <v>1.29764840954347E-2</v>
      </c>
      <c r="I75">
        <v>1.5765986530444899E-2</v>
      </c>
      <c r="J75">
        <v>7.3753381192009602E-3</v>
      </c>
      <c r="K75">
        <v>-3.6059545409253598E-3</v>
      </c>
      <c r="L75">
        <v>5.1799544513545903E-2</v>
      </c>
      <c r="M75">
        <v>9.1616467420979494E-2</v>
      </c>
      <c r="N75">
        <v>-4.64101147827589E-4</v>
      </c>
      <c r="O75">
        <v>8.3703272820442398E-4</v>
      </c>
      <c r="P75">
        <v>-3.0387845020850301E-4</v>
      </c>
      <c r="Q75" s="1">
        <v>3.8727377004159103E-6</v>
      </c>
      <c r="R75">
        <v>3.4189471139811399E-3</v>
      </c>
      <c r="S75">
        <v>-4.2454764278063703E-2</v>
      </c>
      <c r="T75">
        <v>-1.9746223424279702E-3</v>
      </c>
      <c r="U75">
        <v>2.5784174172347901E-3</v>
      </c>
    </row>
    <row r="76" spans="1:21" x14ac:dyDescent="0.45">
      <c r="A76">
        <v>1.4814814814814801E-3</v>
      </c>
      <c r="B76">
        <v>-3.6605986286481797E-2</v>
      </c>
      <c r="C76">
        <v>1.50624863123628E-3</v>
      </c>
      <c r="D76">
        <v>1.4830772940556699E-2</v>
      </c>
      <c r="E76">
        <v>-4.1123688984298504E-3</v>
      </c>
      <c r="F76">
        <v>-0.15026616944323601</v>
      </c>
      <c r="G76">
        <v>8.0762766140000705E-2</v>
      </c>
      <c r="H76">
        <v>1.2929200459335001E-2</v>
      </c>
      <c r="I76">
        <v>1.5754381739965701E-2</v>
      </c>
      <c r="J76">
        <v>7.3974804160768801E-3</v>
      </c>
      <c r="K76">
        <v>-3.60934875516654E-3</v>
      </c>
      <c r="L76">
        <v>5.1734121756573798E-2</v>
      </c>
      <c r="M76">
        <v>9.1566458325540598E-2</v>
      </c>
      <c r="N76">
        <v>-4.61031618213993E-4</v>
      </c>
      <c r="O76">
        <v>8.3467740174949698E-4</v>
      </c>
      <c r="P76">
        <v>-3.0375472145586401E-4</v>
      </c>
      <c r="Q76" s="1">
        <v>4.6121404847472001E-6</v>
      </c>
      <c r="R76">
        <v>3.2098179703623601E-3</v>
      </c>
      <c r="S76">
        <v>-4.2265182084331603E-2</v>
      </c>
      <c r="T76">
        <v>-1.9770508924486399E-3</v>
      </c>
      <c r="U76">
        <v>2.5297333427901302E-3</v>
      </c>
    </row>
    <row r="77" spans="1:21" x14ac:dyDescent="0.45">
      <c r="A77">
        <v>1.5015015015015E-3</v>
      </c>
      <c r="B77">
        <v>-3.6566074739387402E-2</v>
      </c>
      <c r="C77">
        <v>1.5049842471809101E-3</v>
      </c>
      <c r="D77">
        <v>1.4801262522159299E-2</v>
      </c>
      <c r="E77">
        <v>-4.11151688871808E-3</v>
      </c>
      <c r="F77">
        <v>-0.14949474630548601</v>
      </c>
      <c r="G77">
        <v>7.9809314529919503E-2</v>
      </c>
      <c r="H77">
        <v>1.28825407926662E-2</v>
      </c>
      <c r="I77">
        <v>1.57427747379505E-2</v>
      </c>
      <c r="J77">
        <v>7.4192436730919102E-3</v>
      </c>
      <c r="K77">
        <v>-3.6126900716807E-3</v>
      </c>
      <c r="L77">
        <v>5.1669255629367097E-2</v>
      </c>
      <c r="M77">
        <v>9.1516602628697194E-2</v>
      </c>
      <c r="N77">
        <v>-4.5800090779041599E-4</v>
      </c>
      <c r="O77">
        <v>8.3234305169076E-4</v>
      </c>
      <c r="P77">
        <v>-3.0363301857538801E-4</v>
      </c>
      <c r="Q77" s="1">
        <v>5.3423865708249204E-6</v>
      </c>
      <c r="R77">
        <v>3.00574765609738E-3</v>
      </c>
      <c r="S77">
        <v>-4.2078813826969499E-2</v>
      </c>
      <c r="T77">
        <v>-1.9793714199513399E-3</v>
      </c>
      <c r="U77">
        <v>2.4815701236308501E-3</v>
      </c>
    </row>
    <row r="78" spans="1:21" x14ac:dyDescent="0.45">
      <c r="A78">
        <v>1.5215215215215201E-3</v>
      </c>
      <c r="B78">
        <v>-3.6526481121158499E-2</v>
      </c>
      <c r="C78">
        <v>1.5037361091101199E-3</v>
      </c>
      <c r="D78">
        <v>1.47720989862117E-2</v>
      </c>
      <c r="E78">
        <v>-4.1106701025576701E-3</v>
      </c>
      <c r="F78">
        <v>-0.14873491008814199</v>
      </c>
      <c r="G78">
        <v>7.8870863679345607E-2</v>
      </c>
      <c r="H78">
        <v>1.2836491457403801E-2</v>
      </c>
      <c r="I78">
        <v>1.5731166438385499E-2</v>
      </c>
      <c r="J78">
        <v>7.4406368536050803E-3</v>
      </c>
      <c r="K78">
        <v>-3.6159798213910598E-3</v>
      </c>
      <c r="L78">
        <v>5.1604932006768897E-2</v>
      </c>
      <c r="M78">
        <v>9.1466898235900998E-2</v>
      </c>
      <c r="N78">
        <v>-4.5500804875645598E-4</v>
      </c>
      <c r="O78">
        <v>8.3002915230797703E-4</v>
      </c>
      <c r="P78">
        <v>-3.0351328700741398E-4</v>
      </c>
      <c r="Q78" s="1">
        <v>6.0636804763681196E-6</v>
      </c>
      <c r="R78">
        <v>2.8065670454091398E-3</v>
      </c>
      <c r="S78">
        <v>-4.1895559040877099E-2</v>
      </c>
      <c r="T78">
        <v>-1.98158698783826E-3</v>
      </c>
      <c r="U78">
        <v>2.43391844152755E-3</v>
      </c>
    </row>
    <row r="79" spans="1:21" x14ac:dyDescent="0.45">
      <c r="A79">
        <v>1.5415415415415399E-3</v>
      </c>
      <c r="B79">
        <v>-3.6487197775240399E-2</v>
      </c>
      <c r="C79">
        <v>1.50250383112776E-3</v>
      </c>
      <c r="D79">
        <v>1.4743274636793501E-2</v>
      </c>
      <c r="E79">
        <v>-4.1098285267394596E-3</v>
      </c>
      <c r="F79">
        <v>-0.147986395284019</v>
      </c>
      <c r="G79">
        <v>7.7947069407596797E-2</v>
      </c>
      <c r="H79">
        <v>1.27910392280603E-2</v>
      </c>
      <c r="I79">
        <v>1.5719557709243201E-2</v>
      </c>
      <c r="J79">
        <v>7.4616686400436E-3</v>
      </c>
      <c r="K79">
        <v>-3.6192192889962001E-3</v>
      </c>
      <c r="L79">
        <v>5.1541137298714297E-2</v>
      </c>
      <c r="M79">
        <v>9.1417343097585202E-2</v>
      </c>
      <c r="N79">
        <v>-4.5205210718865898E-4</v>
      </c>
      <c r="O79">
        <v>8.2773519759855299E-4</v>
      </c>
      <c r="P79">
        <v>-3.0339547430406898E-4</v>
      </c>
      <c r="Q79" s="1">
        <v>6.7762204396494301E-6</v>
      </c>
      <c r="R79">
        <v>2.6121145116616098E-3</v>
      </c>
      <c r="S79">
        <v>-4.1715321633172597E-2</v>
      </c>
      <c r="T79">
        <v>-1.98370054392867E-3</v>
      </c>
      <c r="U79">
        <v>2.38676926393027E-3</v>
      </c>
    </row>
    <row r="80" spans="1:21" x14ac:dyDescent="0.45">
      <c r="A80">
        <v>1.56156156156156E-3</v>
      </c>
      <c r="B80">
        <v>-3.6448217327261903E-2</v>
      </c>
      <c r="C80">
        <v>1.50128704016818E-3</v>
      </c>
      <c r="D80">
        <v>1.4714782003982E-2</v>
      </c>
      <c r="E80">
        <v>-4.1089921430583296E-3</v>
      </c>
      <c r="F80">
        <v>-0.14724894442009101</v>
      </c>
      <c r="G80">
        <v>7.7037597932492596E-2</v>
      </c>
      <c r="H80">
        <v>1.2746171275968599E-2</v>
      </c>
      <c r="I80">
        <v>1.57079493750352E-2</v>
      </c>
      <c r="J80">
        <v>7.4823474449076102E-3</v>
      </c>
      <c r="K80">
        <v>-3.6224097150363501E-3</v>
      </c>
      <c r="L80">
        <v>5.1477858423972803E-2</v>
      </c>
      <c r="M80">
        <v>9.1367935208175793E-2</v>
      </c>
      <c r="N80">
        <v>-4.4913218151032298E-4</v>
      </c>
      <c r="O80">
        <v>8.2546070031602704E-4</v>
      </c>
      <c r="P80">
        <v>-3.0327953002204502E-4</v>
      </c>
      <c r="Q80" s="1">
        <v>7.4801986639159203E-6</v>
      </c>
      <c r="R80">
        <v>2.42223551158331E-3</v>
      </c>
      <c r="S80">
        <v>-4.1538009643024898E-2</v>
      </c>
      <c r="T80">
        <v>-1.9857149265476502E-3</v>
      </c>
      <c r="U80">
        <v>2.34011383017447E-3</v>
      </c>
    </row>
    <row r="81" spans="1:21" x14ac:dyDescent="0.45">
      <c r="A81">
        <v>1.5815815815815801E-3</v>
      </c>
      <c r="B81">
        <v>-3.6409532671493203E-2</v>
      </c>
      <c r="C81">
        <v>1.50008537544461E-3</v>
      </c>
      <c r="D81">
        <v>1.46866138357966E-2</v>
      </c>
      <c r="E81">
        <v>-4.1081609288111699E-3</v>
      </c>
      <c r="F81">
        <v>-0.14652230775741501</v>
      </c>
      <c r="G81">
        <v>7.6142125482892897E-2</v>
      </c>
      <c r="H81">
        <v>1.27018751542809E-2</v>
      </c>
      <c r="I81">
        <v>1.5696342219196999E-2</v>
      </c>
      <c r="J81">
        <v>7.5026814212570498E-3</v>
      </c>
      <c r="K81">
        <v>-3.62555229784611E-3</v>
      </c>
      <c r="L81">
        <v>5.1415082785474402E-2</v>
      </c>
      <c r="M81">
        <v>9.1318672605107204E-2</v>
      </c>
      <c r="N81">
        <v>-4.4624740104710399E-4</v>
      </c>
      <c r="O81">
        <v>8.2320519106666805E-4</v>
      </c>
      <c r="P81">
        <v>-3.0316540562208799E-4</v>
      </c>
      <c r="Q81" s="1">
        <v>8.1758015502502801E-6</v>
      </c>
      <c r="R81">
        <v>2.2367821970908901E-3</v>
      </c>
      <c r="S81">
        <v>-4.1363535017337902E-2</v>
      </c>
      <c r="T81">
        <v>-1.9876328697794902E-3</v>
      </c>
      <c r="U81">
        <v>2.29394363858726E-3</v>
      </c>
    </row>
    <row r="82" spans="1:21" x14ac:dyDescent="0.45">
      <c r="A82">
        <v>1.6016016016015999E-3</v>
      </c>
      <c r="B82">
        <v>-3.6371136958107397E-2</v>
      </c>
      <c r="C82">
        <v>1.4988984879268799E-3</v>
      </c>
      <c r="D82">
        <v>1.4658763090472499E-2</v>
      </c>
      <c r="E82">
        <v>-4.1073348572525396E-3</v>
      </c>
      <c r="F82">
        <v>-0.145806243004271</v>
      </c>
      <c r="G82">
        <v>7.5260337928246296E-2</v>
      </c>
      <c r="H82">
        <v>1.26581387836446E-2</v>
      </c>
      <c r="I82">
        <v>1.5684736986321699E-2</v>
      </c>
      <c r="J82">
        <v>7.5226784727094303E-3</v>
      </c>
      <c r="K82">
        <v>-3.6286481954007502E-3</v>
      </c>
      <c r="L82">
        <v>5.1352798247111503E-2</v>
      </c>
      <c r="M82">
        <v>9.1269553367844702E-2</v>
      </c>
      <c r="N82">
        <v>-4.43396924662611E-4</v>
      </c>
      <c r="O82">
        <v>8.20968217459876E-4</v>
      </c>
      <c r="P82">
        <v>-3.0305305437470403E-4</v>
      </c>
      <c r="Q82" s="1">
        <v>8.8632099195381507E-6</v>
      </c>
      <c r="R82">
        <v>2.0556130525914902E-3</v>
      </c>
      <c r="S82">
        <v>-4.1191813401061601E-2</v>
      </c>
      <c r="T82">
        <v>-1.9894570084097998E-3</v>
      </c>
      <c r="U82">
        <v>2.2482504344282302E-3</v>
      </c>
    </row>
    <row r="83" spans="1:21" x14ac:dyDescent="0.45">
      <c r="A83">
        <v>1.62162162162162E-3</v>
      </c>
      <c r="B83">
        <v>-3.6333023581181997E-2</v>
      </c>
      <c r="C83">
        <v>1.49772603984678E-3</v>
      </c>
      <c r="D83">
        <v>1.46312229290475E-2</v>
      </c>
      <c r="E83">
        <v>-4.1065138980090803E-3</v>
      </c>
      <c r="F83">
        <v>-0.145100515041934</v>
      </c>
      <c r="G83">
        <v>7.4391930424397207E-2</v>
      </c>
      <c r="H83">
        <v>1.26149504385149E-2</v>
      </c>
      <c r="I83">
        <v>1.5673134384248801E-2</v>
      </c>
      <c r="J83">
        <v>7.54234626297038E-3</v>
      </c>
      <c r="K83">
        <v>-3.6316985270614102E-3</v>
      </c>
      <c r="L83">
        <v>5.12909931119035E-2</v>
      </c>
      <c r="M83">
        <v>9.1220575616916599E-2</v>
      </c>
      <c r="N83">
        <v>-4.4057993946755201E-4</v>
      </c>
      <c r="O83">
        <v>8.1874934330758203E-4</v>
      </c>
      <c r="P83">
        <v>-3.0294243127165299E-4</v>
      </c>
      <c r="Q83" s="1">
        <v>9.5425992241647907E-6</v>
      </c>
      <c r="R83">
        <v>1.8785925558165799E-3</v>
      </c>
      <c r="S83">
        <v>-4.1022763941023999E-2</v>
      </c>
      <c r="T83">
        <v>-1.9911898825771498E-3</v>
      </c>
      <c r="U83">
        <v>2.20302619859626E-3</v>
      </c>
    </row>
    <row r="84" spans="1:21" x14ac:dyDescent="0.45">
      <c r="A84">
        <v>1.6416416416416401E-3</v>
      </c>
      <c r="B84">
        <v>-3.6295186167399802E-2</v>
      </c>
      <c r="C84">
        <v>1.4965677042290499E-3</v>
      </c>
      <c r="D84">
        <v>1.4603986708254E-2</v>
      </c>
      <c r="E84">
        <v>-4.1056980174612404E-3</v>
      </c>
      <c r="F84">
        <v>-0.144404895662327</v>
      </c>
      <c r="G84">
        <v>7.3536607074682001E-2</v>
      </c>
      <c r="H84">
        <v>1.2572298734085101E-2</v>
      </c>
      <c r="I84">
        <v>1.5661535086024501E-2</v>
      </c>
      <c r="J84">
        <v>7.5616922249319898E-3</v>
      </c>
      <c r="K84">
        <v>-3.6347043752293601E-3</v>
      </c>
      <c r="L84">
        <v>5.1229656101441402E-2</v>
      </c>
      <c r="M84">
        <v>9.1171737512957096E-2</v>
      </c>
      <c r="N84">
        <v>-4.3779565960000801E-4</v>
      </c>
      <c r="O84">
        <v>8.1654814787143499E-4</v>
      </c>
      <c r="P84">
        <v>-3.0283349294275499E-4</v>
      </c>
      <c r="Q84" s="1">
        <v>1.02141397499217E-5</v>
      </c>
      <c r="R84">
        <v>1.7055908604258401E-3</v>
      </c>
      <c r="S84">
        <v>-4.0856309102274897E-2</v>
      </c>
      <c r="T84">
        <v>-1.9928339421567401E-3</v>
      </c>
      <c r="U84">
        <v>2.1582631370443001E-3</v>
      </c>
    </row>
    <row r="85" spans="1:21" x14ac:dyDescent="0.45">
      <c r="A85">
        <v>1.66166166166166E-3</v>
      </c>
      <c r="B85">
        <v>-3.6257618565392502E-2</v>
      </c>
      <c r="C85">
        <v>1.49542316444663E-3</v>
      </c>
      <c r="D85">
        <v>1.4577047973695099E-2</v>
      </c>
      <c r="E85">
        <v>-4.10488717908929E-3</v>
      </c>
      <c r="F85">
        <v>-0.14371916331710499</v>
      </c>
      <c r="G85">
        <v>7.2694080605742506E-2</v>
      </c>
      <c r="H85">
        <v>1.2530172613783599E-2</v>
      </c>
      <c r="I85">
        <v>1.56499397317377E-2</v>
      </c>
      <c r="J85">
        <v>7.5807235693498799E-3</v>
      </c>
      <c r="K85">
        <v>-3.6376667869105301E-3</v>
      </c>
      <c r="L85">
        <v>5.11687763365134E-2</v>
      </c>
      <c r="M85">
        <v>9.1123037255762193E-2</v>
      </c>
      <c r="N85">
        <v>-4.35043325069361E-4</v>
      </c>
      <c r="O85">
        <v>8.1436422515181097E-4</v>
      </c>
      <c r="P85">
        <v>-3.02726197577688E-4</v>
      </c>
      <c r="Q85" s="1">
        <v>1.0877996808773899E-5</v>
      </c>
      <c r="R85">
        <v>1.5364834987407199E-3</v>
      </c>
      <c r="S85">
        <v>-4.0692374496002201E-2</v>
      </c>
      <c r="T85">
        <v>-1.9943915508922401E-3</v>
      </c>
      <c r="U85">
        <v>2.1139536708471001E-3</v>
      </c>
    </row>
    <row r="86" spans="1:21" x14ac:dyDescent="0.45">
      <c r="A86">
        <v>1.68168168168168E-3</v>
      </c>
      <c r="B86">
        <v>-3.6220314835682402E-2</v>
      </c>
      <c r="C86">
        <v>1.4942921137985599E-3</v>
      </c>
      <c r="D86">
        <v>1.4550400453295901E-2</v>
      </c>
      <c r="E86">
        <v>-4.1040813437914899E-3</v>
      </c>
      <c r="F86">
        <v>-0.14304310287743899</v>
      </c>
      <c r="G86">
        <v>7.1864072057128095E-2</v>
      </c>
      <c r="H86">
        <v>1.24885613373256E-2</v>
      </c>
      <c r="I86">
        <v>1.5638348930244302E-2</v>
      </c>
      <c r="J86">
        <v>7.5994472931329897E-3</v>
      </c>
      <c r="K86">
        <v>-3.6405867751997801E-3</v>
      </c>
      <c r="L86">
        <v>5.11083433188282E-2</v>
      </c>
      <c r="M86">
        <v>9.10744730833591E-2</v>
      </c>
      <c r="N86">
        <v>-4.32322200661787E-4</v>
      </c>
      <c r="O86">
        <v>8.1219718321764902E-4</v>
      </c>
      <c r="P86">
        <v>-3.0262050485239201E-4</v>
      </c>
      <c r="Q86" s="1">
        <v>1.1534330922878299E-5</v>
      </c>
      <c r="R86">
        <v>1.3711511031380399E-3</v>
      </c>
      <c r="S86">
        <v>-4.0530888718179801E-2</v>
      </c>
      <c r="T86">
        <v>-1.99586499029452E-3</v>
      </c>
      <c r="U86">
        <v>2.0700904268739001E-3</v>
      </c>
    </row>
    <row r="87" spans="1:21" x14ac:dyDescent="0.45">
      <c r="A87">
        <v>1.7017017017016999E-3</v>
      </c>
      <c r="B87">
        <v>-3.61832692411896E-2</v>
      </c>
      <c r="C87">
        <v>1.4931742551090501E-3</v>
      </c>
      <c r="D87">
        <v>1.45240380510206E-2</v>
      </c>
      <c r="E87">
        <v>-4.1032804701748296E-3</v>
      </c>
      <c r="F87">
        <v>-0.142376505404121</v>
      </c>
      <c r="G87">
        <v>7.1046310484184E-2</v>
      </c>
      <c r="H87">
        <v>1.24474544692813E-2</v>
      </c>
      <c r="I87">
        <v>1.56267632607851E-2</v>
      </c>
      <c r="J87">
        <v>7.61787018726024E-3</v>
      </c>
      <c r="K87">
        <v>-3.6434653206886001E-3</v>
      </c>
      <c r="L87">
        <v>5.1048346913774197E-2</v>
      </c>
      <c r="M87">
        <v>9.1026043271091803E-2</v>
      </c>
      <c r="N87">
        <v>-4.2963157490299802E-4</v>
      </c>
      <c r="O87">
        <v>8.1004664357392996E-4</v>
      </c>
      <c r="P87">
        <v>-3.0251637585975501E-4</v>
      </c>
      <c r="Q87" s="1">
        <v>1.2183298000367299E-5</v>
      </c>
      <c r="R87">
        <v>1.20947914473231E-3</v>
      </c>
      <c r="S87">
        <v>-4.0371783198161197E-2</v>
      </c>
      <c r="T87">
        <v>-1.9972564633225299E-3</v>
      </c>
      <c r="U87">
        <v>2.0266662290183801E-3</v>
      </c>
    </row>
    <row r="88" spans="1:21" x14ac:dyDescent="0.45">
      <c r="A88">
        <v>1.72172172172172E-3</v>
      </c>
      <c r="B88">
        <v>-3.6146476238263101E-2</v>
      </c>
      <c r="C88">
        <v>1.4920693003467301E-3</v>
      </c>
      <c r="D88">
        <v>1.44979548408374E-2</v>
      </c>
      <c r="E88">
        <v>-4.1024845148198603E-3</v>
      </c>
      <c r="F88">
        <v>-0.14171916792741199</v>
      </c>
      <c r="G88">
        <v>7.0240532673502498E-2</v>
      </c>
      <c r="H88">
        <v>1.24068418681388E-2</v>
      </c>
      <c r="I88">
        <v>1.56151832745081E-2</v>
      </c>
      <c r="J88">
        <v>7.6359988443426502E-3</v>
      </c>
      <c r="K88">
        <v>-3.6463033727994901E-3</v>
      </c>
      <c r="L88">
        <v>5.0988777334136197E-2</v>
      </c>
      <c r="M88">
        <v>9.0977746130721293E-2</v>
      </c>
      <c r="N88">
        <v>-4.26970759073986E-4</v>
      </c>
      <c r="O88">
        <v>8.0791224056372003E-4</v>
      </c>
      <c r="P88">
        <v>-3.0241377304429998E-4</v>
      </c>
      <c r="Q88" s="1">
        <v>1.2825049503329401E-5</v>
      </c>
      <c r="R88">
        <v>1.05135768811297E-3</v>
      </c>
      <c r="S88">
        <v>-4.0214992056517497E-2</v>
      </c>
      <c r="T88">
        <v>-1.9985680978606502E-3</v>
      </c>
      <c r="U88">
        <v>1.9836740899482098E-3</v>
      </c>
    </row>
    <row r="89" spans="1:21" x14ac:dyDescent="0.45">
      <c r="A89">
        <v>1.7417417417417401E-3</v>
      </c>
      <c r="B89">
        <v>-3.6109930468197403E-2</v>
      </c>
      <c r="C89">
        <v>1.49097697026247E-3</v>
      </c>
      <c r="D89">
        <v>1.4472145060925101E-2</v>
      </c>
      <c r="E89">
        <v>-4.1016934325244199E-3</v>
      </c>
      <c r="F89">
        <v>-0.141070893236134</v>
      </c>
      <c r="G89">
        <v>6.9446482870284196E-2</v>
      </c>
      <c r="H89">
        <v>1.23667136758374E-2</v>
      </c>
      <c r="I89">
        <v>1.5603609495897499E-2</v>
      </c>
      <c r="J89">
        <v>7.65383966585618E-3</v>
      </c>
      <c r="K89">
        <v>-3.6491018510548001E-3</v>
      </c>
      <c r="L89">
        <v>5.0929625124705197E-2</v>
      </c>
      <c r="M89">
        <v>9.0929580009544195E-2</v>
      </c>
      <c r="N89">
        <v>-4.2433908627757398E-4</v>
      </c>
      <c r="O89">
        <v>8.0579362080342404E-4</v>
      </c>
      <c r="P89">
        <v>-3.02312660140596E-4</v>
      </c>
      <c r="Q89" s="1">
        <v>1.3459732608359E-5</v>
      </c>
      <c r="R89">
        <v>8.96681160973183E-4</v>
      </c>
      <c r="S89">
        <v>-4.00604519714437E-2</v>
      </c>
      <c r="T89">
        <v>-1.9998019500062302E-3</v>
      </c>
      <c r="U89">
        <v>1.9411072033336601E-3</v>
      </c>
    </row>
    <row r="90" spans="1:21" x14ac:dyDescent="0.45">
      <c r="A90">
        <v>1.7617617617617599E-3</v>
      </c>
      <c r="B90">
        <v>-3.60736267492094E-2</v>
      </c>
      <c r="C90">
        <v>1.4898969940450701E-3</v>
      </c>
      <c r="D90">
        <v>1.44466031081091E-2</v>
      </c>
      <c r="E90">
        <v>-4.10090717652514E-3</v>
      </c>
      <c r="F90">
        <v>-0.14043148967562599</v>
      </c>
      <c r="G90">
        <v>6.8663912517126099E-2</v>
      </c>
      <c r="H90">
        <v>1.2327060307745399E-2</v>
      </c>
      <c r="I90">
        <v>1.5592042424121299E-2</v>
      </c>
      <c r="J90">
        <v>7.6713988690545899E-3</v>
      </c>
      <c r="K90">
        <v>-3.6518616462806E-3</v>
      </c>
      <c r="L90">
        <v>5.0870881147727802E-2</v>
      </c>
      <c r="M90">
        <v>9.08815432895268E-2</v>
      </c>
      <c r="N90">
        <v>-4.2173591055156699E-4</v>
      </c>
      <c r="O90">
        <v>8.03690442648183E-4</v>
      </c>
      <c r="P90">
        <v>-3.0221300211513003E-4</v>
      </c>
      <c r="Q90" s="1">
        <v>1.4087490360134101E-5</v>
      </c>
      <c r="R90">
        <v>7.4534813759319504E-4</v>
      </c>
      <c r="S90">
        <v>-3.9908102053149E-2</v>
      </c>
      <c r="T90">
        <v>-2.0009600071795499E-3</v>
      </c>
      <c r="U90">
        <v>1.8989589365209E-3</v>
      </c>
    </row>
    <row r="91" spans="1:21" x14ac:dyDescent="0.45">
      <c r="A91">
        <v>1.78178178178178E-3</v>
      </c>
      <c r="B91">
        <v>-3.6037560068843399E-2</v>
      </c>
      <c r="C91">
        <v>1.4888291089934799E-3</v>
      </c>
      <c r="D91">
        <v>1.44213235325157E-2</v>
      </c>
      <c r="E91">
        <v>-4.1001256987008199E-3</v>
      </c>
      <c r="F91">
        <v>-0.13980077095408</v>
      </c>
      <c r="G91">
        <v>6.7892580003622305E-2</v>
      </c>
      <c r="H91">
        <v>1.22878724430606E-2</v>
      </c>
      <c r="I91">
        <v>1.5580482534296501E-2</v>
      </c>
      <c r="J91">
        <v>7.6886824935835296E-3</v>
      </c>
      <c r="K91">
        <v>-3.6545836217517398E-3</v>
      </c>
      <c r="L91">
        <v>5.0812536569138103E-2</v>
      </c>
      <c r="M91">
        <v>9.0833634386458903E-2</v>
      </c>
      <c r="N91">
        <v>-4.19160606026538E-4</v>
      </c>
      <c r="O91">
        <v>8.0160237568613205E-4</v>
      </c>
      <c r="P91">
        <v>-3.0211476511142498E-4</v>
      </c>
      <c r="Q91" s="1">
        <v>1.47084618182902E-5</v>
      </c>
      <c r="R91">
        <v>5.9726113520145601E-4</v>
      </c>
      <c r="S91">
        <v>-3.9757883725665202E-2</v>
      </c>
      <c r="T91">
        <v>-2.00204419106751E-3</v>
      </c>
      <c r="U91">
        <v>1.8572228236208501E-3</v>
      </c>
    </row>
    <row r="92" spans="1:21" x14ac:dyDescent="0.45">
      <c r="A92">
        <v>1.8018018018018001E-3</v>
      </c>
      <c r="B92">
        <v>-3.6001725576778103E-2</v>
      </c>
      <c r="C92">
        <v>1.4877730602047201E-3</v>
      </c>
      <c r="D92">
        <v>1.4396301032438E-2</v>
      </c>
      <c r="E92">
        <v>-4.0993489497578601E-3</v>
      </c>
      <c r="F92">
        <v>-0.139178555956913</v>
      </c>
      <c r="G92">
        <v>6.7132250426311296E-2</v>
      </c>
      <c r="H92">
        <v>1.22491410156186E-2</v>
      </c>
      <c r="I92">
        <v>1.55689302786847E-2</v>
      </c>
      <c r="J92">
        <v>7.7056964078088897E-3</v>
      </c>
      <c r="K92">
        <v>-3.6572686142804099E-3</v>
      </c>
      <c r="L92">
        <v>5.0754582845527398E-2</v>
      </c>
      <c r="M92">
        <v>9.0785851749123597E-2</v>
      </c>
      <c r="N92">
        <v>-4.1661256612526799E-4</v>
      </c>
      <c r="O92">
        <v>7.9952910025946696E-4</v>
      </c>
      <c r="P92">
        <v>-3.0201791639816999E-4</v>
      </c>
      <c r="Q92" s="1">
        <v>1.532278219801E-5</v>
      </c>
      <c r="R92">
        <v>4.5232642232685298E-4</v>
      </c>
      <c r="S92">
        <v>-3.9609740615567102E-2</v>
      </c>
      <c r="T92">
        <v>-2.0030563604119798E-3</v>
      </c>
      <c r="U92">
        <v>1.81589255898088E-3</v>
      </c>
    </row>
    <row r="93" spans="1:21" x14ac:dyDescent="0.45">
      <c r="A93">
        <v>1.82182182182182E-3</v>
      </c>
      <c r="B93">
        <v>-3.5966118578004497E-2</v>
      </c>
      <c r="C93">
        <v>1.4867286002766501E-3</v>
      </c>
      <c r="D93">
        <v>1.43715304494002E-2</v>
      </c>
      <c r="E93">
        <v>-4.0985768794001703E-3</v>
      </c>
      <c r="F93">
        <v>-0.138564668568711</v>
      </c>
      <c r="G93">
        <v>6.6382695358412999E-2</v>
      </c>
      <c r="H93">
        <v>1.2210857205077599E-2</v>
      </c>
      <c r="I93">
        <v>1.55573860878162E-2</v>
      </c>
      <c r="J93">
        <v>7.7224463148754799E-3</v>
      </c>
      <c r="K93">
        <v>-3.6599174352521901E-3</v>
      </c>
      <c r="L93">
        <v>5.0697011711788899E-2</v>
      </c>
      <c r="M93">
        <v>9.0738193858486804E-2</v>
      </c>
      <c r="N93">
        <v>-4.1409120280104999E-4</v>
      </c>
      <c r="O93">
        <v>7.9747030701033696E-4</v>
      </c>
      <c r="P93">
        <v>-3.0192242432018997E-4</v>
      </c>
      <c r="Q93" s="1">
        <v>1.5930583004606199E-5</v>
      </c>
      <c r="R93">
        <v>3.1045383831870799E-4</v>
      </c>
      <c r="S93">
        <v>-3.94636184471319E-2</v>
      </c>
      <c r="T93">
        <v>-2.0039983136520998E-3</v>
      </c>
      <c r="U93">
        <v>1.77496199101556E-3</v>
      </c>
    </row>
    <row r="94" spans="1:21" x14ac:dyDescent="0.45">
      <c r="A94">
        <v>1.84184184184184E-3</v>
      </c>
      <c r="B94">
        <v>-3.5930734526364798E-2</v>
      </c>
      <c r="C94">
        <v>1.48569548902455E-3</v>
      </c>
      <c r="D94">
        <v>1.4347006763415099E-2</v>
      </c>
      <c r="E94">
        <v>-4.0978094364840902E-3</v>
      </c>
      <c r="F94">
        <v>-0.13795893750247801</v>
      </c>
      <c r="G94">
        <v>6.5643692628970102E-2</v>
      </c>
      <c r="H94">
        <v>1.2173012428477299E-2</v>
      </c>
      <c r="I94">
        <v>1.55458503715524E-2</v>
      </c>
      <c r="J94">
        <v>7.7389377585075896E-3</v>
      </c>
      <c r="K94">
        <v>-3.66253087161209E-3</v>
      </c>
      <c r="L94">
        <v>5.0639815169422203E-2</v>
      </c>
      <c r="M94">
        <v>9.0690659226904197E-2</v>
      </c>
      <c r="N94">
        <v>-4.11595945813449E-4</v>
      </c>
      <c r="O94">
        <v>7.9542569645073204E-4</v>
      </c>
      <c r="P94">
        <v>-3.0182825825204499E-4</v>
      </c>
      <c r="Q94" s="1">
        <v>1.65319921623877E-5</v>
      </c>
      <c r="R94">
        <v>1.7155662328047599E-4</v>
      </c>
      <c r="S94">
        <v>-3.9319464943506001E-2</v>
      </c>
      <c r="T94">
        <v>-2.0048717914302999E-3</v>
      </c>
      <c r="U94">
        <v>1.73442511637077E-3</v>
      </c>
    </row>
    <row r="95" spans="1:21" x14ac:dyDescent="0.45">
      <c r="A95">
        <v>1.8618618618618599E-3</v>
      </c>
      <c r="B95">
        <v>-3.5895569018413197E-2</v>
      </c>
      <c r="C95">
        <v>1.4846734932110501E-3</v>
      </c>
      <c r="D95">
        <v>1.4322725088425199E-2</v>
      </c>
      <c r="E95">
        <v>-4.0970465691602702E-3</v>
      </c>
      <c r="F95">
        <v>-0.13736119613578701</v>
      </c>
      <c r="G95">
        <v>6.4915026110910296E-2</v>
      </c>
      <c r="H95">
        <v>1.2135598332138E-2</v>
      </c>
      <c r="I95">
        <v>1.55343235200872E-2</v>
      </c>
      <c r="J95">
        <v>7.7551761285659902E-3</v>
      </c>
      <c r="K95">
        <v>-3.6651096868040101E-3</v>
      </c>
      <c r="L95">
        <v>5.0582985475427299E-2</v>
      </c>
      <c r="M95">
        <v>9.0643246397347305E-2</v>
      </c>
      <c r="N95">
        <v>-4.0912624203833501E-4</v>
      </c>
      <c r="O95">
        <v>7.9339497855403804E-4</v>
      </c>
      <c r="P95">
        <v>-3.0173538855411599E-4</v>
      </c>
      <c r="Q95" s="1">
        <v>1.7127134138130501E-5</v>
      </c>
      <c r="R95" s="1">
        <v>3.5551257709474399E-5</v>
      </c>
      <c r="S95">
        <v>-3.9177229733472103E-2</v>
      </c>
      <c r="T95">
        <v>-2.0056784789696199E-3</v>
      </c>
      <c r="U95">
        <v>1.6942760743978401E-3</v>
      </c>
    </row>
    <row r="96" spans="1:21" x14ac:dyDescent="0.45">
      <c r="A96">
        <v>1.88188188188188E-3</v>
      </c>
      <c r="B96">
        <v>-3.5860617787592697E-2</v>
      </c>
      <c r="C96">
        <v>1.48366238628827E-3</v>
      </c>
      <c r="D96">
        <v>1.4298680667917099E-2</v>
      </c>
      <c r="E96">
        <v>-4.0962882250025799E-3</v>
      </c>
      <c r="F96">
        <v>-0.13677128235352701</v>
      </c>
      <c r="G96">
        <v>6.4196485517611798E-2</v>
      </c>
      <c r="H96">
        <v>1.20986067838921E-2</v>
      </c>
      <c r="I96">
        <v>1.5522805904892901E-2</v>
      </c>
      <c r="J96">
        <v>7.77116666637186E-3</v>
      </c>
      <c r="K96">
        <v>-3.6676546216654702E-3</v>
      </c>
      <c r="L96">
        <v>5.0526515131772698E-2</v>
      </c>
      <c r="M96">
        <v>9.0595953942646801E-2</v>
      </c>
      <c r="N96">
        <v>-4.06681554810782E-4</v>
      </c>
      <c r="O96">
        <v>7.9137787236742798E-4</v>
      </c>
      <c r="P96">
        <v>-3.0164378653099402E-4</v>
      </c>
      <c r="Q96" s="1">
        <v>1.77161300594164E-5</v>
      </c>
      <c r="R96" s="1">
        <v>-9.7642688785542299E-5</v>
      </c>
      <c r="S96">
        <v>-3.9036864263455401E-2</v>
      </c>
      <c r="T96">
        <v>-2.0064200083308899E-3</v>
      </c>
      <c r="U96">
        <v>1.65450914191864E-3</v>
      </c>
    </row>
    <row r="97" spans="1:21" x14ac:dyDescent="0.45">
      <c r="A97">
        <v>1.9019019019019001E-3</v>
      </c>
      <c r="B97">
        <v>-3.5825876698703699E-2</v>
      </c>
      <c r="C97">
        <v>1.4826619481519399E-3</v>
      </c>
      <c r="D97">
        <v>1.42748688707068E-2</v>
      </c>
      <c r="E97">
        <v>-4.0955343511265797E-3</v>
      </c>
      <c r="F97">
        <v>-0.13618903839695601</v>
      </c>
      <c r="G97">
        <v>6.3487866207611196E-2</v>
      </c>
      <c r="H97">
        <v>1.20620298656356E-2</v>
      </c>
      <c r="I97">
        <v>1.55112978796143E-2</v>
      </c>
      <c r="J97">
        <v>7.7869144698102296E-3</v>
      </c>
      <c r="K97">
        <v>-3.6701663952810101E-3</v>
      </c>
      <c r="L97">
        <v>5.0470396875396999E-2</v>
      </c>
      <c r="M97">
        <v>9.0548780464754605E-2</v>
      </c>
      <c r="N97">
        <v>-4.0426136329915801E-4</v>
      </c>
      <c r="O97">
        <v>7.89374105643945E-4</v>
      </c>
      <c r="P97">
        <v>-3.0155342439205202E-4</v>
      </c>
      <c r="Q97" s="1">
        <v>1.8299097828037001E-5</v>
      </c>
      <c r="R97">
        <v>-2.2810270030532799E-4</v>
      </c>
      <c r="S97">
        <v>-3.8898321714417802E-2</v>
      </c>
      <c r="T97">
        <v>-2.0070979605567099E-3</v>
      </c>
      <c r="U97">
        <v>1.6151187282605901E-3</v>
      </c>
    </row>
    <row r="98" spans="1:21" x14ac:dyDescent="0.45">
      <c r="A98">
        <v>1.9219219219219199E-3</v>
      </c>
      <c r="B98">
        <v>-3.5791341742645498E-2</v>
      </c>
      <c r="C98">
        <v>1.4816719649064099E-3</v>
      </c>
      <c r="D98">
        <v>1.4251285186883801E-2</v>
      </c>
      <c r="E98">
        <v>-4.0947848942972697E-3</v>
      </c>
      <c r="F98">
        <v>-0.135614310718734</v>
      </c>
      <c r="G98">
        <v>6.2788968997037301E-2</v>
      </c>
      <c r="H98">
        <v>1.2025859866174301E-2</v>
      </c>
      <c r="I98">
        <v>1.5499799780913299E-2</v>
      </c>
      <c r="J98">
        <v>7.8024244982236503E-3</v>
      </c>
      <c r="K98">
        <v>-3.6726457057961802E-3</v>
      </c>
      <c r="L98">
        <v>5.0414623668707498E-2</v>
      </c>
      <c r="M98">
        <v>9.0501724594024599E-2</v>
      </c>
      <c r="N98">
        <v>-4.0186516190826701E-4</v>
      </c>
      <c r="O98">
        <v>7.8738341449283101E-4</v>
      </c>
      <c r="P98">
        <v>-3.0146427521404799E-4</v>
      </c>
      <c r="Q98" s="1">
        <v>1.8876152228769799E-5</v>
      </c>
      <c r="R98">
        <v>-3.5590344955442599E-4</v>
      </c>
      <c r="S98">
        <v>-3.8761556923330401E-2</v>
      </c>
      <c r="T98">
        <v>-2.00771386770905E-3</v>
      </c>
      <c r="U98">
        <v>1.57609937054617E-3</v>
      </c>
    </row>
    <row r="99" spans="1:21" x14ac:dyDescent="0.45">
      <c r="A99">
        <v>1.94194194194194E-3</v>
      </c>
      <c r="B99">
        <v>-3.5757009031414697E-2</v>
      </c>
      <c r="C99">
        <v>1.48069222864033E-3</v>
      </c>
      <c r="D99">
        <v>1.42279252239088E-2</v>
      </c>
      <c r="E99">
        <v>-4.09403980102692E-3</v>
      </c>
      <c r="F99">
        <v>-0.135046949843704</v>
      </c>
      <c r="G99">
        <v>6.2099599979457597E-2</v>
      </c>
      <c r="H99">
        <v>1.1990089274360899E-2</v>
      </c>
      <c r="I99">
        <v>1.5488311929268301E-2</v>
      </c>
      <c r="J99">
        <v>7.8177015771043207E-3</v>
      </c>
      <c r="K99">
        <v>-3.6750932311938101E-3</v>
      </c>
      <c r="L99">
        <v>5.0359188690547403E-2</v>
      </c>
      <c r="M99">
        <v>9.0454784988510006E-2</v>
      </c>
      <c r="N99">
        <v>-3.99492459709688E-4</v>
      </c>
      <c r="O99">
        <v>7.8540554304672801E-4</v>
      </c>
      <c r="P99">
        <v>-3.0137631290564699E-4</v>
      </c>
      <c r="Q99" s="1">
        <v>1.9447405033712501E-5</v>
      </c>
      <c r="R99">
        <v>-4.8111692533506798E-4</v>
      </c>
      <c r="S99">
        <v>-3.8626526308921098E-2</v>
      </c>
      <c r="T99">
        <v>-2.00826921480646E-3</v>
      </c>
      <c r="U99">
        <v>1.53744572921713E-3</v>
      </c>
    </row>
    <row r="100" spans="1:21" x14ac:dyDescent="0.45">
      <c r="A100">
        <v>1.9619619619619601E-3</v>
      </c>
      <c r="B100">
        <v>-3.5722874793352198E-2</v>
      </c>
      <c r="C100">
        <v>1.47972253721222E-3</v>
      </c>
      <c r="D100">
        <v>1.42047847028598E-2</v>
      </c>
      <c r="E100">
        <v>-4.0932990176651297E-3</v>
      </c>
      <c r="F100">
        <v>-0.13448681023512099</v>
      </c>
      <c r="G100">
        <v>6.1419570352763797E-2</v>
      </c>
      <c r="H100">
        <v>1.19547107725014E-2</v>
      </c>
      <c r="I100">
        <v>1.54768346297299E-2</v>
      </c>
      <c r="J100">
        <v>7.8327504025978E-3</v>
      </c>
      <c r="K100">
        <v>-3.6775096300357898E-3</v>
      </c>
      <c r="L100">
        <v>5.0304085327615301E-2</v>
      </c>
      <c r="M100">
        <v>9.0407960333279205E-2</v>
      </c>
      <c r="N100">
        <v>-3.9714277989890502E-4</v>
      </c>
      <c r="O100">
        <v>7.8344024314583804E-4</v>
      </c>
      <c r="P100">
        <v>-3.0128951217372102E-4</v>
      </c>
      <c r="Q100" s="1">
        <v>2.0012965102410499E-5</v>
      </c>
      <c r="R100">
        <v>-6.0381255309827704E-4</v>
      </c>
      <c r="S100">
        <v>-3.84931878014379E-2</v>
      </c>
      <c r="T100">
        <v>-2.00876544166763E-3</v>
      </c>
      <c r="U100">
        <v>1.49915258378229E-3</v>
      </c>
    </row>
    <row r="101" spans="1:21" x14ac:dyDescent="0.45">
      <c r="A101">
        <v>1.98198198198198E-3</v>
      </c>
      <c r="B101">
        <v>-3.5688935368614498E-2</v>
      </c>
      <c r="C101">
        <v>1.4787626940454301E-3</v>
      </c>
      <c r="D101">
        <v>1.4181859454819101E-2</v>
      </c>
      <c r="E101">
        <v>-4.0925624904802997E-3</v>
      </c>
      <c r="F101">
        <v>-0.13393375016612899</v>
      </c>
      <c r="G101">
        <v>6.0748696252838998E-2</v>
      </c>
      <c r="H101">
        <v>1.19197172300277E-2</v>
      </c>
      <c r="I101">
        <v>1.54653681726378E-2</v>
      </c>
      <c r="J101">
        <v>7.8475755458228894E-3</v>
      </c>
      <c r="K101">
        <v>-3.6798955421709499E-3</v>
      </c>
      <c r="L101">
        <v>5.0249307166292501E-2</v>
      </c>
      <c r="M101">
        <v>9.0361249339748997E-2</v>
      </c>
      <c r="N101">
        <v>-3.94815659276538E-4</v>
      </c>
      <c r="O101">
        <v>7.8148727403680104E-4</v>
      </c>
      <c r="P101">
        <v>-3.0120384849136099E-4</v>
      </c>
      <c r="Q101" s="1">
        <v>2.0572938477916699E-5</v>
      </c>
      <c r="R101">
        <v>-7.2405730900802203E-4</v>
      </c>
      <c r="S101">
        <v>-3.8361500776161898E-2</v>
      </c>
      <c r="T101">
        <v>-2.0092039446655899E-3</v>
      </c>
      <c r="U101">
        <v>1.46121482877181E-3</v>
      </c>
    </row>
    <row r="102" spans="1:21" x14ac:dyDescent="0.45">
      <c r="A102">
        <v>2.0020020020019998E-3</v>
      </c>
      <c r="B102">
        <v>-3.5655187204861501E-2</v>
      </c>
      <c r="C102">
        <v>1.4778125079320901E-3</v>
      </c>
      <c r="D102">
        <v>1.4159145417391E-2</v>
      </c>
      <c r="E102">
        <v>-4.09183016573235E-3</v>
      </c>
      <c r="F102">
        <v>-0.133387631596175</v>
      </c>
      <c r="G102">
        <v>6.00867985935978E-2</v>
      </c>
      <c r="H102">
        <v>1.1885101697410701E-2</v>
      </c>
      <c r="I102">
        <v>1.5453912834298001E-2</v>
      </c>
      <c r="J102">
        <v>7.8621814570189203E-3</v>
      </c>
      <c r="K102">
        <v>-3.6822515894107499E-3</v>
      </c>
      <c r="L102">
        <v>5.01948479848656E-2</v>
      </c>
      <c r="M102">
        <v>9.0314650745034197E-2</v>
      </c>
      <c r="N102">
        <v>-3.9251064775237999E-4</v>
      </c>
      <c r="O102">
        <v>7.7954640208566001E-4</v>
      </c>
      <c r="P102">
        <v>-3.0111929806746402E-4</v>
      </c>
      <c r="Q102" s="1">
        <v>2.1127428479117499E-5</v>
      </c>
      <c r="R102">
        <v>-8.4191582790749402E-4</v>
      </c>
      <c r="S102">
        <v>-3.82314259904495E-2</v>
      </c>
      <c r="T102">
        <v>-2.0095860783981298E-3</v>
      </c>
      <c r="U102">
        <v>1.42362746988692E-3</v>
      </c>
    </row>
    <row r="103" spans="1:21" x14ac:dyDescent="0.45">
      <c r="A103">
        <v>2.0220220220220201E-3</v>
      </c>
      <c r="B103">
        <v>-3.5621626853152899E-2</v>
      </c>
      <c r="C103">
        <v>1.4768717928454801E-3</v>
      </c>
      <c r="D103">
        <v>1.41366386313573E-2</v>
      </c>
      <c r="E103">
        <v>-4.0911019897424501E-3</v>
      </c>
      <c r="F103">
        <v>-0.13284832005223501</v>
      </c>
      <c r="G103">
        <v>5.9433702913243798E-2</v>
      </c>
      <c r="H103">
        <v>1.18508574003213E-2</v>
      </c>
      <c r="I103">
        <v>1.54424688776256E-2</v>
      </c>
      <c r="J103">
        <v>7.8765724695308709E-3</v>
      </c>
      <c r="K103">
        <v>-3.68457837617739E-3</v>
      </c>
      <c r="L103">
        <v>5.0140701746126698E-2</v>
      </c>
      <c r="M103">
        <v>9.0268163311315194E-2</v>
      </c>
      <c r="N103">
        <v>-3.9022730787322099E-4</v>
      </c>
      <c r="O103">
        <v>7.7761740050586402E-4</v>
      </c>
      <c r="P103">
        <v>-3.0103583781780299E-4</v>
      </c>
      <c r="Q103" s="1">
        <v>2.1676535789269401E-5</v>
      </c>
      <c r="R103">
        <v>-9.5745050558513397E-4</v>
      </c>
      <c r="S103">
        <v>-3.8102925524071699E-2</v>
      </c>
      <c r="T103">
        <v>-2.0099131572802599E-3</v>
      </c>
      <c r="U103">
        <v>1.3863856203319999E-3</v>
      </c>
    </row>
    <row r="104" spans="1:21" x14ac:dyDescent="0.45">
      <c r="A104">
        <v>2.04204204204204E-3</v>
      </c>
      <c r="B104">
        <v>-3.5588250964029199E-2</v>
      </c>
      <c r="C104">
        <v>1.4759403677604701E-3</v>
      </c>
      <c r="D104">
        <v>1.4114335237446599E-2</v>
      </c>
      <c r="E104">
        <v>-4.0903779089515703E-3</v>
      </c>
      <c r="F104">
        <v>-0.132315684514549</v>
      </c>
      <c r="G104">
        <v>5.8789239226352902E-2</v>
      </c>
      <c r="H104">
        <v>1.1816977734007699E-2</v>
      </c>
      <c r="I104">
        <v>1.5431036552755E-2</v>
      </c>
      <c r="J104">
        <v>7.8907528036326492E-3</v>
      </c>
      <c r="K104">
        <v>-3.6868764901205101E-3</v>
      </c>
      <c r="L104">
        <v>5.0086862590310699E-2</v>
      </c>
      <c r="M104">
        <v>9.0221785825220793E-2</v>
      </c>
      <c r="N104">
        <v>-3.8796521436914401E-4</v>
      </c>
      <c r="O104">
        <v>7.7570004909701697E-4</v>
      </c>
      <c r="P104">
        <v>-3.0095344533752902E-4</v>
      </c>
      <c r="Q104" s="1">
        <v>2.22203585411957E-5</v>
      </c>
      <c r="R104">
        <v>-1.07072159567696E-3</v>
      </c>
      <c r="S104">
        <v>-3.7975962722661197E-2</v>
      </c>
      <c r="T104">
        <v>-2.0101864570606399E-3</v>
      </c>
      <c r="U104">
        <v>1.3494844973180799E-3</v>
      </c>
    </row>
    <row r="105" spans="1:21" x14ac:dyDescent="0.45">
      <c r="A105">
        <v>2.0620620620620598E-3</v>
      </c>
      <c r="B105">
        <v>-3.5555056283783297E-2</v>
      </c>
      <c r="C105">
        <v>1.47501805648151E-3</v>
      </c>
      <c r="D105">
        <v>1.4092231473231701E-2</v>
      </c>
      <c r="E105">
        <v>-4.0896578699785302E-3</v>
      </c>
      <c r="F105">
        <v>-0.13178959730673601</v>
      </c>
      <c r="G105">
        <v>5.8153241881615803E-2</v>
      </c>
      <c r="H105">
        <v>1.17834562578958E-2</v>
      </c>
      <c r="I105">
        <v>1.54196160976162E-2</v>
      </c>
      <c r="J105">
        <v>7.90472657020546E-3</v>
      </c>
      <c r="K105">
        <v>-3.6891465027103E-3</v>
      </c>
      <c r="L105">
        <v>5.0033324828378099E-2</v>
      </c>
      <c r="M105">
        <v>9.0175517097228694E-2</v>
      </c>
      <c r="N105">
        <v>-3.8572395372224103E-4</v>
      </c>
      <c r="O105">
        <v>7.7379413399805599E-4</v>
      </c>
      <c r="P105">
        <v>-3.0087209887497102E-4</v>
      </c>
      <c r="Q105" s="1">
        <v>2.2758992399043501E-5</v>
      </c>
      <c r="R105">
        <v>-1.18178730153541E-3</v>
      </c>
      <c r="S105">
        <v>-3.7850502144072297E-2</v>
      </c>
      <c r="T105">
        <v>-2.0104072162693701E-3</v>
      </c>
      <c r="U105">
        <v>1.3129194187285801E-3</v>
      </c>
    </row>
    <row r="106" spans="1:21" x14ac:dyDescent="0.45">
      <c r="A106">
        <v>2.0820820820820801E-3</v>
      </c>
      <c r="B106">
        <v>-3.5522039650893997E-2</v>
      </c>
      <c r="C106">
        <v>1.4741046874779599E-3</v>
      </c>
      <c r="D106">
        <v>1.4070323670131E-2</v>
      </c>
      <c r="E106">
        <v>-4.0889418196672998E-3</v>
      </c>
      <c r="F106">
        <v>-0.13126993399003201</v>
      </c>
      <c r="G106">
        <v>5.75255494249165E-2</v>
      </c>
      <c r="H106">
        <v>1.1750286690394801E-2</v>
      </c>
      <c r="I106">
        <v>1.54082077384852E-2</v>
      </c>
      <c r="J106">
        <v>7.9184977742673794E-3</v>
      </c>
      <c r="K106">
        <v>-3.6913889698017102E-3</v>
      </c>
      <c r="L106">
        <v>4.9980082935592203E-2</v>
      </c>
      <c r="M106">
        <v>9.0129355961080099E-2</v>
      </c>
      <c r="N106">
        <v>-3.83503123751291E-4</v>
      </c>
      <c r="O106">
        <v>7.7189944744934704E-4</v>
      </c>
      <c r="P106">
        <v>-3.0079177730670702E-4</v>
      </c>
      <c r="Q106" s="1">
        <v>2.3292530636962301E-5</v>
      </c>
      <c r="R106">
        <v>-1.2907038633797299E-3</v>
      </c>
      <c r="S106">
        <v>-3.7726509507474901E-2</v>
      </c>
      <c r="T106">
        <v>-2.0105766375975499E-3</v>
      </c>
      <c r="U106">
        <v>1.2766857999356601E-3</v>
      </c>
    </row>
    <row r="107" spans="1:21" x14ac:dyDescent="0.45">
      <c r="A107">
        <v>2.1021021021021E-3</v>
      </c>
      <c r="B107">
        <v>-3.5489197992632497E-2</v>
      </c>
      <c r="C107">
        <v>1.4732000937262E-3</v>
      </c>
      <c r="D107">
        <v>1.40486082505283E-2</v>
      </c>
      <c r="E107">
        <v>-4.0882297051347003E-3</v>
      </c>
      <c r="F107">
        <v>-0.130756573261541</v>
      </c>
      <c r="G107">
        <v>5.6906004467581303E-2</v>
      </c>
      <c r="H107">
        <v>1.1717462903898799E-2</v>
      </c>
      <c r="I107">
        <v>1.53968116905032E-2</v>
      </c>
      <c r="J107">
        <v>7.9320703183722707E-3</v>
      </c>
      <c r="K107">
        <v>-3.6936044321779801E-3</v>
      </c>
      <c r="L107">
        <v>4.9927131545410203E-2</v>
      </c>
      <c r="M107">
        <v>9.0083301273211305E-2</v>
      </c>
      <c r="N107">
        <v>-3.8130233321697E-4</v>
      </c>
      <c r="O107">
        <v>7.7001578756810901E-4</v>
      </c>
      <c r="P107">
        <v>-3.0071246011379398E-4</v>
      </c>
      <c r="Q107" s="1">
        <v>2.3821064214690902E-5</v>
      </c>
      <c r="R107">
        <v>-1.3975256409909701E-3</v>
      </c>
      <c r="S107">
        <v>-3.7603951645032302E-2</v>
      </c>
      <c r="T107">
        <v>-2.0106958892156701E-3</v>
      </c>
      <c r="U107">
        <v>1.2407791507600501E-3</v>
      </c>
    </row>
    <row r="108" spans="1:21" x14ac:dyDescent="0.45">
      <c r="A108">
        <v>2.1221221221221199E-3</v>
      </c>
      <c r="B108">
        <v>-3.5456528321812703E-2</v>
      </c>
      <c r="C108">
        <v>1.4723041125583401E-3</v>
      </c>
      <c r="D108">
        <v>1.40270817249911E-2</v>
      </c>
      <c r="E108">
        <v>-4.0875214738104598E-3</v>
      </c>
      <c r="F108">
        <v>-0.13024939685627199</v>
      </c>
      <c r="G108">
        <v>5.6294453559537203E-2</v>
      </c>
      <c r="H108">
        <v>1.1684978919979799E-2</v>
      </c>
      <c r="I108">
        <v>1.53854281581718E-2</v>
      </c>
      <c r="J108">
        <v>7.9454480058736808E-3</v>
      </c>
      <c r="K108">
        <v>-3.69579341606891E-3</v>
      </c>
      <c r="L108">
        <v>4.9874465443634899E-2</v>
      </c>
      <c r="M108">
        <v>9.0037351912199901E-2</v>
      </c>
      <c r="N108">
        <v>-3.79121201442059E-4</v>
      </c>
      <c r="O108">
        <v>7.6814295813228898E-4</v>
      </c>
      <c r="P108">
        <v>-3.00634127359128E-4</v>
      </c>
      <c r="Q108" s="1">
        <v>2.43446818502753E-5</v>
      </c>
      <c r="R108">
        <v>-1.50230519223878E-3</v>
      </c>
      <c r="S108">
        <v>-3.7482796455994297E-2</v>
      </c>
      <c r="T108">
        <v>-2.0107661060313202E-3</v>
      </c>
      <c r="U108">
        <v>1.20519507256536E-3</v>
      </c>
    </row>
    <row r="109" spans="1:21" x14ac:dyDescent="0.45">
      <c r="A109">
        <v>2.1421421421421402E-3</v>
      </c>
      <c r="B109">
        <v>-3.5424027733692902E-2</v>
      </c>
      <c r="C109">
        <v>1.4714165855170499E-3</v>
      </c>
      <c r="D109">
        <v>1.4005740689587501E-2</v>
      </c>
      <c r="E109">
        <v>-4.0868170734727803E-3</v>
      </c>
      <c r="F109">
        <v>-0.12974828945279299</v>
      </c>
      <c r="G109">
        <v>5.5690747067143297E-2</v>
      </c>
      <c r="H109">
        <v>1.16528289047585E-2</v>
      </c>
      <c r="I109">
        <v>1.53740573358231E-2</v>
      </c>
      <c r="J109">
        <v>7.9586345440649797E-3</v>
      </c>
      <c r="K109">
        <v>-3.69795643364731E-3</v>
      </c>
      <c r="L109">
        <v>4.9822079562842299E-2</v>
      </c>
      <c r="M109">
        <v>8.9991506778225094E-2</v>
      </c>
      <c r="N109">
        <v>-3.7695935794798598E-4</v>
      </c>
      <c r="O109">
        <v>7.6628076837449103E-4</v>
      </c>
      <c r="P109">
        <v>-3.0055675966584097E-4</v>
      </c>
      <c r="Q109" s="1">
        <v>2.4863470090072201E-5</v>
      </c>
      <c r="R109">
        <v>-1.6050933476615601E-3</v>
      </c>
      <c r="S109">
        <v>-3.7363012863079803E-2</v>
      </c>
      <c r="T109">
        <v>-2.01078839089117E-3</v>
      </c>
      <c r="U109">
        <v>1.1699292554788901E-3</v>
      </c>
    </row>
    <row r="110" spans="1:21" x14ac:dyDescent="0.45">
      <c r="A110">
        <v>2.16216216216216E-3</v>
      </c>
      <c r="B110">
        <v>-3.5391693403013E-2</v>
      </c>
      <c r="C110">
        <v>1.4705373582164301E-3</v>
      </c>
      <c r="D110">
        <v>1.39845818233064E-2</v>
      </c>
      <c r="E110">
        <v>-4.0861164522832498E-3</v>
      </c>
      <c r="F110">
        <v>-0.12925313858241599</v>
      </c>
      <c r="G110">
        <v>5.5094739055574098E-2</v>
      </c>
      <c r="H110">
        <v>1.16210071644498E-2</v>
      </c>
      <c r="I110">
        <v>1.53626994080655E-2</v>
      </c>
      <c r="J110">
        <v>7.9716335472028808E-3</v>
      </c>
      <c r="K110">
        <v>-3.7000939835067602E-3</v>
      </c>
      <c r="L110">
        <v>4.9769968977052902E-2</v>
      </c>
      <c r="M110">
        <v>8.9945764792544194E-2</v>
      </c>
      <c r="N110">
        <v>-3.7481644210753302E-4</v>
      </c>
      <c r="O110">
        <v>7.6442903278581005E-4</v>
      </c>
      <c r="P110">
        <v>-3.0048033819669699E-4</v>
      </c>
      <c r="Q110" s="1">
        <v>2.5377513376027701E-5</v>
      </c>
      <c r="R110">
        <v>-1.7059392813548199E-3</v>
      </c>
      <c r="S110">
        <v>-3.72445707710004E-2</v>
      </c>
      <c r="T110">
        <v>-2.0107638157298401E-3</v>
      </c>
      <c r="U110">
        <v>1.1349774757331E-3</v>
      </c>
    </row>
    <row r="111" spans="1:21" x14ac:dyDescent="0.45">
      <c r="A111">
        <v>2.1821821821821799E-3</v>
      </c>
      <c r="B111">
        <v>-3.5359522581162102E-2</v>
      </c>
      <c r="C111">
        <v>1.4696662802084E-3</v>
      </c>
      <c r="D111">
        <v>1.3963601885563099E-2</v>
      </c>
      <c r="E111">
        <v>-4.08541955881544E-3</v>
      </c>
      <c r="F111">
        <v>-0.12876383454166701</v>
      </c>
      <c r="G111">
        <v>5.45062871754734E-2</v>
      </c>
      <c r="H111">
        <v>1.1589508141074401E-2</v>
      </c>
      <c r="I111">
        <v>1.5351354550209599E-2</v>
      </c>
      <c r="J111">
        <v>7.9844485394146795E-3</v>
      </c>
      <c r="K111">
        <v>-3.7022065511178202E-3</v>
      </c>
      <c r="L111">
        <v>4.9718128896641699E-2</v>
      </c>
      <c r="M111">
        <v>8.9900124896981196E-2</v>
      </c>
      <c r="N111">
        <v>-3.7269210281108499E-4</v>
      </c>
      <c r="O111">
        <v>7.6258757092759102E-4</v>
      </c>
      <c r="P111">
        <v>-3.0040484463442001E-4</v>
      </c>
      <c r="Q111" s="1">
        <v>2.5886894110506901E-5</v>
      </c>
      <c r="R111">
        <v>-1.8048905783591199E-3</v>
      </c>
      <c r="S111">
        <v>-3.7127441027018801E-2</v>
      </c>
      <c r="T111">
        <v>-2.0106934226681002E-3</v>
      </c>
      <c r="U111">
        <v>1.1003355931181701E-3</v>
      </c>
    </row>
    <row r="112" spans="1:21" x14ac:dyDescent="0.45">
      <c r="A112">
        <v>2.2022022022022002E-3</v>
      </c>
      <c r="B112">
        <v>-3.5327512593471E-2</v>
      </c>
      <c r="C112">
        <v>1.4688032048544701E-3</v>
      </c>
      <c r="D112">
        <v>1.39427977137955E-2</v>
      </c>
      <c r="E112">
        <v>-4.0847263420811103E-3</v>
      </c>
      <c r="F112">
        <v>-0.12828027030800099</v>
      </c>
      <c r="G112">
        <v>5.39252525537827E-2</v>
      </c>
      <c r="H112">
        <v>1.1558326408325201E-2</v>
      </c>
      <c r="I112">
        <v>1.53400229286713E-2</v>
      </c>
      <c r="J112">
        <v>7.9970829574963105E-3</v>
      </c>
      <c r="K112">
        <v>-3.7042946092658798E-3</v>
      </c>
      <c r="L112">
        <v>4.9666554663471599E-2</v>
      </c>
      <c r="M112">
        <v>8.9854586053430996E-2</v>
      </c>
      <c r="N112">
        <v>-3.7058599814686702E-4</v>
      </c>
      <c r="O112">
        <v>7.6075620725156402E-4</v>
      </c>
      <c r="P112">
        <v>-3.0033026116291803E-4</v>
      </c>
      <c r="Q112" s="1">
        <v>2.63916927186831E-5</v>
      </c>
      <c r="R112">
        <v>-1.90199329876532E-3</v>
      </c>
      <c r="S112">
        <v>-3.7011595383408397E-2</v>
      </c>
      <c r="T112">
        <v>-2.0105782250630999E-3</v>
      </c>
      <c r="U112">
        <v>1.0659995485434201E-3</v>
      </c>
    </row>
    <row r="113" spans="1:21" x14ac:dyDescent="0.45">
      <c r="A113">
        <v>2.2222222222222201E-3</v>
      </c>
      <c r="B113">
        <v>-3.5295660836617899E-2</v>
      </c>
      <c r="C113">
        <v>1.46794798920262E-3</v>
      </c>
      <c r="D113">
        <v>1.3922166221146301E-2</v>
      </c>
      <c r="E113">
        <v>-4.0840367515544698E-3</v>
      </c>
      <c r="F113">
        <v>-0.12780234145851599</v>
      </c>
      <c r="G113">
        <v>5.3351499688460299E-2</v>
      </c>
      <c r="H113">
        <v>1.1527456667588899E-2</v>
      </c>
      <c r="I113">
        <v>1.53287047013572E-2</v>
      </c>
      <c r="J113">
        <v>8.0095401536093101E-3</v>
      </c>
      <c r="K113">
        <v>-3.7063586184721401E-3</v>
      </c>
      <c r="L113">
        <v>4.9615241746235599E-2</v>
      </c>
      <c r="M113">
        <v>8.9809147243375395E-2</v>
      </c>
      <c r="N113">
        <v>-3.6849779509445899E-4</v>
      </c>
      <c r="O113">
        <v>7.5893477092799804E-4</v>
      </c>
      <c r="P113">
        <v>-3.0025657044933799E-4</v>
      </c>
      <c r="Q113" s="1">
        <v>2.6891987708621499E-5</v>
      </c>
      <c r="R113">
        <v>-1.9972920387139798E-3</v>
      </c>
      <c r="S113">
        <v>-3.6897006461721803E-2</v>
      </c>
      <c r="T113">
        <v>-2.01041920851371E-3</v>
      </c>
      <c r="U113">
        <v>1.0319653616979499E-3</v>
      </c>
    </row>
    <row r="114" spans="1:21" x14ac:dyDescent="0.45">
      <c r="A114">
        <v>2.2422422422422399E-3</v>
      </c>
      <c r="B114">
        <v>-3.5263964776151402E-2</v>
      </c>
      <c r="C114">
        <v>1.4671004938690199E-3</v>
      </c>
      <c r="D114">
        <v>1.39017043942237E-2</v>
      </c>
      <c r="E114">
        <v>-4.0833507371919198E-3</v>
      </c>
      <c r="F114">
        <v>-0.127329946091642</v>
      </c>
      <c r="G114">
        <v>5.2784896347047E-2</v>
      </c>
      <c r="H114">
        <v>1.14968937441086E-2</v>
      </c>
      <c r="I114">
        <v>1.5317400018029901E-2</v>
      </c>
      <c r="J114">
        <v>8.0218233978745605E-3</v>
      </c>
      <c r="K114">
        <v>-3.70839902739627E-3</v>
      </c>
      <c r="L114">
        <v>4.9564185736007398E-2</v>
      </c>
      <c r="M114">
        <v>8.9763807467413304E-2</v>
      </c>
      <c r="N114">
        <v>-3.6642716923049399E-4</v>
      </c>
      <c r="O114">
        <v>7.5712309568100799E-4</v>
      </c>
      <c r="P114">
        <v>-3.0018375562691502E-4</v>
      </c>
      <c r="Q114" s="1">
        <v>2.7387855729183E-5</v>
      </c>
      <c r="R114">
        <v>-2.09082998846404E-3</v>
      </c>
      <c r="S114">
        <v>-3.6783647718758701E-2</v>
      </c>
      <c r="T114">
        <v>-2.0102173318224999E-3</v>
      </c>
      <c r="U114">
        <v>9.9822912880770105E-4</v>
      </c>
    </row>
    <row r="115" spans="1:21" x14ac:dyDescent="0.45">
      <c r="A115">
        <v>2.2622622622622602E-3</v>
      </c>
      <c r="B115">
        <v>-3.5232421944113398E-2</v>
      </c>
      <c r="C115">
        <v>1.46626058292441E-3</v>
      </c>
      <c r="D115">
        <v>1.3881409290943E-2</v>
      </c>
      <c r="E115">
        <v>-4.0826682494511397E-3</v>
      </c>
      <c r="F115">
        <v>-0.126862984751625</v>
      </c>
      <c r="G115">
        <v>5.2225313468840899E-2</v>
      </c>
      <c r="H115">
        <v>1.1466632583289499E-2</v>
      </c>
      <c r="I115">
        <v>1.53061090206575E-2</v>
      </c>
      <c r="J115">
        <v>8.0339358808734097E-3</v>
      </c>
      <c r="K115">
        <v>-3.7104162732240998E-3</v>
      </c>
      <c r="L115">
        <v>4.9513382341975297E-2</v>
      </c>
      <c r="M115">
        <v>8.9718565744802706E-2</v>
      </c>
      <c r="N115">
        <v>-3.6437380444641403E-4</v>
      </c>
      <c r="O115">
        <v>7.5532101963103301E-4</v>
      </c>
      <c r="P115">
        <v>-3.0011180027858698E-4</v>
      </c>
      <c r="Q115" s="1">
        <v>2.7879371625778899E-5</v>
      </c>
      <c r="R115">
        <v>-2.1826489877043499E-3</v>
      </c>
      <c r="S115">
        <v>-3.6671493414138903E-2</v>
      </c>
      <c r="T115">
        <v>-2.0099735279169501E-3</v>
      </c>
      <c r="U115">
        <v>9.6478702048222295E-4</v>
      </c>
    </row>
    <row r="116" spans="1:21" x14ac:dyDescent="0.45">
      <c r="A116">
        <v>2.2822822822822801E-3</v>
      </c>
      <c r="B116">
        <v>-3.5201029936765001E-2</v>
      </c>
      <c r="C116">
        <v>1.4654281237848499E-3</v>
      </c>
      <c r="D116">
        <v>1.3861278038441401E-2</v>
      </c>
      <c r="E116">
        <v>-4.0819892393065696E-3</v>
      </c>
      <c r="F116">
        <v>-0.12640136035570201</v>
      </c>
      <c r="G116">
        <v>5.1672625070562299E-2</v>
      </c>
      <c r="H116">
        <v>1.14366682471329E-2</v>
      </c>
      <c r="I116">
        <v>1.52948318437448E-2</v>
      </c>
      <c r="J116">
        <v>8.0458807160558397E-3</v>
      </c>
      <c r="K116">
        <v>-3.7124107820391198E-3</v>
      </c>
      <c r="L116">
        <v>4.9462827387361699E-2</v>
      </c>
      <c r="M116">
        <v>8.9673421113016599E-2</v>
      </c>
      <c r="N116">
        <v>-3.6233739267732301E-4</v>
      </c>
      <c r="O116">
        <v>7.5352838514385902E-4</v>
      </c>
      <c r="P116">
        <v>-3.0004068842130798E-4</v>
      </c>
      <c r="Q116" s="1">
        <v>2.8366608494130099E-5</v>
      </c>
      <c r="R116">
        <v>-2.2727895782477998E-3</v>
      </c>
      <c r="S116">
        <v>-3.6560518579394997E-2</v>
      </c>
      <c r="T116">
        <v>-2.0096887047319398E-3</v>
      </c>
      <c r="U116">
        <v>9.3163527964782204E-4</v>
      </c>
    </row>
    <row r="117" spans="1:21" x14ac:dyDescent="0.45">
      <c r="A117">
        <v>2.3023023023022999E-3</v>
      </c>
      <c r="B117">
        <v>-3.51697864124077E-2</v>
      </c>
      <c r="C117">
        <v>1.4646029871067401E-3</v>
      </c>
      <c r="D117">
        <v>1.38413078310667E-2</v>
      </c>
      <c r="E117">
        <v>-4.0813136582642604E-3</v>
      </c>
      <c r="F117">
        <v>-0.125944978123849</v>
      </c>
      <c r="G117">
        <v>5.1126708155337298E-2</v>
      </c>
      <c r="H117">
        <v>1.1406995910802799E-2</v>
      </c>
      <c r="I117">
        <v>1.5283568614650999E-2</v>
      </c>
      <c r="J117">
        <v>8.0576609420636505E-3</v>
      </c>
      <c r="K117">
        <v>-3.71438296918039E-3</v>
      </c>
      <c r="L117">
        <v>4.9412516805515103E-2</v>
      </c>
      <c r="M117">
        <v>8.9628372627308897E-2</v>
      </c>
      <c r="N117">
        <v>-3.6031763364204598E-4</v>
      </c>
      <c r="O117">
        <v>7.5174503868635605E-4</v>
      </c>
      <c r="P117">
        <v>-2.9997040449104102E-4</v>
      </c>
      <c r="Q117" s="1">
        <v>2.88496377320836E-5</v>
      </c>
      <c r="R117">
        <v>-2.3612910542622598E-3</v>
      </c>
      <c r="S117">
        <v>-3.6450698988499501E-2</v>
      </c>
      <c r="T117">
        <v>-2.0093637460556202E-3</v>
      </c>
      <c r="U117">
        <v>8.9877021956034605E-4</v>
      </c>
    </row>
    <row r="118" spans="1:21" x14ac:dyDescent="0.45">
      <c r="A118">
        <v>2.3223223223223198E-3</v>
      </c>
      <c r="B118">
        <v>-3.5138689089292997E-2</v>
      </c>
      <c r="C118">
        <v>1.46378504668578E-3</v>
      </c>
      <c r="D118">
        <v>1.38214959284318E-2</v>
      </c>
      <c r="E118">
        <v>-4.0806414583728096E-3</v>
      </c>
      <c r="F118">
        <v>-0.125493745511018</v>
      </c>
      <c r="G118">
        <v>5.0587442624909502E-2</v>
      </c>
      <c r="H118">
        <v>1.13776108593089E-2</v>
      </c>
      <c r="I118">
        <v>1.5272319453890701E-2</v>
      </c>
      <c r="J118">
        <v>8.0692795249666192E-3</v>
      </c>
      <c r="K118">
        <v>-3.7163332395848802E-3</v>
      </c>
      <c r="L118">
        <v>4.9362446636160802E-2</v>
      </c>
      <c r="M118">
        <v>8.9583419360293598E-2</v>
      </c>
      <c r="N118">
        <v>-3.5831423459257598E-4</v>
      </c>
      <c r="O118">
        <v>7.4997083068748297E-4</v>
      </c>
      <c r="P118">
        <v>-2.9990093332840601E-4</v>
      </c>
      <c r="Q118" s="1">
        <v>2.93285290895847E-5</v>
      </c>
      <c r="R118">
        <v>-2.4481915101672801E-3</v>
      </c>
      <c r="S118">
        <v>-3.6342011129749698E-2</v>
      </c>
      <c r="T118">
        <v>-2.00899951233978E-3</v>
      </c>
      <c r="U118">
        <v>8.6618822189703899E-4</v>
      </c>
    </row>
    <row r="119" spans="1:21" x14ac:dyDescent="0.45">
      <c r="A119">
        <v>2.3423423423423401E-3</v>
      </c>
      <c r="B119">
        <v>-3.5107735743620701E-2</v>
      </c>
      <c r="C119">
        <v>1.46297417935987E-3</v>
      </c>
      <c r="D119">
        <v>1.38018396535395E-2</v>
      </c>
      <c r="E119">
        <v>-4.0799725922343599E-3</v>
      </c>
      <c r="F119">
        <v>-0.125047572141742</v>
      </c>
      <c r="G119">
        <v>5.0054711194915898E-2</v>
      </c>
      <c r="H119">
        <v>1.13485084843119E-2</v>
      </c>
      <c r="I119">
        <v>1.5261084475421899E-2</v>
      </c>
      <c r="J119">
        <v>8.0807393604213594E-3</v>
      </c>
      <c r="K119">
        <v>-3.7182619881179898E-3</v>
      </c>
      <c r="L119">
        <v>4.93126130218145E-2</v>
      </c>
      <c r="M119">
        <v>8.9538560401534906E-2</v>
      </c>
      <c r="N119">
        <v>-3.56326910074213E-4</v>
      </c>
      <c r="O119">
        <v>7.4820561540579799E-4</v>
      </c>
      <c r="P119">
        <v>-2.9983226016491699E-4</v>
      </c>
      <c r="Q119" s="1">
        <v>2.98033507168543E-5</v>
      </c>
      <c r="R119">
        <v>-2.53352788632439E-3</v>
      </c>
      <c r="S119">
        <v>-3.6234432178936397E-2</v>
      </c>
      <c r="T119">
        <v>-2.0085968414773601E-3</v>
      </c>
      <c r="U119">
        <v>8.3388573491936498E-4</v>
      </c>
    </row>
    <row r="120" spans="1:21" x14ac:dyDescent="0.45">
      <c r="A120">
        <v>2.36236236236236E-3</v>
      </c>
      <c r="B120">
        <v>-3.5076924207617002E-2</v>
      </c>
      <c r="C120">
        <v>1.46217026491558E-3</v>
      </c>
      <c r="D120">
        <v>1.3782336390967501E-2</v>
      </c>
      <c r="E120">
        <v>-4.0793070130128598E-3</v>
      </c>
      <c r="F120">
        <v>-0.12460636974700399</v>
      </c>
      <c r="G120">
        <v>4.95283993130834E-2</v>
      </c>
      <c r="H120">
        <v>1.13196842810377E-2</v>
      </c>
      <c r="I120">
        <v>1.5249863786921E-2</v>
      </c>
      <c r="J120">
        <v>8.0920432757522701E-3</v>
      </c>
      <c r="K120">
        <v>-3.7201695998904899E-3</v>
      </c>
      <c r="L120">
        <v>4.9263012204336501E-2</v>
      </c>
      <c r="M120">
        <v>8.9493794857148007E-2</v>
      </c>
      <c r="N120">
        <v>-3.5435538169433401E-4</v>
      </c>
      <c r="O120">
        <v>7.4644925080187704E-4</v>
      </c>
      <c r="P120">
        <v>-2.9976437060980998E-4</v>
      </c>
      <c r="Q120" s="1">
        <v>3.02741692108932E-5</v>
      </c>
      <c r="R120">
        <v>-2.61733601263907E-3</v>
      </c>
      <c r="S120">
        <v>-3.6127939973729997E-2</v>
      </c>
      <c r="T120">
        <v>-2.0081565495482599E-3</v>
      </c>
      <c r="U120">
        <v>8.0185927170634398E-4</v>
      </c>
    </row>
    <row r="121" spans="1:21" x14ac:dyDescent="0.45">
      <c r="A121">
        <v>2.3823823823823798E-3</v>
      </c>
      <c r="B121">
        <v>-3.5046252367691801E-2</v>
      </c>
      <c r="C121">
        <v>1.46137318599815E-3</v>
      </c>
      <c r="D121">
        <v>1.3762983585120099E-2</v>
      </c>
      <c r="E121">
        <v>-4.0786446744421802E-3</v>
      </c>
      <c r="F121">
        <v>-0.12417005210333</v>
      </c>
      <c r="G121">
        <v>4.9008395080313898E-2</v>
      </c>
      <c r="H121">
        <v>1.12911338453013E-2</v>
      </c>
      <c r="I121">
        <v>1.52386574900446E-2</v>
      </c>
      <c r="J121">
        <v>8.1031940319595801E-3</v>
      </c>
      <c r="K121">
        <v>-3.7220564505641698E-3</v>
      </c>
      <c r="L121">
        <v>4.9213640521631997E-2</v>
      </c>
      <c r="M121">
        <v>8.9449121849411506E-2</v>
      </c>
      <c r="N121">
        <v>-3.5239937790078601E-4</v>
      </c>
      <c r="O121">
        <v>7.4470159841646998E-4</v>
      </c>
      <c r="P121">
        <v>-2.9969725063741699E-4</v>
      </c>
      <c r="Q121" s="1">
        <v>3.0741049660311402E-5</v>
      </c>
      <c r="R121">
        <v>-2.6996506501884799E-3</v>
      </c>
      <c r="S121">
        <v>-3.60225129892148E-2</v>
      </c>
      <c r="T121">
        <v>-2.0076794315349198E-3</v>
      </c>
      <c r="U121">
        <v>7.7010540845345605E-4</v>
      </c>
    </row>
    <row r="122" spans="1:21" x14ac:dyDescent="0.45">
      <c r="A122">
        <v>2.4024024024024001E-3</v>
      </c>
      <c r="B122">
        <v>-3.50157181626672E-2</v>
      </c>
      <c r="C122">
        <v>1.46058282802488E-3</v>
      </c>
      <c r="D122">
        <v>1.37437787385298E-2</v>
      </c>
      <c r="E122">
        <v>-4.0779855308302297E-3</v>
      </c>
      <c r="F122">
        <v>-0.123738534973931</v>
      </c>
      <c r="G122">
        <v>4.8494589174412898E-2</v>
      </c>
      <c r="H122">
        <v>1.12628528706296E-2</v>
      </c>
      <c r="I122">
        <v>1.5227465680679401E-2</v>
      </c>
      <c r="J122">
        <v>8.1141943256545206E-3</v>
      </c>
      <c r="K122">
        <v>-3.7239229066442199E-3</v>
      </c>
      <c r="L122">
        <v>4.9164494404478398E-2</v>
      </c>
      <c r="M122">
        <v>8.9404540516389505E-2</v>
      </c>
      <c r="N122">
        <v>-3.5045863376743599E-4</v>
      </c>
      <c r="O122">
        <v>7.4296252325248399E-4</v>
      </c>
      <c r="P122">
        <v>-2.99630886575069E-4</v>
      </c>
      <c r="Q122" s="1">
        <v>3.1204055688663697E-5</v>
      </c>
      <c r="R122">
        <v>-2.7805055309747602E-3</v>
      </c>
      <c r="S122">
        <v>-3.5918130314517099E-2</v>
      </c>
      <c r="T122">
        <v>-2.00716626200895E-3</v>
      </c>
      <c r="U122">
        <v>7.3862078283413004E-4</v>
      </c>
    </row>
    <row r="123" spans="1:21" x14ac:dyDescent="0.45">
      <c r="A123">
        <v>2.42242242242242E-3</v>
      </c>
      <c r="B123">
        <v>-3.4985319582083098E-2</v>
      </c>
      <c r="C123">
        <v>1.45979907910168E-3</v>
      </c>
      <c r="D123">
        <v>1.37247194102268E-2</v>
      </c>
      <c r="E123">
        <v>-4.0773295370654002E-3</v>
      </c>
      <c r="F123">
        <v>-0.123311736051909</v>
      </c>
      <c r="G123">
        <v>4.7986874776494701E-2</v>
      </c>
      <c r="H123">
        <v>1.12348371454915E-2</v>
      </c>
      <c r="I123">
        <v>1.52162884491816E-2</v>
      </c>
      <c r="J123">
        <v>8.1250467909304101E-3</v>
      </c>
      <c r="K123">
        <v>-3.7257693257628402E-3</v>
      </c>
      <c r="L123">
        <v>4.9115570373490999E-2</v>
      </c>
      <c r="M123">
        <v>8.9360050011564204E-2</v>
      </c>
      <c r="N123">
        <v>-3.48532890789705E-4</v>
      </c>
      <c r="O123">
        <v>7.41231893663269E-4</v>
      </c>
      <c r="P123">
        <v>-2.9956526509147601E-4</v>
      </c>
      <c r="Q123" s="1">
        <v>3.1663249496194902E-5</v>
      </c>
      <c r="R123">
        <v>-2.85993339590193E-3</v>
      </c>
      <c r="S123">
        <v>-3.5814771630468097E-2</v>
      </c>
      <c r="T123">
        <v>-2.0066177957911401E-3</v>
      </c>
      <c r="U123">
        <v>7.0740209242141003E-4</v>
      </c>
    </row>
    <row r="124" spans="1:21" x14ac:dyDescent="0.45">
      <c r="A124">
        <v>2.4424424424424399E-3</v>
      </c>
      <c r="B124">
        <v>-3.4955054664561801E-2</v>
      </c>
      <c r="C124">
        <v>1.45902182994264E-3</v>
      </c>
      <c r="D124">
        <v>1.37058032141533E-2</v>
      </c>
      <c r="E124">
        <v>-4.0766766486187997E-3</v>
      </c>
      <c r="F124">
        <v>-0.122889574905351</v>
      </c>
      <c r="G124">
        <v>4.7485147499831799E-2</v>
      </c>
      <c r="H124">
        <v>1.12070825506165E-2</v>
      </c>
      <c r="I124">
        <v>1.5205125880605099E-2</v>
      </c>
      <c r="J124">
        <v>8.1357540011659998E-3</v>
      </c>
      <c r="K124">
        <v>-3.7275960569504302E-3</v>
      </c>
      <c r="L124">
        <v>4.9066865036197699E-2</v>
      </c>
      <c r="M124">
        <v>8.93156495034787E-2</v>
      </c>
      <c r="N124">
        <v>-3.4662189668614599E-4</v>
      </c>
      <c r="O124">
        <v>7.3950958124391103E-4</v>
      </c>
      <c r="P124">
        <v>-2.99500373185607E-4</v>
      </c>
      <c r="Q124" s="1">
        <v>3.2118691900214802E-5</v>
      </c>
      <c r="R124">
        <v>-2.9379660310769199E-3</v>
      </c>
      <c r="S124">
        <v>-3.5712417188243403E-2</v>
      </c>
      <c r="T124">
        <v>-2.00603476858472E-3</v>
      </c>
      <c r="U124">
        <v>6.7644609316523197E-4</v>
      </c>
    </row>
    <row r="125" spans="1:21" x14ac:dyDescent="0.45">
      <c r="A125">
        <v>2.4624624624624602E-3</v>
      </c>
      <c r="B125">
        <v>-3.4924921496242801E-2</v>
      </c>
      <c r="C125">
        <v>1.45825097379261E-3</v>
      </c>
      <c r="D125">
        <v>1.36870278176374E-2</v>
      </c>
      <c r="E125">
        <v>-4.0760268215475504E-3</v>
      </c>
      <c r="F125">
        <v>-0.12247197292431999</v>
      </c>
      <c r="G125">
        <v>4.6989305321154397E-2</v>
      </c>
      <c r="H125">
        <v>1.1179585056403899E-2</v>
      </c>
      <c r="I125">
        <v>1.5193978054919E-2</v>
      </c>
      <c r="J125">
        <v>8.1463184707680197E-3</v>
      </c>
      <c r="K125">
        <v>-3.7294034408977801E-3</v>
      </c>
      <c r="L125">
        <v>4.9018375084237599E-2</v>
      </c>
      <c r="M125">
        <v>8.9271338175388598E-2</v>
      </c>
      <c r="N125">
        <v>-3.4472540520843001E-4</v>
      </c>
      <c r="O125">
        <v>7.3779546072769305E-4</v>
      </c>
      <c r="P125">
        <v>-2.99436198175989E-4</v>
      </c>
      <c r="Q125" s="1">
        <v>3.2570442374077197E-5</v>
      </c>
      <c r="R125">
        <v>-3.0146343025108401E-3</v>
      </c>
      <c r="S125">
        <v>-3.5611047788937401E-2</v>
      </c>
      <c r="T125">
        <v>-2.0054178975843998E-3</v>
      </c>
      <c r="U125">
        <v>6.45749597924513E-4</v>
      </c>
    </row>
    <row r="126" spans="1:21" x14ac:dyDescent="0.45">
      <c r="A126">
        <v>2.48248248248248E-3</v>
      </c>
      <c r="B126">
        <v>-3.4894918209276198E-2</v>
      </c>
      <c r="C126">
        <v>1.45748640635251E-3</v>
      </c>
      <c r="D126">
        <v>1.36683909399109E-2</v>
      </c>
      <c r="E126">
        <v>-4.0753800124952904E-3</v>
      </c>
      <c r="F126">
        <v>-0.12205885326961601</v>
      </c>
      <c r="G126">
        <v>4.6499248514244799E-2</v>
      </c>
      <c r="H126">
        <v>1.11523407204271E-2</v>
      </c>
      <c r="I126">
        <v>1.51828450472162E-2</v>
      </c>
      <c r="J126">
        <v>8.1567426568523206E-3</v>
      </c>
      <c r="K126">
        <v>-3.7311918102076401E-3</v>
      </c>
      <c r="L126">
        <v>4.8970097290666398E-2</v>
      </c>
      <c r="M126">
        <v>8.9227115224923798E-2</v>
      </c>
      <c r="N126">
        <v>-3.42843175957833E-4</v>
      </c>
      <c r="O126">
        <v>7.3608940988605196E-4</v>
      </c>
      <c r="P126">
        <v>-2.9937272769046301E-4</v>
      </c>
      <c r="Q126" s="1">
        <v>3.3018559084796899E-5</v>
      </c>
      <c r="R126">
        <v>-3.08996818930734E-3</v>
      </c>
      <c r="S126">
        <v>-3.5510644764019203E-2</v>
      </c>
      <c r="T126">
        <v>-2.0047678820611001E-3</v>
      </c>
      <c r="U126">
        <v>6.1530947505112504E-4</v>
      </c>
    </row>
    <row r="127" spans="1:21" x14ac:dyDescent="0.45">
      <c r="A127">
        <v>2.5025025025024999E-3</v>
      </c>
      <c r="B127">
        <v>-3.4865042980375599E-2</v>
      </c>
      <c r="C127">
        <v>1.45672802570738E-3</v>
      </c>
      <c r="D127">
        <v>1.3649890350682E-2</v>
      </c>
      <c r="E127">
        <v>-4.0747361786936604E-3</v>
      </c>
      <c r="F127">
        <v>-0.12165014082325</v>
      </c>
      <c r="G127">
        <v>4.6014879585749797E-2</v>
      </c>
      <c r="H127">
        <v>1.1125345685014099E-2</v>
      </c>
      <c r="I127">
        <v>1.51717269279131E-2</v>
      </c>
      <c r="J127">
        <v>8.1670289608698106E-3</v>
      </c>
      <c r="K127">
        <v>-3.7329614896381498E-3</v>
      </c>
      <c r="L127">
        <v>4.8922028507369299E-2</v>
      </c>
      <c r="M127">
        <v>8.9182979863759004E-2</v>
      </c>
      <c r="N127">
        <v>-3.4097497420899198E-4</v>
      </c>
      <c r="O127">
        <v>7.3439130943294296E-4</v>
      </c>
      <c r="P127">
        <v>-2.9930994965632498E-4</v>
      </c>
      <c r="Q127" s="1">
        <v>3.3463098929444499E-5</v>
      </c>
      <c r="R127">
        <v>-3.1639968154156101E-3</v>
      </c>
      <c r="S127">
        <v>-3.5411189956626003E-2</v>
      </c>
      <c r="T127">
        <v>-2.0040854039247999E-3</v>
      </c>
      <c r="U127">
        <v>5.8512264702212196E-4</v>
      </c>
    </row>
    <row r="128" spans="1:21" x14ac:dyDescent="0.45">
      <c r="A128">
        <v>2.5225225225225202E-3</v>
      </c>
      <c r="B128">
        <v>-3.4835294029424098E-2</v>
      </c>
      <c r="C128">
        <v>1.45597573225694E-3</v>
      </c>
      <c r="D128">
        <v>1.36315238687503E-2</v>
      </c>
      <c r="E128">
        <v>-4.0740952779616804E-3</v>
      </c>
      <c r="F128">
        <v>-0.121245762140574</v>
      </c>
      <c r="G128">
        <v>4.5536103213137197E-2</v>
      </c>
      <c r="H128">
        <v>1.10985961749125E-2</v>
      </c>
      <c r="I128">
        <v>1.51606237629395E-2</v>
      </c>
      <c r="J128">
        <v>8.1771797301754996E-3</v>
      </c>
      <c r="K128">
        <v>-3.73471279633653E-3</v>
      </c>
      <c r="L128">
        <v>4.8874165662568803E-2</v>
      </c>
      <c r="M128">
        <v>8.9138931317292905E-2</v>
      </c>
      <c r="N128">
        <v>-3.39120570739582E-4</v>
      </c>
      <c r="O128">
        <v>7.3270104293237802E-4</v>
      </c>
      <c r="P128">
        <v>-2.9924785229086499E-4</v>
      </c>
      <c r="Q128" s="1">
        <v>3.3904117570284901E-5</v>
      </c>
      <c r="R128">
        <v>-3.2367484800222401E-3</v>
      </c>
      <c r="S128">
        <v>-3.5312665703653497E-2</v>
      </c>
      <c r="T128">
        <v>-2.0033711282653899E-3</v>
      </c>
      <c r="U128">
        <v>5.5518608911928199E-4</v>
      </c>
    </row>
    <row r="129" spans="1:21" x14ac:dyDescent="0.45">
      <c r="A129">
        <v>2.54254254254254E-3</v>
      </c>
      <c r="B129">
        <v>-3.4805669618137199E-2</v>
      </c>
      <c r="C129">
        <v>1.45522942864862E-3</v>
      </c>
      <c r="D129">
        <v>1.3613289360668499E-2</v>
      </c>
      <c r="E129">
        <v>-4.0734572687050998E-3</v>
      </c>
      <c r="F129">
        <v>-0.120845645403996</v>
      </c>
      <c r="G129">
        <v>4.5062826184701497E-2</v>
      </c>
      <c r="H129">
        <v>1.1072088495033701E-2</v>
      </c>
      <c r="I129">
        <v>1.5149535613920901E-2</v>
      </c>
      <c r="J129">
        <v>8.1871972595453403E-3</v>
      </c>
      <c r="K129">
        <v>-3.73644604006483E-3</v>
      </c>
      <c r="L129">
        <v>4.8826505758435397E-2</v>
      </c>
      <c r="M129">
        <v>8.9094968824335999E-2</v>
      </c>
      <c r="N129">
        <v>-3.3727974166666901E-4</v>
      </c>
      <c r="O129">
        <v>7.3101849670991696E-4</v>
      </c>
      <c r="P129">
        <v>-2.9918642409227698E-4</v>
      </c>
      <c r="Q129" s="1">
        <v>3.4341669468749001E-5</v>
      </c>
      <c r="R129">
        <v>-3.3082506866399198E-3</v>
      </c>
      <c r="S129">
        <v>-3.5215054818603903E-2</v>
      </c>
      <c r="T129">
        <v>-2.0026257038731499E-3</v>
      </c>
      <c r="U129">
        <v>5.2549682815327499E-4</v>
      </c>
    </row>
    <row r="130" spans="1:21" x14ac:dyDescent="0.45">
      <c r="A130">
        <v>2.5625625625625599E-3</v>
      </c>
      <c r="B130">
        <v>-3.4776168048773898E-2</v>
      </c>
      <c r="C130">
        <v>1.4544890197130101E-3</v>
      </c>
      <c r="D130">
        <v>1.35951847394468E-2</v>
      </c>
      <c r="E130">
        <v>-4.0728221099143496E-3</v>
      </c>
      <c r="F130">
        <v>-0.12044972037821999</v>
      </c>
      <c r="G130">
        <v>4.4594957341545297E-2</v>
      </c>
      <c r="H130">
        <v>1.10458190282687E-2</v>
      </c>
      <c r="I130">
        <v>1.5138462538353201E-2</v>
      </c>
      <c r="J130">
        <v>8.19708379264192E-3</v>
      </c>
      <c r="K130">
        <v>-3.73816152341721E-3</v>
      </c>
      <c r="L130">
        <v>4.8779045868784898E-2</v>
      </c>
      <c r="M130">
        <v>8.9051091636806995E-2</v>
      </c>
      <c r="N130">
        <v>-3.3545226828858902E-4</v>
      </c>
      <c r="O130">
        <v>7.2934355976722197E-4</v>
      </c>
      <c r="P130">
        <v>-2.9912565383091499E-4</v>
      </c>
      <c r="Q130" s="1">
        <v>3.4775807918283698E-5</v>
      </c>
      <c r="R130">
        <v>-3.3785301709728902E-3</v>
      </c>
      <c r="S130">
        <v>-3.5118340575153E-2</v>
      </c>
      <c r="T130">
        <v>-2.0018497637395299E-3</v>
      </c>
      <c r="U130">
        <v>4.9605194123065804E-4</v>
      </c>
    </row>
    <row r="131" spans="1:21" x14ac:dyDescent="0.45">
      <c r="A131">
        <v>2.5825825825825802E-3</v>
      </c>
      <c r="B131">
        <v>-3.47467876628961E-2</v>
      </c>
      <c r="C131">
        <v>1.45375441240145E-3</v>
      </c>
      <c r="D131">
        <v>1.3577207963299E-2</v>
      </c>
      <c r="E131">
        <v>-4.0721897611628397E-3</v>
      </c>
      <c r="F131">
        <v>-0.12005791836695399</v>
      </c>
      <c r="G131">
        <v>4.4132407521466903E-2</v>
      </c>
      <c r="H131">
        <v>1.10197842333791E-2</v>
      </c>
      <c r="I131">
        <v>1.5127404589769701E-2</v>
      </c>
      <c r="J131">
        <v>8.2068415234312093E-3</v>
      </c>
      <c r="K131">
        <v>-3.7398595420296901E-3</v>
      </c>
      <c r="L131">
        <v>4.8731783136863403E-2</v>
      </c>
      <c r="M131">
        <v>8.9007299019436895E-2</v>
      </c>
      <c r="N131">
        <v>-3.3363793693273302E-4</v>
      </c>
      <c r="O131">
        <v>7.2767612369997899E-4</v>
      </c>
      <c r="P131">
        <v>-2.9906553054089003E-4</v>
      </c>
      <c r="Q131" s="1">
        <v>3.5206585076100701E-5</v>
      </c>
      <c r="R131">
        <v>-3.4476129276060198E-3</v>
      </c>
      <c r="S131">
        <v>-3.5022506691401299E-2</v>
      </c>
      <c r="T131">
        <v>-2.0010439255391602E-3</v>
      </c>
      <c r="U131">
        <v>4.66848554562061E-4</v>
      </c>
    </row>
    <row r="132" spans="1:21" x14ac:dyDescent="0.45">
      <c r="A132">
        <v>2.6026026026026001E-3</v>
      </c>
      <c r="B132">
        <v>-3.4717526840176503E-2</v>
      </c>
      <c r="C132">
        <v>1.45302551572591E-3</v>
      </c>
      <c r="D132">
        <v>1.3559357034430401E-2</v>
      </c>
      <c r="E132">
        <v>-4.0715601826043996E-3</v>
      </c>
      <c r="F132">
        <v>-0.119670172171026</v>
      </c>
      <c r="G132">
        <v>4.3675089504659502E-2</v>
      </c>
      <c r="H132">
        <v>1.09939806429532E-2</v>
      </c>
      <c r="I132">
        <v>1.5116361817899999E-2</v>
      </c>
      <c r="J132">
        <v>8.2164725975535507E-3</v>
      </c>
      <c r="K132">
        <v>-3.7415403847828E-3</v>
      </c>
      <c r="L132">
        <v>4.8684714773218001E-2</v>
      </c>
      <c r="M132">
        <v>8.8963590249480903E-2</v>
      </c>
      <c r="N132">
        <v>-3.3183653880886901E-4</v>
      </c>
      <c r="O132">
        <v>7.2601608261907901E-4</v>
      </c>
      <c r="P132">
        <v>-2.9900604351198898E-4</v>
      </c>
      <c r="Q132" s="1">
        <v>3.5634051993904202E-5</v>
      </c>
      <c r="R132">
        <v>-3.5155242355854798E-3</v>
      </c>
      <c r="S132">
        <v>-3.4927537314775298E-2</v>
      </c>
      <c r="T132">
        <v>-2.0002087920942199E-3</v>
      </c>
      <c r="U132">
        <v>4.3788384230810003E-4</v>
      </c>
    </row>
    <row r="133" spans="1:21" x14ac:dyDescent="0.45">
      <c r="A133">
        <v>2.6226226226226199E-3</v>
      </c>
      <c r="B133">
        <v>-3.4688383997247399E-2</v>
      </c>
      <c r="C133">
        <v>1.45230224070085E-3</v>
      </c>
      <c r="D133">
        <v>1.35416299978607E-2</v>
      </c>
      <c r="E133">
        <v>-4.07093333496955E-3</v>
      </c>
      <c r="F133">
        <v>-0.119286416047866</v>
      </c>
      <c r="G133">
        <v>4.32229179611913E-2</v>
      </c>
      <c r="H133">
        <v>1.09684048614326E-2</v>
      </c>
      <c r="I133">
        <v>1.51053342688239E-2</v>
      </c>
      <c r="J133">
        <v>8.2259791136469699E-3</v>
      </c>
      <c r="K133">
        <v>-3.7432043339962E-3</v>
      </c>
      <c r="L133">
        <v>4.8637838053641802E-2</v>
      </c>
      <c r="M133">
        <v>8.8919964616439001E-2</v>
      </c>
      <c r="N133">
        <v>-3.3004786986712899E-4</v>
      </c>
      <c r="O133">
        <v>7.2436333307416298E-4</v>
      </c>
      <c r="P133">
        <v>-2.9894718228189502E-4</v>
      </c>
      <c r="Q133" s="1">
        <v>3.6058258647594302E-5</v>
      </c>
      <c r="R133">
        <v>-3.5822886829359698E-3</v>
      </c>
      <c r="S133">
        <v>-3.4833417007550202E-2</v>
      </c>
      <c r="T133">
        <v>-1.9993449518211099E-3</v>
      </c>
      <c r="U133">
        <v>4.09155025464462E-4</v>
      </c>
    </row>
    <row r="134" spans="1:21" x14ac:dyDescent="0.45">
      <c r="A134">
        <v>2.6426426426426398E-3</v>
      </c>
      <c r="B134">
        <v>-3.4659357586594997E-2</v>
      </c>
      <c r="C134">
        <v>1.45158450028714E-3</v>
      </c>
      <c r="D134">
        <v>1.35240249402873E-2</v>
      </c>
      <c r="E134">
        <v>-4.0703091795620096E-3</v>
      </c>
      <c r="F134">
        <v>-0.11890658567228</v>
      </c>
      <c r="G134">
        <v>4.2775809400155101E-2</v>
      </c>
      <c r="H134">
        <v>1.09430535632005E-2</v>
      </c>
      <c r="I134">
        <v>1.50943219851172E-2</v>
      </c>
      <c r="J134">
        <v>8.2353631246291897E-3</v>
      </c>
      <c r="K134">
        <v>-3.74485166561712E-3</v>
      </c>
      <c r="L134">
        <v>4.8591150317201903E-2</v>
      </c>
      <c r="M134">
        <v>8.8876421421781399E-2</v>
      </c>
      <c r="N134">
        <v>-3.2827173066151701E-4</v>
      </c>
      <c r="O134">
        <v>7.2271777398052496E-4</v>
      </c>
      <c r="P134">
        <v>-2.9888893662870897E-4</v>
      </c>
      <c r="Q134" s="1">
        <v>3.6479253966027503E-5</v>
      </c>
      <c r="R134">
        <v>-3.6479301901738799E-3</v>
      </c>
      <c r="S134">
        <v>-3.4740130732959597E-2</v>
      </c>
      <c r="T134">
        <v>-1.9984529791612199E-3</v>
      </c>
      <c r="U134">
        <v>3.8065937078132002E-4</v>
      </c>
    </row>
    <row r="135" spans="1:21" x14ac:dyDescent="0.45">
      <c r="A135">
        <v>2.6626626626626601E-3</v>
      </c>
      <c r="B135">
        <v>-3.4630446095492699E-2</v>
      </c>
      <c r="C135">
        <v>1.4508722093378001E-3</v>
      </c>
      <c r="D135">
        <v>1.3506539988984099E-2</v>
      </c>
      <c r="E135">
        <v>-4.0696876782553397E-3</v>
      </c>
      <c r="F135">
        <v>-0.1185306180985</v>
      </c>
      <c r="G135">
        <v>4.2333682120465101E-2</v>
      </c>
      <c r="H135">
        <v>1.0917923490732499E-2</v>
      </c>
      <c r="I135">
        <v>1.50833250059926E-2</v>
      </c>
      <c r="J135">
        <v>8.2446266389380098E-3</v>
      </c>
      <c r="K135">
        <v>-3.7464826494028099E-3</v>
      </c>
      <c r="L135">
        <v>4.8544648964335899E-2</v>
      </c>
      <c r="M135">
        <v>8.8832959978684706E-2</v>
      </c>
      <c r="N135">
        <v>-3.2650792621825403E-4</v>
      </c>
      <c r="O135">
        <v>7.2107930654873899E-4</v>
      </c>
      <c r="P135">
        <v>-2.98831296563737E-4</v>
      </c>
      <c r="Q135" s="1">
        <v>3.68970858588141E-5</v>
      </c>
      <c r="R135">
        <v>-3.7124720328573198E-3</v>
      </c>
      <c r="S135">
        <v>-3.4647663841870298E-2</v>
      </c>
      <c r="T135">
        <v>-1.9975334349959998E-3</v>
      </c>
      <c r="U135">
        <v>3.5239418971788898E-4</v>
      </c>
    </row>
    <row r="136" spans="1:21" x14ac:dyDescent="0.45">
      <c r="A136">
        <v>2.68268268268268E-3</v>
      </c>
      <c r="B136">
        <v>-3.4601648044973399E-2</v>
      </c>
      <c r="C136">
        <v>1.4501652845456999E-3</v>
      </c>
      <c r="D136">
        <v>1.34891733107329E-2</v>
      </c>
      <c r="E136">
        <v>-4.0690687934874801E-3</v>
      </c>
      <c r="F136">
        <v>-0.11815845172344</v>
      </c>
      <c r="G136">
        <v>4.1896456163220998E-2</v>
      </c>
      <c r="H136">
        <v>1.0893011452806E-2</v>
      </c>
      <c r="I136">
        <v>1.5072343367434E-2</v>
      </c>
      <c r="J136">
        <v>8.2537716217288802E-3</v>
      </c>
      <c r="K136">
        <v>-3.7480975490949702E-3</v>
      </c>
      <c r="L136">
        <v>4.8498331455018397E-2</v>
      </c>
      <c r="M136">
        <v>8.8789579611771502E-2</v>
      </c>
      <c r="N136">
        <v>-3.24756265908024E-4</v>
      </c>
      <c r="O136">
        <v>7.1944783421623701E-4</v>
      </c>
      <c r="P136">
        <v>-2.9877425232455602E-4</v>
      </c>
      <c r="Q136" s="1">
        <v>3.7311801243276902E-5</v>
      </c>
      <c r="R136">
        <v>-3.7759368632243398E-3</v>
      </c>
      <c r="S136">
        <v>-3.4556002059989301E-2</v>
      </c>
      <c r="T136">
        <v>-1.9965868670467099E-3</v>
      </c>
      <c r="U136">
        <v>3.2435683742884999E-4</v>
      </c>
    </row>
    <row r="137" spans="1:21" x14ac:dyDescent="0.45">
      <c r="A137">
        <v>2.7027027027026998E-3</v>
      </c>
      <c r="B137">
        <v>-3.4572961988837303E-2</v>
      </c>
      <c r="C137">
        <v>1.4494636443929199E-3</v>
      </c>
      <c r="D137">
        <v>1.34719231107902E-2</v>
      </c>
      <c r="E137">
        <v>-4.06845248825672E-3</v>
      </c>
      <c r="F137">
        <v>-0.117790026251109</v>
      </c>
      <c r="G137">
        <v>4.1464053265572301E-2</v>
      </c>
      <c r="H137">
        <v>1.08683143227665E-2</v>
      </c>
      <c r="I137">
        <v>1.5061377102325E-2</v>
      </c>
      <c r="J137">
        <v>8.2627999960369607E-3</v>
      </c>
      <c r="K137">
        <v>-3.74969662259008E-3</v>
      </c>
      <c r="L137">
        <v>4.8452195306992803E-2</v>
      </c>
      <c r="M137">
        <v>8.87462796568593E-2</v>
      </c>
      <c r="N137">
        <v>-3.2301656332323899E-4</v>
      </c>
      <c r="O137">
        <v>7.1782326258192195E-4</v>
      </c>
      <c r="P137">
        <v>-2.98717794368337E-4</v>
      </c>
      <c r="Q137" s="1">
        <v>3.7723446070493E-5</v>
      </c>
      <c r="R137">
        <v>-3.8383467309610602E-3</v>
      </c>
      <c r="S137">
        <v>-3.4465131475582299E-2</v>
      </c>
      <c r="T137">
        <v>-1.9956138102600199E-3</v>
      </c>
      <c r="U137">
        <v>2.9654471178315503E-4</v>
      </c>
    </row>
    <row r="138" spans="1:21" x14ac:dyDescent="0.45">
      <c r="A138">
        <v>2.7227227227227201E-3</v>
      </c>
      <c r="B138">
        <v>-3.4544386512698998E-2</v>
      </c>
      <c r="C138">
        <v>1.4487672091018501E-3</v>
      </c>
      <c r="D138">
        <v>1.34547876318849E-2</v>
      </c>
      <c r="E138">
        <v>-4.0678387261165903E-3</v>
      </c>
      <c r="F138">
        <v>-0.11742528265815901</v>
      </c>
      <c r="G138">
        <v>4.1036396816044103E-2</v>
      </c>
      <c r="H138">
        <v>1.08438290368497E-2</v>
      </c>
      <c r="I138">
        <v>1.5050426240572999E-2</v>
      </c>
      <c r="J138">
        <v>8.2717136439001797E-3</v>
      </c>
      <c r="K138">
        <v>-3.7512801221028002E-3</v>
      </c>
      <c r="L138">
        <v>4.84062380940724E-2</v>
      </c>
      <c r="M138">
        <v>8.8703059460714898E-2</v>
      </c>
      <c r="N138">
        <v>-3.2128863615945002E-4</v>
      </c>
      <c r="O138">
        <v>7.1620549934308102E-4</v>
      </c>
      <c r="P138">
        <v>-2.9866191336539301E-4</v>
      </c>
      <c r="Q138" s="1">
        <v>3.8132065350553399E-5</v>
      </c>
      <c r="R138">
        <v>-3.89972310313775E-3</v>
      </c>
      <c r="S138">
        <v>-3.4375038527677898E-2</v>
      </c>
      <c r="T138">
        <v>-1.9946147871801102E-3</v>
      </c>
      <c r="U138">
        <v>2.68955252412518E-4</v>
      </c>
    </row>
    <row r="139" spans="1:21" x14ac:dyDescent="0.45">
      <c r="A139">
        <v>2.74274274274274E-3</v>
      </c>
      <c r="B139">
        <v>-3.4515920233064601E-2</v>
      </c>
      <c r="C139">
        <v>1.44807590058786E-3</v>
      </c>
      <c r="D139">
        <v>1.34377651532483E-2</v>
      </c>
      <c r="E139">
        <v>-4.0672274711705996E-3</v>
      </c>
      <c r="F139">
        <v>-0.11706416316051201</v>
      </c>
      <c r="G139">
        <v>4.0613411811275799E-2</v>
      </c>
      <c r="H139">
        <v>1.0819552592556301E-2</v>
      </c>
      <c r="I139">
        <v>1.50394908092277E-2</v>
      </c>
      <c r="J139">
        <v>8.2805144074467596E-3</v>
      </c>
      <c r="K139">
        <v>-3.7528482943241901E-3</v>
      </c>
      <c r="L139">
        <v>4.83604574444952E-2</v>
      </c>
      <c r="M139">
        <v>8.8659918380815203E-2</v>
      </c>
      <c r="N139">
        <v>-3.1957230610051999E-4</v>
      </c>
      <c r="O139">
        <v>7.1459445423428195E-4</v>
      </c>
      <c r="P139">
        <v>-2.9860660019298698E-4</v>
      </c>
      <c r="Q139" s="1">
        <v>3.8537703176990702E-5</v>
      </c>
      <c r="R139">
        <v>-3.9600868833557304E-3</v>
      </c>
      <c r="S139">
        <v>-3.4285709994735701E-2</v>
      </c>
      <c r="T139">
        <v>-1.9935903083071098E-3</v>
      </c>
      <c r="U139">
        <v>2.4158593978855999E-4</v>
      </c>
    </row>
    <row r="140" spans="1:21" x14ac:dyDescent="0.45">
      <c r="A140">
        <v>2.7627627627627598E-3</v>
      </c>
      <c r="B140">
        <v>-3.4487561796442898E-2</v>
      </c>
      <c r="C140">
        <v>1.44738964241363E-3</v>
      </c>
      <c r="D140">
        <v>1.3420853989671201E-2</v>
      </c>
      <c r="E140">
        <v>-4.0666186880663003E-3</v>
      </c>
      <c r="F140">
        <v>-0.116706611181031</v>
      </c>
      <c r="G140">
        <v>4.0195024814092997E-2</v>
      </c>
      <c r="H140">
        <v>1.07954820470763E-2</v>
      </c>
      <c r="I140">
        <v>1.5028570832594E-2</v>
      </c>
      <c r="J140">
        <v>8.2892040899479307E-3</v>
      </c>
      <c r="K140">
        <v>-3.75440138057432E-3</v>
      </c>
      <c r="L140">
        <v>4.83148510393418E-2</v>
      </c>
      <c r="M140">
        <v>8.8616855785114301E-2</v>
      </c>
      <c r="N140">
        <v>-3.17867398707722E-4</v>
      </c>
      <c r="O140">
        <v>7.1299003896847595E-4</v>
      </c>
      <c r="P140">
        <v>-2.9855184592934598E-4</v>
      </c>
      <c r="Q140" s="1">
        <v>3.8940402750474399E-5</v>
      </c>
      <c r="R140">
        <v>-4.0194584301356997E-3</v>
      </c>
      <c r="S140">
        <v>-3.4197132983758101E-2</v>
      </c>
      <c r="T140">
        <v>-1.9925408724430901E-3</v>
      </c>
      <c r="U140">
        <v>2.1443429432846199E-4</v>
      </c>
    </row>
    <row r="141" spans="1:21" x14ac:dyDescent="0.45">
      <c r="A141">
        <v>2.7827827827827801E-3</v>
      </c>
      <c r="B141">
        <v>-3.44593098784889E-2</v>
      </c>
      <c r="C141">
        <v>1.4467083597448399E-3</v>
      </c>
      <c r="D141">
        <v>1.3404052490594599E-2</v>
      </c>
      <c r="E141">
        <v>-4.0660123419907299E-3</v>
      </c>
      <c r="F141">
        <v>-0.116352571318197</v>
      </c>
      <c r="G141">
        <v>3.9781163912895497E-2</v>
      </c>
      <c r="H141">
        <v>1.0771614515764199E-2</v>
      </c>
      <c r="I141">
        <v>1.5017666332341899E-2</v>
      </c>
      <c r="J141">
        <v>8.2977844568391194E-3</v>
      </c>
      <c r="K141">
        <v>-3.75593961695069E-3</v>
      </c>
      <c r="L141">
        <v>4.8269416611008101E-2</v>
      </c>
      <c r="M141">
        <v>8.8573871051816896E-2</v>
      </c>
      <c r="N141">
        <v>-3.1617374331311602E-4</v>
      </c>
      <c r="O141">
        <v>7.1139216718068795E-4</v>
      </c>
      <c r="P141">
        <v>-2.98497641847883E-4</v>
      </c>
      <c r="Q141" s="1">
        <v>3.9340206401732097E-5</v>
      </c>
      <c r="R141">
        <v>-4.0778575745939001E-3</v>
      </c>
      <c r="S141">
        <v>-3.4109294919821301E-2</v>
      </c>
      <c r="T141">
        <v>-1.99146696702652E-3</v>
      </c>
      <c r="U141">
        <v>1.87497875526378E-4</v>
      </c>
    </row>
    <row r="142" spans="1:21" x14ac:dyDescent="0.45">
      <c r="A142">
        <v>2.8028028028028E-3</v>
      </c>
      <c r="B142">
        <v>-3.4431163183176003E-2</v>
      </c>
      <c r="C142">
        <v>1.4460319793074901E-3</v>
      </c>
      <c r="D142">
        <v>1.33873590392219E-2</v>
      </c>
      <c r="E142">
        <v>-4.0654083986631298E-3</v>
      </c>
      <c r="F142">
        <v>-0.116001989315748</v>
      </c>
      <c r="G142">
        <v>3.93717586822964E-2</v>
      </c>
      <c r="H142">
        <v>1.07479471706621E-2</v>
      </c>
      <c r="I142">
        <v>1.5006777327610601E-2</v>
      </c>
      <c r="J142">
        <v>8.3062572367059995E-3</v>
      </c>
      <c r="K142">
        <v>-3.7574632344701199E-3</v>
      </c>
      <c r="L142">
        <v>4.8224151941732803E-2</v>
      </c>
      <c r="M142">
        <v>8.8530963569156698E-2</v>
      </c>
      <c r="N142">
        <v>-3.1449117291558102E-4</v>
      </c>
      <c r="O142">
        <v>7.0980075437281705E-4</v>
      </c>
      <c r="P142">
        <v>-2.9844397941164902E-4</v>
      </c>
      <c r="Q142" s="1">
        <v>3.9737155613783302E-5</v>
      </c>
      <c r="R142">
        <v>-4.1353036374207697E-3</v>
      </c>
      <c r="S142">
        <v>-3.4022183536013398E-2</v>
      </c>
      <c r="T142">
        <v>-1.99036906845413E-3</v>
      </c>
      <c r="U142">
        <v>1.60774281111136E-4</v>
      </c>
    </row>
    <row r="143" spans="1:21" x14ac:dyDescent="0.45">
      <c r="A143">
        <v>2.8228228228228199E-3</v>
      </c>
      <c r="B143">
        <v>-3.4403120441996698E-2</v>
      </c>
      <c r="C143">
        <v>1.44536042934638E-3</v>
      </c>
      <c r="D143">
        <v>1.33707720516639E-2</v>
      </c>
      <c r="E143">
        <v>-4.0648068243299201E-3</v>
      </c>
      <c r="F143">
        <v>-0.115654812033267</v>
      </c>
      <c r="G143">
        <v>3.8966740144971299E-2</v>
      </c>
      <c r="H143">
        <v>1.0724477239064801E-2</v>
      </c>
      <c r="I143">
        <v>1.49959038351089E-2</v>
      </c>
      <c r="J143">
        <v>8.3146241222427399E-3</v>
      </c>
      <c r="K143">
        <v>-3.75897245920747E-3</v>
      </c>
      <c r="L143">
        <v>4.8179054862173602E-2</v>
      </c>
      <c r="M143">
        <v>8.8488132735181899E-2</v>
      </c>
      <c r="N143">
        <v>-3.1281952408102498E-4</v>
      </c>
      <c r="O143">
        <v>7.0821571786104805E-4</v>
      </c>
      <c r="P143">
        <v>-2.98390850267955E-4</v>
      </c>
      <c r="Q143" s="1">
        <v>4.0131291043485101E-5</v>
      </c>
      <c r="R143">
        <v>-4.19181544521383E-3</v>
      </c>
      <c r="S143">
        <v>-3.3935786863753301E-2</v>
      </c>
      <c r="T143">
        <v>-1.9892476423925098E-3</v>
      </c>
      <c r="U143">
        <v>1.3426114622829601E-4</v>
      </c>
    </row>
    <row r="144" spans="1:21" x14ac:dyDescent="0.45">
      <c r="A144">
        <v>2.8428428428428402E-3</v>
      </c>
      <c r="B144">
        <v>-3.4375180413189502E-2</v>
      </c>
      <c r="C144">
        <v>1.4446936395851101E-3</v>
      </c>
      <c r="D144">
        <v>1.3354289976105599E-2</v>
      </c>
      <c r="E144">
        <v>-4.0642075857580898E-3</v>
      </c>
      <c r="F144">
        <v>-0.115310987417657</v>
      </c>
      <c r="G144">
        <v>3.8566040734672798E-2</v>
      </c>
      <c r="H144">
        <v>1.07012020021315E-2</v>
      </c>
      <c r="I144">
        <v>1.4985045869211599E-2</v>
      </c>
      <c r="J144">
        <v>8.3228867711788602E-3</v>
      </c>
      <c r="K144">
        <v>-3.7604675124289898E-3</v>
      </c>
      <c r="L144">
        <v>4.8134123250031802E-2</v>
      </c>
      <c r="M144">
        <v>8.8445377957544605E-2</v>
      </c>
      <c r="N144">
        <v>-3.1115863684545101E-4</v>
      </c>
      <c r="O144">
        <v>7.0663697672466498E-4</v>
      </c>
      <c r="P144">
        <v>-2.9833824624319802E-4</v>
      </c>
      <c r="Q144" s="1">
        <v>4.05226525424033E-5</v>
      </c>
      <c r="R144">
        <v>-4.2474113461783503E-3</v>
      </c>
      <c r="S144">
        <v>-3.38500932234801E-2</v>
      </c>
      <c r="T144">
        <v>-1.9881031440785501E-3</v>
      </c>
      <c r="U144">
        <v>1.0795614264547601E-4</v>
      </c>
    </row>
    <row r="145" spans="1:21" x14ac:dyDescent="0.45">
      <c r="A145">
        <v>2.86286286286286E-3</v>
      </c>
      <c r="B145">
        <v>-3.4347341880998E-2</v>
      </c>
      <c r="C145">
        <v>1.4440315411873E-3</v>
      </c>
      <c r="D145">
        <v>1.33379112920006E-2</v>
      </c>
      <c r="E145">
        <v>-4.0636106502293804E-3</v>
      </c>
      <c r="F145">
        <v>-0.114970464475496</v>
      </c>
      <c r="G145">
        <v>3.8169594260384299E-2</v>
      </c>
      <c r="H145">
        <v>1.0678118793541301E-2</v>
      </c>
      <c r="I145">
        <v>1.4974203442051999E-2</v>
      </c>
      <c r="J145">
        <v>8.3310468071782304E-3</v>
      </c>
      <c r="K145">
        <v>-3.7619486107217598E-3</v>
      </c>
      <c r="L145">
        <v>4.8089355028733502E-2</v>
      </c>
      <c r="M145">
        <v>8.8402698653296904E-2</v>
      </c>
      <c r="N145">
        <v>-3.0950835462179499E-4</v>
      </c>
      <c r="O145">
        <v>7.0506445175713901E-4</v>
      </c>
      <c r="P145">
        <v>-2.9828615933785301E-4</v>
      </c>
      <c r="Q145" s="1">
        <v>4.0911279177049298E-5</v>
      </c>
      <c r="R145">
        <v>-4.3021092252292998E-3</v>
      </c>
      <c r="S145">
        <v>-3.3765091215694099E-2</v>
      </c>
      <c r="T145">
        <v>-1.9869360186100899E-3</v>
      </c>
      <c r="U145" s="1">
        <v>8.1856977981478797E-5</v>
      </c>
    </row>
    <row r="146" spans="1:21" x14ac:dyDescent="0.45">
      <c r="A146">
        <v>2.8828828828828799E-3</v>
      </c>
      <c r="B146">
        <v>-3.4319603654947399E-2</v>
      </c>
      <c r="C146">
        <v>1.44337406671899E-3</v>
      </c>
      <c r="D146">
        <v>1.33216345092866E-2</v>
      </c>
      <c r="E146">
        <v>-4.0630159855331704E-3</v>
      </c>
      <c r="F146">
        <v>-0.114633193246217</v>
      </c>
      <c r="G146">
        <v>3.77773358715352E-2</v>
      </c>
      <c r="H146">
        <v>1.0655224998185799E-2</v>
      </c>
      <c r="I146">
        <v>1.4963376563610501E-2</v>
      </c>
      <c r="J146">
        <v>8.3391058207090106E-3</v>
      </c>
      <c r="K146">
        <v>-3.7634159661180402E-3</v>
      </c>
      <c r="L146">
        <v>4.8044748166142799E-2</v>
      </c>
      <c r="M146">
        <v>8.8360094248691096E-2</v>
      </c>
      <c r="N146">
        <v>-3.0786852410884702E-4</v>
      </c>
      <c r="O146">
        <v>7.0349806541804901E-4</v>
      </c>
      <c r="P146">
        <v>-2.9823458172165498E-4</v>
      </c>
      <c r="Q146" s="1">
        <v>4.1297209248524298E-5</v>
      </c>
      <c r="R146">
        <v>-4.35592651852374E-3</v>
      </c>
      <c r="S146">
        <v>-3.3680769712332199E-2</v>
      </c>
      <c r="T146">
        <v>-1.9857467012262399E-3</v>
      </c>
      <c r="U146" s="1">
        <v>5.5961394956063597E-5</v>
      </c>
    </row>
    <row r="147" spans="1:21" x14ac:dyDescent="0.45">
      <c r="A147">
        <v>2.9029029029029002E-3</v>
      </c>
      <c r="B147">
        <v>-3.42919645691502E-2</v>
      </c>
      <c r="C147">
        <v>1.44272115011232E-3</v>
      </c>
      <c r="D147">
        <v>1.3305458167628299E-2</v>
      </c>
      <c r="E147">
        <v>-4.0624235599608996E-3</v>
      </c>
      <c r="F147">
        <v>-0.11429912477611601</v>
      </c>
      <c r="G147">
        <v>3.7389202024292599E-2</v>
      </c>
      <c r="H147">
        <v>1.0632518050903801E-2</v>
      </c>
      <c r="I147">
        <v>1.49525652418003E-2</v>
      </c>
      <c r="J147">
        <v>8.3470653698896301E-3</v>
      </c>
      <c r="K147">
        <v>-3.7648697862171401E-3</v>
      </c>
      <c r="L147">
        <v>4.8000300673327202E-2</v>
      </c>
      <c r="M147">
        <v>8.83175641789858E-2</v>
      </c>
      <c r="N147">
        <v>-3.0623899520411298E-4</v>
      </c>
      <c r="O147">
        <v>7.0193774178749398E-4</v>
      </c>
      <c r="P147">
        <v>-2.9818350572893398E-4</v>
      </c>
      <c r="Q147" s="1">
        <v>4.1680480311531698E-5</v>
      </c>
      <c r="R147">
        <v>-4.4088802274483098E-3</v>
      </c>
      <c r="S147">
        <v>-3.35971178484641E-2</v>
      </c>
      <c r="T147">
        <v>-1.9845356175786201E-3</v>
      </c>
      <c r="U147" s="1">
        <v>3.0267170661498198E-5</v>
      </c>
    </row>
    <row r="148" spans="1:21" x14ac:dyDescent="0.45">
      <c r="A148">
        <v>2.9229229229229201E-3</v>
      </c>
      <c r="B148">
        <v>-3.4264423481635498E-2</v>
      </c>
      <c r="C148">
        <v>1.44207272663028E-3</v>
      </c>
      <c r="D148">
        <v>1.32893808356788E-2</v>
      </c>
      <c r="E148">
        <v>-4.0618333422988697E-3</v>
      </c>
      <c r="F148">
        <v>-0.11396821109312701</v>
      </c>
      <c r="G148">
        <v>3.7005130448848803E-2</v>
      </c>
      <c r="H148">
        <v>1.06099954352532E-2</v>
      </c>
      <c r="I148">
        <v>1.4941769482549E-2</v>
      </c>
      <c r="J148">
        <v>8.3549269813057402E-3</v>
      </c>
      <c r="K148">
        <v>-3.7663102743016102E-3</v>
      </c>
      <c r="L148">
        <v>4.79560106033654E-2</v>
      </c>
      <c r="M148">
        <v>8.8275107888256293E-2</v>
      </c>
      <c r="N148">
        <v>-3.0461962091885502E-4</v>
      </c>
      <c r="O148">
        <v>7.0038340652148895E-4</v>
      </c>
      <c r="P148">
        <v>-2.9813292385410498E-4</v>
      </c>
      <c r="Q148" s="1">
        <v>4.2061129192858298E-5</v>
      </c>
      <c r="R148">
        <v>-4.4609869320776799E-3</v>
      </c>
      <c r="S148">
        <v>-3.3514125014299199E-2</v>
      </c>
      <c r="T148">
        <v>-1.98330318399358E-3</v>
      </c>
      <c r="U148" s="1">
        <v>4.7721158546033802E-6</v>
      </c>
    </row>
    <row r="149" spans="1:21" x14ac:dyDescent="0.45">
      <c r="A149">
        <v>2.9429429429429399E-3</v>
      </c>
      <c r="B149">
        <v>-3.4236979273697801E-2</v>
      </c>
      <c r="C149">
        <v>1.4414287328326301E-3</v>
      </c>
      <c r="D149">
        <v>1.32734011103654E-2</v>
      </c>
      <c r="E149">
        <v>-4.0612453018224002E-3</v>
      </c>
      <c r="F149">
        <v>-0.113640405182346</v>
      </c>
      <c r="G149">
        <v>3.6625060117677598E-2</v>
      </c>
      <c r="H149">
        <v>1.0587654682320201E-2</v>
      </c>
      <c r="I149">
        <v>1.49309892898771E-2</v>
      </c>
      <c r="J149">
        <v>8.3626921508060895E-3</v>
      </c>
      <c r="K149">
        <v>-3.7677376294515401E-3</v>
      </c>
      <c r="L149">
        <v>4.7911876050188602E-2</v>
      </c>
      <c r="M149">
        <v>8.8232724829210504E-2</v>
      </c>
      <c r="N149">
        <v>-3.03010257296263E-4</v>
      </c>
      <c r="O149">
        <v>6.9883498680921297E-4</v>
      </c>
      <c r="P149">
        <v>-2.9808282874732302E-4</v>
      </c>
      <c r="Q149" s="1">
        <v>4.2439192009258697E-5</v>
      </c>
      <c r="R149">
        <v>-4.5122628041411698E-3</v>
      </c>
      <c r="S149">
        <v>-3.3431780847482002E-2</v>
      </c>
      <c r="T149">
        <v>-1.98204980772558E-3</v>
      </c>
      <c r="U149" s="1">
        <v>-2.05259257324681E-5</v>
      </c>
    </row>
    <row r="150" spans="1:21" x14ac:dyDescent="0.45">
      <c r="A150">
        <v>2.9629629629629602E-3</v>
      </c>
      <c r="B150">
        <v>-3.4209630849267897E-2</v>
      </c>
      <c r="C150">
        <v>1.44078910654281E-3</v>
      </c>
      <c r="D150">
        <v>1.3257517616194399E-2</v>
      </c>
      <c r="E150">
        <v>-4.0606594082881996E-3</v>
      </c>
      <c r="F150">
        <v>-0.113315660962307</v>
      </c>
      <c r="G150">
        <v>3.62489312147641E-2</v>
      </c>
      <c r="H150">
        <v>1.05654933695613E-2</v>
      </c>
      <c r="I150">
        <v>1.4920224665974299E-2</v>
      </c>
      <c r="J150">
        <v>8.3703623442700405E-3</v>
      </c>
      <c r="K150">
        <v>-3.7691520466531401E-3</v>
      </c>
      <c r="L150">
        <v>4.7867895147464E-2</v>
      </c>
      <c r="M150">
        <v>8.8190414463008404E-2</v>
      </c>
      <c r="N150">
        <v>-3.0141076333151101E-4</v>
      </c>
      <c r="O150">
        <v>6.9729241133101197E-4</v>
      </c>
      <c r="P150">
        <v>-2.9803321321028603E-4</v>
      </c>
      <c r="Q150" s="1">
        <v>4.2814704184865598E-5</v>
      </c>
      <c r="R150">
        <v>-4.5627236195056702E-3</v>
      </c>
      <c r="S150">
        <v>-3.3350075225673098E-2</v>
      </c>
      <c r="T150">
        <v>-1.9807758872019102E-3</v>
      </c>
      <c r="U150" s="1">
        <v>-4.5629078061783301E-5</v>
      </c>
    </row>
    <row r="151" spans="1:21" x14ac:dyDescent="0.45">
      <c r="A151">
        <v>2.9829829829829801E-3</v>
      </c>
      <c r="B151">
        <v>-3.4182377134309098E-2</v>
      </c>
      <c r="C151">
        <v>1.4401537868159E-3</v>
      </c>
      <c r="D151">
        <v>1.32417290045779E-2</v>
      </c>
      <c r="E151">
        <v>-4.0600756319287704E-3</v>
      </c>
      <c r="F151">
        <v>-0.11299393326191701</v>
      </c>
      <c r="G151">
        <v>3.5876685105693903E-2</v>
      </c>
      <c r="H151">
        <v>1.05435091196843E-2</v>
      </c>
      <c r="I151">
        <v>1.4909475611271599E-2</v>
      </c>
      <c r="J151">
        <v>8.3779389983570703E-3</v>
      </c>
      <c r="K151">
        <v>-3.7705537169061402E-3</v>
      </c>
      <c r="L151">
        <v>4.7824066067520897E-2</v>
      </c>
      <c r="M151">
        <v>8.8148176259086802E-2</v>
      </c>
      <c r="N151">
        <v>-2.9982100089550597E-4</v>
      </c>
      <c r="O151">
        <v>6.9575561021888404E-4</v>
      </c>
      <c r="P151">
        <v>-2.9798407019214902E-4</v>
      </c>
      <c r="Q151" s="1">
        <v>4.3187700468029803E-5</v>
      </c>
      <c r="R151">
        <v>-4.6123847702027702E-3</v>
      </c>
      <c r="S151">
        <v>-3.3268998259398198E-2</v>
      </c>
      <c r="T151">
        <v>-1.9794818122603401E-3</v>
      </c>
      <c r="U151" s="1">
        <v>-7.0539433441465699E-5</v>
      </c>
    </row>
    <row r="152" spans="1:21" x14ac:dyDescent="0.45">
      <c r="A152">
        <v>3.0030030030029999E-3</v>
      </c>
      <c r="B152">
        <v>-3.4155217076226103E-2</v>
      </c>
      <c r="C152">
        <v>1.4395227139076001E-3</v>
      </c>
      <c r="D152">
        <v>1.3226033953180401E-2</v>
      </c>
      <c r="E152">
        <v>-4.0594939434457104E-3</v>
      </c>
      <c r="F152">
        <v>-0.11267517779812899</v>
      </c>
      <c r="G152">
        <v>3.5508264308687698E-2</v>
      </c>
      <c r="H152">
        <v>1.0521699599557399E-2</v>
      </c>
      <c r="I152">
        <v>1.4898742124511101E-2</v>
      </c>
      <c r="J152">
        <v>8.38542352123001E-3</v>
      </c>
      <c r="K152">
        <v>-3.7719428273263402E-3</v>
      </c>
      <c r="L152">
        <v>4.7780387020301497E-2</v>
      </c>
      <c r="M152">
        <v>8.8106009694988593E-2</v>
      </c>
      <c r="N152">
        <v>-2.9824083466013898E-4</v>
      </c>
      <c r="O152">
        <v>6.9422451501737403E-4</v>
      </c>
      <c r="P152">
        <v>-2.9793539278561202E-4</v>
      </c>
      <c r="Q152" s="1">
        <v>4.3558214947684E-5</v>
      </c>
      <c r="R152">
        <v>-4.6612612760191302E-3</v>
      </c>
      <c r="S152">
        <v>-3.3188540285154097E-2</v>
      </c>
      <c r="T152">
        <v>-1.97816796437804E-3</v>
      </c>
      <c r="U152" s="1">
        <v>-9.5259053159976194E-5</v>
      </c>
    </row>
    <row r="153" spans="1:21" x14ac:dyDescent="0.45">
      <c r="A153">
        <v>3.0230230230230198E-3</v>
      </c>
      <c r="B153">
        <v>-3.4128149643297703E-2</v>
      </c>
      <c r="C153">
        <v>1.4388958292441301E-3</v>
      </c>
      <c r="D153">
        <v>1.32104311652804E-2</v>
      </c>
      <c r="E153">
        <v>-4.0589143140019202E-3</v>
      </c>
      <c r="F153">
        <v>-0.112359351154209</v>
      </c>
      <c r="G153">
        <v>3.5143612466418603E-2</v>
      </c>
      <c r="H153">
        <v>1.0500062519153201E-2</v>
      </c>
      <c r="I153">
        <v>1.4888024202813601E-2</v>
      </c>
      <c r="J153">
        <v>8.3928172932578801E-3</v>
      </c>
      <c r="K153">
        <v>-3.7733195612448499E-3</v>
      </c>
      <c r="L153">
        <v>4.7736856252353098E-2</v>
      </c>
      <c r="M153">
        <v>8.8063914256195294E-2</v>
      </c>
      <c r="N153">
        <v>-2.9667013202577401E-4</v>
      </c>
      <c r="O153">
        <v>6.9269905864571195E-4</v>
      </c>
      <c r="P153">
        <v>-2.9788717422311802E-4</v>
      </c>
      <c r="Q153" s="1">
        <v>4.3926281069250698E-5</v>
      </c>
      <c r="R153">
        <v>-4.7093677956632296E-3</v>
      </c>
      <c r="S153">
        <v>-3.3108691858762598E-2</v>
      </c>
      <c r="T153">
        <v>-1.9768347168933401E-3</v>
      </c>
      <c r="U153">
        <v>-1.19789968103239E-4</v>
      </c>
    </row>
    <row r="154" spans="1:21" x14ac:dyDescent="0.45">
      <c r="A154">
        <v>3.0430430430430401E-3</v>
      </c>
      <c r="B154">
        <v>-3.4101173824127903E-2</v>
      </c>
      <c r="C154">
        <v>1.4382730753929999E-3</v>
      </c>
      <c r="D154">
        <v>1.31949193691568E-2</v>
      </c>
      <c r="E154">
        <v>-4.05833671521659E-3</v>
      </c>
      <c r="F154">
        <v>-0.112046410758683</v>
      </c>
      <c r="G154">
        <v>3.4782674318700198E-2</v>
      </c>
      <c r="H154">
        <v>1.0478595630521699E-2</v>
      </c>
      <c r="I154">
        <v>1.48773218417429E-2</v>
      </c>
      <c r="J154">
        <v>8.4001216676997201E-3</v>
      </c>
      <c r="K154">
        <v>-3.7746840983056799E-3</v>
      </c>
      <c r="L154">
        <v>4.7693472045853301E-2</v>
      </c>
      <c r="M154">
        <v>8.8021889435965006E-2</v>
      </c>
      <c r="N154">
        <v>-2.9510876305200801E-4</v>
      </c>
      <c r="O154">
        <v>6.9117917536207902E-4</v>
      </c>
      <c r="P154">
        <v>-2.9783940787316498E-4</v>
      </c>
      <c r="Q154" s="1">
        <v>4.4291931650048402E-5</v>
      </c>
      <c r="R154">
        <v>-4.7567186375359304E-3</v>
      </c>
      <c r="S154">
        <v>-3.3029443748961003E-2</v>
      </c>
      <c r="T154">
        <v>-1.9754824352209502E-3</v>
      </c>
      <c r="U154">
        <v>-1.4413417935564801E-4</v>
      </c>
    </row>
    <row r="155" spans="1:21" x14ac:dyDescent="0.45">
      <c r="A155">
        <v>3.06306306306306E-3</v>
      </c>
      <c r="B155">
        <v>-3.4074288627111503E-2</v>
      </c>
      <c r="C155">
        <v>1.4376543960347599E-3</v>
      </c>
      <c r="D155">
        <v>1.31794973174867E-2</v>
      </c>
      <c r="E155">
        <v>-4.0577611191574001E-3</v>
      </c>
      <c r="F155">
        <v>-0.11173631486486001</v>
      </c>
      <c r="G155">
        <v>3.4425395675930302E-2</v>
      </c>
      <c r="H155">
        <v>1.0457296726795901E-2</v>
      </c>
      <c r="I155">
        <v>1.48666350353683E-2</v>
      </c>
      <c r="J155">
        <v>8.4073379713658202E-3</v>
      </c>
      <c r="K155">
        <v>-3.77603661455868E-3</v>
      </c>
      <c r="L155">
        <v>4.7650232717662597E-2</v>
      </c>
      <c r="M155">
        <v>8.7979934735173196E-2</v>
      </c>
      <c r="N155">
        <v>-2.9355660038937102E-4</v>
      </c>
      <c r="O155">
        <v>6.8966480072792395E-4</v>
      </c>
      <c r="P155">
        <v>-2.9779208723675901E-4</v>
      </c>
      <c r="Q155" s="1">
        <v>4.4655198894280703E-5</v>
      </c>
      <c r="R155">
        <v>-4.8033277701130502E-3</v>
      </c>
      <c r="S155">
        <v>-3.2950786931218203E-2</v>
      </c>
      <c r="T155">
        <v>-1.9741114770595002E-3</v>
      </c>
      <c r="U155">
        <v>-1.6829365878561801E-4</v>
      </c>
    </row>
    <row r="156" spans="1:21" x14ac:dyDescent="0.45">
      <c r="A156">
        <v>3.0830830830830798E-3</v>
      </c>
      <c r="B156">
        <v>-3.4047493079921103E-2</v>
      </c>
      <c r="C156">
        <v>1.43703973593552E-3</v>
      </c>
      <c r="D156">
        <v>1.31641637867647E-2</v>
      </c>
      <c r="E156">
        <v>-4.05718749833459E-3</v>
      </c>
      <c r="F156">
        <v>-0.111429022530982</v>
      </c>
      <c r="G156">
        <v>3.4071723393337902E-2</v>
      </c>
      <c r="H156">
        <v>1.04361636412207E-2</v>
      </c>
      <c r="I156">
        <v>1.48559637763232E-2</v>
      </c>
      <c r="J156">
        <v>8.4144675052611698E-3</v>
      </c>
      <c r="K156">
        <v>-3.7773772825507299E-3</v>
      </c>
      <c r="L156">
        <v>4.7607136618412302E-2</v>
      </c>
      <c r="M156">
        <v>8.7938049662158096E-2</v>
      </c>
      <c r="N156">
        <v>-2.9201351921404002E-4</v>
      </c>
      <c r="O156">
        <v>6.8815587157425296E-4</v>
      </c>
      <c r="P156">
        <v>-2.9774520594396802E-4</v>
      </c>
      <c r="Q156" s="1">
        <v>4.5016114407575797E-5</v>
      </c>
      <c r="R156">
        <v>-4.8492088319578601E-3</v>
      </c>
      <c r="S156">
        <v>-3.28727125817702E-2</v>
      </c>
      <c r="T156">
        <v>-1.9727221925930098E-3</v>
      </c>
      <c r="U156">
        <v>-1.9227034961533199E-4</v>
      </c>
    </row>
    <row r="157" spans="1:21" x14ac:dyDescent="0.45">
      <c r="A157">
        <v>3.1031031031031001E-3</v>
      </c>
      <c r="B157">
        <v>-3.4020786229005902E-2</v>
      </c>
      <c r="C157">
        <v>1.43642904092033E-3</v>
      </c>
      <c r="D157">
        <v>1.3148917576736001E-2</v>
      </c>
      <c r="E157">
        <v>-4.0566158256937603E-3</v>
      </c>
      <c r="F157">
        <v>-0.111124493600902</v>
      </c>
      <c r="G157">
        <v>3.3721605345926102E-2</v>
      </c>
      <c r="H157">
        <v>1.04151942462157E-2</v>
      </c>
      <c r="I157">
        <v>1.48453080558639E-2</v>
      </c>
      <c r="J157">
        <v>8.4215115452098092E-3</v>
      </c>
      <c r="K157">
        <v>-3.7787062714134999E-3</v>
      </c>
      <c r="L157">
        <v>4.7564182131616901E-2</v>
      </c>
      <c r="M157">
        <v>8.7896233732569495E-2</v>
      </c>
      <c r="N157">
        <v>-2.9047939716387802E-4</v>
      </c>
      <c r="O157">
        <v>6.8665232596838602E-4</v>
      </c>
      <c r="P157">
        <v>-2.9769875775059599E-4</v>
      </c>
      <c r="Q157" s="1">
        <v>4.5374709211123703E-5</v>
      </c>
      <c r="R157">
        <v>-4.8943751413832396E-3</v>
      </c>
      <c r="S157">
        <v>-3.27952120718615E-2</v>
      </c>
      <c r="T157">
        <v>-1.9713149246856098E-3</v>
      </c>
      <c r="U157">
        <v>-2.1606616697609701E-4</v>
      </c>
    </row>
    <row r="158" spans="1:21" x14ac:dyDescent="0.45">
      <c r="A158">
        <v>3.12312312312312E-3</v>
      </c>
      <c r="B158">
        <v>-3.3994167139109799E-2</v>
      </c>
      <c r="C158">
        <v>1.4358222578473199E-3</v>
      </c>
      <c r="D158">
        <v>1.31337575098468E-2</v>
      </c>
      <c r="E158">
        <v>-4.0560460746097097E-3</v>
      </c>
      <c r="F158">
        <v>-0.110822688685357</v>
      </c>
      <c r="G158">
        <v>3.3374990404171002E-2</v>
      </c>
      <c r="H158">
        <v>1.0394386452460399E-2</v>
      </c>
      <c r="I158">
        <v>1.4834667863923999E-2</v>
      </c>
      <c r="J158">
        <v>8.4284713424607107E-3</v>
      </c>
      <c r="K158">
        <v>-3.7800237469488699E-3</v>
      </c>
      <c r="L158">
        <v>4.7521367672818601E-2</v>
      </c>
      <c r="M158">
        <v>8.7854486469221796E-2</v>
      </c>
      <c r="N158">
        <v>-2.8895411427688002E-4</v>
      </c>
      <c r="O158">
        <v>6.8515410318219195E-4</v>
      </c>
      <c r="P158">
        <v>-2.9765273653494699E-4</v>
      </c>
      <c r="Q158" s="1">
        <v>4.5731013755395497E-5</v>
      </c>
      <c r="R158">
        <v>-4.9388397057731504E-3</v>
      </c>
      <c r="S158">
        <v>-3.2718276962189201E-2</v>
      </c>
      <c r="T158">
        <v>-1.9698900090706099E-3</v>
      </c>
      <c r="U158">
        <v>-2.3968299844936199E-4</v>
      </c>
    </row>
    <row r="159" spans="1:21" x14ac:dyDescent="0.45">
      <c r="A159">
        <v>3.1431431431431399E-3</v>
      </c>
      <c r="B159">
        <v>-3.3967634892804202E-2</v>
      </c>
      <c r="C159">
        <v>1.4352193345826599E-3</v>
      </c>
      <c r="D159">
        <v>1.3118682430711201E-2</v>
      </c>
      <c r="E159">
        <v>-4.0554782188803699E-3</v>
      </c>
      <c r="F159">
        <v>-0.110523569143747</v>
      </c>
      <c r="G159">
        <v>3.3031828410391997E-2</v>
      </c>
      <c r="H159">
        <v>1.03737382080086E-2</v>
      </c>
      <c r="I159">
        <v>1.48240431891684E-2</v>
      </c>
      <c r="J159">
        <v>8.4353481242776703E-3</v>
      </c>
      <c r="K159">
        <v>-3.7813298717121399E-3</v>
      </c>
      <c r="L159">
        <v>4.74786916887582E-2</v>
      </c>
      <c r="M159">
        <v>8.7812807401949994E-2</v>
      </c>
      <c r="N159">
        <v>-2.8743755293158797E-4</v>
      </c>
      <c r="O159">
        <v>6.8366114366138597E-4</v>
      </c>
      <c r="P159">
        <v>-2.97607136294709E-4</v>
      </c>
      <c r="Q159" s="1">
        <v>4.6085057933481E-5</v>
      </c>
      <c r="R159">
        <v>-4.9826152305775398E-3</v>
      </c>
      <c r="S159">
        <v>-3.2641898997536598E-2</v>
      </c>
      <c r="T159">
        <v>-1.9684477745333601E-3</v>
      </c>
      <c r="U159">
        <v>-2.6312270459466101E-4</v>
      </c>
    </row>
    <row r="160" spans="1:21" x14ac:dyDescent="0.45">
      <c r="A160">
        <v>3.1631631631631602E-3</v>
      </c>
      <c r="B160">
        <v>-3.3941188590031597E-2</v>
      </c>
      <c r="C160">
        <v>1.4346202199762E-3</v>
      </c>
      <c r="D160">
        <v>1.3103691205590099E-2</v>
      </c>
      <c r="E160">
        <v>-4.0549122327196603E-3</v>
      </c>
      <c r="F160">
        <v>-0.11022709706643501</v>
      </c>
      <c r="G160">
        <v>3.2692070155786998E-2</v>
      </c>
      <c r="H160">
        <v>1.03532474974236E-2</v>
      </c>
      <c r="I160">
        <v>1.48134340190432E-2</v>
      </c>
      <c r="J160">
        <v>8.4421430945104403E-3</v>
      </c>
      <c r="K160">
        <v>-3.7826248050918799E-3</v>
      </c>
      <c r="L160">
        <v>4.7436152656567802E-2</v>
      </c>
      <c r="M160">
        <v>8.7771196067469304E-2</v>
      </c>
      <c r="N160">
        <v>-2.8592959778861497E-4</v>
      </c>
      <c r="O160">
        <v>6.8217338899520595E-4</v>
      </c>
      <c r="P160">
        <v>-2.9756195114393001E-4</v>
      </c>
      <c r="Q160" s="1">
        <v>4.6436871094045102E-5</v>
      </c>
      <c r="R160">
        <v>-5.0257141279996496E-3</v>
      </c>
      <c r="S160">
        <v>-3.2566070101591502E-2</v>
      </c>
      <c r="T160">
        <v>-1.9669885430883198E-3</v>
      </c>
      <c r="U160">
        <v>-2.8638711946322299E-4</v>
      </c>
    </row>
    <row r="161" spans="1:21" x14ac:dyDescent="0.45">
      <c r="A161">
        <v>3.18318318318318E-3</v>
      </c>
      <c r="B161">
        <v>-3.3914827347669797E-2</v>
      </c>
      <c r="C161">
        <v>1.4340248638378299E-3</v>
      </c>
      <c r="D161">
        <v>1.3088782721886899E-2</v>
      </c>
      <c r="E161">
        <v>-4.05434809075109E-3</v>
      </c>
      <c r="F161">
        <v>-0.109933235257561</v>
      </c>
      <c r="G161">
        <v>3.2355667358140501E-2</v>
      </c>
      <c r="H161">
        <v>1.03329123409429E-2</v>
      </c>
      <c r="I161">
        <v>1.4802840339826E-2</v>
      </c>
      <c r="J161">
        <v>8.4488574341498295E-3</v>
      </c>
      <c r="K161">
        <v>-3.7839087033877199E-3</v>
      </c>
      <c r="L161">
        <v>4.7393749082995901E-2</v>
      </c>
      <c r="M161">
        <v>8.7729652009238296E-2</v>
      </c>
      <c r="N161">
        <v>-2.8443013573458E-4</v>
      </c>
      <c r="O161">
        <v>6.8069078188759695E-4</v>
      </c>
      <c r="P161">
        <v>-2.9751717531008098E-4</v>
      </c>
      <c r="Q161" s="1">
        <v>4.6786482053929098E-5</v>
      </c>
      <c r="R161">
        <v>-5.06814852537835E-3</v>
      </c>
      <c r="S161">
        <v>-3.2490782371942299E-2</v>
      </c>
      <c r="T161">
        <v>-1.9655126301510099E-3</v>
      </c>
      <c r="U161">
        <v>-3.0947805109945699E-4</v>
      </c>
    </row>
    <row r="162" spans="1:21" x14ac:dyDescent="0.45">
      <c r="A162">
        <v>3.2032032032031999E-3</v>
      </c>
      <c r="B162">
        <v>-3.3888550299103801E-2</v>
      </c>
      <c r="C162">
        <v>1.4334332169146E-3</v>
      </c>
      <c r="D162">
        <v>1.30739558876568E-2</v>
      </c>
      <c r="E162">
        <v>-4.0537857680017801E-3</v>
      </c>
      <c r="F162">
        <v>-0.10964194721831</v>
      </c>
      <c r="G162">
        <v>3.20225726401136E-2</v>
      </c>
      <c r="H162">
        <v>1.03127307936609E-2</v>
      </c>
      <c r="I162">
        <v>1.4792262136673199E-2</v>
      </c>
      <c r="J162">
        <v>8.4554923018689606E-3</v>
      </c>
      <c r="K162">
        <v>-3.78518171988639E-3</v>
      </c>
      <c r="L162">
        <v>4.7351479503650699E-2</v>
      </c>
      <c r="M162">
        <v>8.7688174777325503E-2</v>
      </c>
      <c r="N162">
        <v>-2.82939055827436E-4</v>
      </c>
      <c r="O162">
        <v>6.7921326612906498E-4</v>
      </c>
      <c r="P162">
        <v>-2.9747280313122598E-4</v>
      </c>
      <c r="Q162" s="1">
        <v>4.7133919110395699E-5</v>
      </c>
      <c r="R162">
        <v>-5.1099302732874703E-3</v>
      </c>
      <c r="S162">
        <v>-3.2416028075242402E-2</v>
      </c>
      <c r="T162">
        <v>-1.96402034470438E-3</v>
      </c>
      <c r="U162">
        <v>-3.3239728202983499E-4</v>
      </c>
    </row>
    <row r="163" spans="1:21" x14ac:dyDescent="0.45">
      <c r="A163">
        <v>3.2232232232232202E-3</v>
      </c>
      <c r="B163">
        <v>-3.38623565938143E-2</v>
      </c>
      <c r="C163">
        <v>1.4328452308683801E-3</v>
      </c>
      <c r="D163">
        <v>1.30592096311295E-2</v>
      </c>
      <c r="E163">
        <v>-4.0532252398960602E-3</v>
      </c>
      <c r="F163">
        <v>-0.109353197130685</v>
      </c>
      <c r="G163">
        <v>3.1692739508193998E-2</v>
      </c>
      <c r="H163">
        <v>1.02927009447401E-2</v>
      </c>
      <c r="I163">
        <v>1.4781699393665399E-2</v>
      </c>
      <c r="J163">
        <v>8.4620488345469504E-3</v>
      </c>
      <c r="K163">
        <v>-3.7864440049348701E-3</v>
      </c>
      <c r="L163">
        <v>4.7309342482269999E-2</v>
      </c>
      <c r="M163">
        <v>8.7646763928279095E-2</v>
      </c>
      <c r="N163">
        <v>-2.8145624924358402E-4</v>
      </c>
      <c r="O163">
        <v>6.7774078656951604E-4</v>
      </c>
      <c r="P163">
        <v>-2.9742882905325798E-4</v>
      </c>
      <c r="Q163" s="1">
        <v>4.7479210053015899E-5</v>
      </c>
      <c r="R163">
        <v>-5.15107095335866E-3</v>
      </c>
      <c r="S163">
        <v>-3.2341799642537597E-2</v>
      </c>
      <c r="T163">
        <v>-1.96251198946042E-3</v>
      </c>
      <c r="U163">
        <v>-3.5514656973977102E-4</v>
      </c>
    </row>
    <row r="164" spans="1:21" x14ac:dyDescent="0.45">
      <c r="A164">
        <v>3.24324324324324E-3</v>
      </c>
      <c r="B164">
        <v>-3.3836245396976099E-2</v>
      </c>
      <c r="C164">
        <v>1.43226085825428E-3</v>
      </c>
      <c r="D164">
        <v>1.30445429002442E-2</v>
      </c>
      <c r="E164">
        <v>-4.0526664822489802E-3</v>
      </c>
      <c r="F164">
        <v>-0.109066949841692</v>
      </c>
      <c r="G164">
        <v>3.1366122332179697E-2</v>
      </c>
      <c r="H164">
        <v>1.02728209166382E-2</v>
      </c>
      <c r="I164">
        <v>1.47711520938511E-2</v>
      </c>
      <c r="J164">
        <v>8.4685281477789101E-3</v>
      </c>
      <c r="K164">
        <v>-3.78769570601145E-3</v>
      </c>
      <c r="L164">
        <v>4.7267336610010799E-2</v>
      </c>
      <c r="M164">
        <v>8.7605419024998799E-2</v>
      </c>
      <c r="N164">
        <v>-2.7998160922622898E-4</v>
      </c>
      <c r="O164">
        <v>6.7627328909165504E-4</v>
      </c>
      <c r="P164">
        <v>-2.9738524762724998E-4</v>
      </c>
      <c r="Q164" s="1">
        <v>4.7822382175257001E-5</v>
      </c>
      <c r="R164">
        <v>-5.1915818858367197E-3</v>
      </c>
      <c r="S164">
        <v>-3.2268089664750803E-2</v>
      </c>
      <c r="T164">
        <v>-1.9609878610163901E-3</v>
      </c>
      <c r="U164">
        <v>-3.7772764713889701E-4</v>
      </c>
    </row>
    <row r="165" spans="1:21" x14ac:dyDescent="0.45">
      <c r="A165">
        <v>3.2632632632632599E-3</v>
      </c>
      <c r="B165">
        <v>-3.3810215889072799E-2</v>
      </c>
      <c r="C165">
        <v>1.4316800524996E-3</v>
      </c>
      <c r="D165">
        <v>1.3029954662199601E-2</v>
      </c>
      <c r="E165">
        <v>-4.0521094712603796E-3</v>
      </c>
      <c r="F165">
        <v>-0.10878317084799401</v>
      </c>
      <c r="G165">
        <v>3.1042676325268199E-2</v>
      </c>
      <c r="H165">
        <v>1.0253088864360899E-2</v>
      </c>
      <c r="I165">
        <v>1.47606202192897E-2</v>
      </c>
      <c r="J165">
        <v>8.4749313363718798E-3</v>
      </c>
      <c r="K165">
        <v>-3.7889369677951302E-3</v>
      </c>
      <c r="L165">
        <v>4.7225460504765102E-2</v>
      </c>
      <c r="M165">
        <v>8.7564139636612595E-2</v>
      </c>
      <c r="N165">
        <v>-2.7851503103565301E-4</v>
      </c>
      <c r="O165">
        <v>6.7481072058557404E-4</v>
      </c>
      <c r="P165">
        <v>-2.9734205350684698E-4</v>
      </c>
      <c r="Q165" s="1">
        <v>4.8163462285729397E-5</v>
      </c>
      <c r="R165">
        <v>-5.2314741368841497E-3</v>
      </c>
      <c r="S165">
        <v>-3.2194890888315897E-2</v>
      </c>
      <c r="T165">
        <v>-1.95944825000694E-3</v>
      </c>
      <c r="U165">
        <v>-4.0014222301465799E-4</v>
      </c>
    </row>
    <row r="166" spans="1:21" x14ac:dyDescent="0.45">
      <c r="A166">
        <v>3.2832832832832802E-3</v>
      </c>
      <c r="B166">
        <v>-3.3784267265517899E-2</v>
      </c>
      <c r="C166">
        <v>1.4311027678834401E-3</v>
      </c>
      <c r="D166">
        <v>1.30154439030134E-2</v>
      </c>
      <c r="E166">
        <v>-4.0515541835086698E-3</v>
      </c>
      <c r="F166">
        <v>-0.108501826280974</v>
      </c>
      <c r="G166">
        <v>3.0722357524675701E-2</v>
      </c>
      <c r="H166">
        <v>1.0233502974733201E-2</v>
      </c>
      <c r="I166">
        <v>1.47501037510915E-2</v>
      </c>
      <c r="J166">
        <v>8.4812594748263793E-3</v>
      </c>
      <c r="K166">
        <v>-3.7901679322325499E-3</v>
      </c>
      <c r="L166">
        <v>4.7183712810491503E-2</v>
      </c>
      <c r="M166">
        <v>8.7522925338354804E-2</v>
      </c>
      <c r="N166">
        <v>-2.7705641190062502E-4</v>
      </c>
      <c r="O166">
        <v>6.7335302892379805E-4</v>
      </c>
      <c r="P166">
        <v>-2.97299241445775E-4</v>
      </c>
      <c r="Q166" s="1">
        <v>4.8502476719134902E-5</v>
      </c>
      <c r="R166">
        <v>-5.2707585256393996E-3</v>
      </c>
      <c r="S166">
        <v>-3.2122196210957903E-2</v>
      </c>
      <c r="T166">
        <v>-1.9578934412511901E-3</v>
      </c>
      <c r="U166">
        <v>-4.2239198247590802E-4</v>
      </c>
    </row>
    <row r="167" spans="1:21" x14ac:dyDescent="0.45">
      <c r="A167">
        <v>3.3033033033033001E-3</v>
      </c>
      <c r="B167">
        <v>-3.3758398736291002E-2</v>
      </c>
      <c r="C167">
        <v>1.43052895951687E-3</v>
      </c>
      <c r="D167">
        <v>1.30010096270955E-2</v>
      </c>
      <c r="E167">
        <v>-4.0510005959448403E-3</v>
      </c>
      <c r="F167">
        <v>-0.108222882892204</v>
      </c>
      <c r="G167">
        <v>3.04051227727886E-2</v>
      </c>
      <c r="H167">
        <v>1.02140614656917E-2</v>
      </c>
      <c r="I167">
        <v>1.4739602669457799E-2</v>
      </c>
      <c r="J167">
        <v>8.4875136178051095E-3</v>
      </c>
      <c r="K167">
        <v>-3.7913887386033401E-3</v>
      </c>
      <c r="L167">
        <v>4.7142092196569299E-2</v>
      </c>
      <c r="M167">
        <v>8.7481775711447704E-2</v>
      </c>
      <c r="N167">
        <v>-2.7560565097142401E-4</v>
      </c>
      <c r="O167">
        <v>6.7190016293725301E-4</v>
      </c>
      <c r="P167">
        <v>-2.9725680629540899E-4</v>
      </c>
      <c r="Q167" s="1">
        <v>4.8839451346897199E-5</v>
      </c>
      <c r="R167">
        <v>-5.3094456310400998E-3</v>
      </c>
      <c r="S167">
        <v>-3.2049998677608799E-2</v>
      </c>
      <c r="T167">
        <v>-1.9563237138955402E-3</v>
      </c>
      <c r="U167">
        <v>-4.4447858738481098E-4</v>
      </c>
    </row>
    <row r="168" spans="1:21" x14ac:dyDescent="0.45">
      <c r="A168">
        <v>3.3233233233233199E-3</v>
      </c>
      <c r="B168">
        <v>-3.3732609525584302E-2</v>
      </c>
      <c r="C168">
        <v>1.4299585833236401E-3</v>
      </c>
      <c r="D168">
        <v>1.29866508568323E-2</v>
      </c>
      <c r="E168">
        <v>-4.0504486858862297E-3</v>
      </c>
      <c r="F168">
        <v>-0.10794630803932501</v>
      </c>
      <c r="G168">
        <v>3.00909296988386E-2</v>
      </c>
      <c r="H168">
        <v>1.01947625855937E-2</v>
      </c>
      <c r="I168">
        <v>1.4729116953717701E-2</v>
      </c>
      <c r="J168">
        <v>8.4936948005880294E-3</v>
      </c>
      <c r="K168">
        <v>-3.7925995235830998E-3</v>
      </c>
      <c r="L168">
        <v>4.7100597357173701E-2</v>
      </c>
      <c r="M168">
        <v>8.7440690342986099E-2</v>
      </c>
      <c r="N168">
        <v>-2.74162649273998E-4</v>
      </c>
      <c r="O168">
        <v>6.7045207239182396E-4</v>
      </c>
      <c r="P168">
        <v>-2.97214743002403E-4</v>
      </c>
      <c r="Q168" s="1">
        <v>4.91744115875447E-5</v>
      </c>
      <c r="R168">
        <v>-5.3475457984204899E-3</v>
      </c>
      <c r="S168">
        <v>-3.1978291476461897E-2</v>
      </c>
      <c r="T168">
        <v>-1.95473934155243E-3</v>
      </c>
      <c r="U168">
        <v>-4.6640367677928799E-4</v>
      </c>
    </row>
    <row r="169" spans="1:21" x14ac:dyDescent="0.45">
      <c r="A169">
        <v>3.3433433433433398E-3</v>
      </c>
      <c r="B169">
        <v>-3.3706898871457502E-2</v>
      </c>
      <c r="C169">
        <v>1.42939159602146E-3</v>
      </c>
      <c r="D169">
        <v>1.2972366632182901E-2</v>
      </c>
      <c r="E169">
        <v>-4.0498984310112299E-3</v>
      </c>
      <c r="F169">
        <v>-0.10767206967229501</v>
      </c>
      <c r="G169">
        <v>2.9779736701062098E-2</v>
      </c>
      <c r="H169">
        <v>1.0175604612548701E-2</v>
      </c>
      <c r="I169">
        <v>1.47186465823653E-2</v>
      </c>
      <c r="J169">
        <v>8.4998040395164003E-3</v>
      </c>
      <c r="K169">
        <v>-3.7938004213054601E-3</v>
      </c>
      <c r="L169">
        <v>4.70592270106652E-2</v>
      </c>
      <c r="M169">
        <v>8.7399668825824103E-2</v>
      </c>
      <c r="N169">
        <v>-2.7272730966580098E-4</v>
      </c>
      <c r="O169">
        <v>6.6900870796584395E-4</v>
      </c>
      <c r="P169">
        <v>-2.9717304660641401E-4</v>
      </c>
      <c r="Q169" s="1">
        <v>4.9507382416759797E-5</v>
      </c>
      <c r="R169">
        <v>-5.3850691458941303E-3</v>
      </c>
      <c r="S169">
        <v>-3.1907067935148602E-2</v>
      </c>
      <c r="T169">
        <v>-1.9531405924348199E-3</v>
      </c>
      <c r="U169">
        <v>-4.88168867285279E-4</v>
      </c>
    </row>
    <row r="170" spans="1:21" x14ac:dyDescent="0.45">
      <c r="A170">
        <v>3.3633633633633601E-3</v>
      </c>
      <c r="B170">
        <v>-3.3681266025506099E-2</v>
      </c>
      <c r="C170">
        <v>1.4288279551037701E-3</v>
      </c>
      <c r="D170">
        <v>1.29581560102838E-2</v>
      </c>
      <c r="E170">
        <v>-4.0493498093524703E-3</v>
      </c>
      <c r="F170">
        <v>-0.107400136320024</v>
      </c>
      <c r="G170">
        <v>2.9471502929359999E-2</v>
      </c>
      <c r="H170">
        <v>1.01565858537646E-2</v>
      </c>
      <c r="I170">
        <v>1.4708191533094699E-2</v>
      </c>
      <c r="J170">
        <v>8.5058423324222594E-3</v>
      </c>
      <c r="K170">
        <v>-3.7949915634210899E-3</v>
      </c>
      <c r="L170">
        <v>4.70179798990027E-2</v>
      </c>
      <c r="M170">
        <v>8.7358710758464506E-2</v>
      </c>
      <c r="N170">
        <v>-2.7129953679237099E-4</v>
      </c>
      <c r="O170">
        <v>6.6757002122784699E-4</v>
      </c>
      <c r="P170">
        <v>-2.9713171223787302E-4</v>
      </c>
      <c r="Q170" s="1">
        <v>4.9838388377207401E-5</v>
      </c>
      <c r="R170">
        <v>-5.4220255705236496E-3</v>
      </c>
      <c r="S170">
        <v>-3.1836321517044103E-2</v>
      </c>
      <c r="T170">
        <v>-1.9515277294866499E-3</v>
      </c>
      <c r="U170">
        <v>-5.0977575351923905E-4</v>
      </c>
    </row>
    <row r="171" spans="1:21" x14ac:dyDescent="0.45">
      <c r="A171">
        <v>3.38338338338338E-3</v>
      </c>
      <c r="B171">
        <v>-3.3655710252536698E-2</v>
      </c>
      <c r="C171">
        <v>1.42826761882207E-3</v>
      </c>
      <c r="D171">
        <v>1.29440180650669E-2</v>
      </c>
      <c r="E171">
        <v>-4.0488027992917801E-3</v>
      </c>
      <c r="F171">
        <v>-0.107130477077356</v>
      </c>
      <c r="G171">
        <v>2.9166188268407701E-2</v>
      </c>
      <c r="H171">
        <v>1.0137704644912799E-2</v>
      </c>
      <c r="I171">
        <v>1.46977517828332E-2</v>
      </c>
      <c r="J171">
        <v>8.5118106590485292E-3</v>
      </c>
      <c r="K171">
        <v>-3.7961730791561798E-3</v>
      </c>
      <c r="L171">
        <v>4.6976854787169099E-2</v>
      </c>
      <c r="M171">
        <v>8.7317815744951593E-2</v>
      </c>
      <c r="N171">
        <v>-2.6987923704562699E-4</v>
      </c>
      <c r="O171">
        <v>6.6613596461537997E-4</v>
      </c>
      <c r="P171">
        <v>-2.9709073511583698E-4</v>
      </c>
      <c r="Q171" s="1">
        <v>5.0167453588062498E-5</v>
      </c>
      <c r="R171">
        <v>-5.4584247542933699E-3</v>
      </c>
      <c r="S171">
        <v>-3.1766045817689E-2</v>
      </c>
      <c r="T171">
        <v>-1.94990101050974E-3</v>
      </c>
      <c r="U171">
        <v>-5.3122590848139696E-4</v>
      </c>
    </row>
    <row r="172" spans="1:21" x14ac:dyDescent="0.45">
      <c r="A172">
        <v>3.4034034034033998E-3</v>
      </c>
      <c r="B172">
        <v>-3.3630230830253099E-2</v>
      </c>
      <c r="C172">
        <v>1.42771054616867E-3</v>
      </c>
      <c r="D172">
        <v>1.2929951886886599E-2</v>
      </c>
      <c r="E172">
        <v>-4.0482573795542799E-3</v>
      </c>
      <c r="F172">
        <v>-0.10686306159241001</v>
      </c>
      <c r="G172">
        <v>2.88637533212238E-2</v>
      </c>
      <c r="H172">
        <v>1.0118959349510299E-2</v>
      </c>
      <c r="I172">
        <v>1.46873273077747E-2</v>
      </c>
      <c r="J172">
        <v>8.5177099814569193E-3</v>
      </c>
      <c r="K172">
        <v>-3.7973450953688701E-3</v>
      </c>
      <c r="L172">
        <v>4.6935850462616599E-2</v>
      </c>
      <c r="M172">
        <v>8.7276983394765695E-2</v>
      </c>
      <c r="N172">
        <v>-2.6846631852311899E-4</v>
      </c>
      <c r="O172">
        <v>6.6470649141425503E-4</v>
      </c>
      <c r="P172">
        <v>-2.9705011054588802E-4</v>
      </c>
      <c r="Q172" s="1">
        <v>5.0494601754305403E-5</v>
      </c>
      <c r="R172">
        <v>-5.4942761698886997E-3</v>
      </c>
      <c r="S172">
        <v>-3.1696234561324602E-2</v>
      </c>
      <c r="T172">
        <v>-1.9482606882869E-3</v>
      </c>
      <c r="U172">
        <v>-5.5252088393994796E-4</v>
      </c>
    </row>
    <row r="173" spans="1:21" x14ac:dyDescent="0.45">
      <c r="A173">
        <v>3.4234234234234201E-3</v>
      </c>
      <c r="B173">
        <v>-3.3604827048951402E-2</v>
      </c>
      <c r="C173">
        <v>1.42715669685998E-3</v>
      </c>
      <c r="D173">
        <v>1.29159565821563E-2</v>
      </c>
      <c r="E173">
        <v>-4.0477135292029598E-3</v>
      </c>
      <c r="F173">
        <v>-0.10659786005425501</v>
      </c>
      <c r="G173">
        <v>2.8564159393182399E-2</v>
      </c>
      <c r="H173">
        <v>1.0100348358318301E-2</v>
      </c>
      <c r="I173">
        <v>1.46769180834106E-2</v>
      </c>
      <c r="J173">
        <v>8.5235412444248301E-3</v>
      </c>
      <c r="K173">
        <v>-3.7985077366041301E-3</v>
      </c>
      <c r="L173">
        <v>4.68949657347279E-2</v>
      </c>
      <c r="M173">
        <v>8.7236213322719997E-2</v>
      </c>
      <c r="N173">
        <v>-2.67060690988562E-4</v>
      </c>
      <c r="O173">
        <v>6.6328155573848805E-4</v>
      </c>
      <c r="P173">
        <v>-2.9700983391811202E-4</v>
      </c>
      <c r="Q173" s="1">
        <v>5.0819856175753703E-5</v>
      </c>
      <c r="R173">
        <v>-5.5295890862852304E-3</v>
      </c>
      <c r="S173">
        <v>-3.1626881597542102E-2</v>
      </c>
      <c r="T173">
        <v>-1.94660701070138E-3</v>
      </c>
      <c r="U173">
        <v>-5.7366221080640603E-4</v>
      </c>
    </row>
    <row r="174" spans="1:21" x14ac:dyDescent="0.45">
      <c r="A174">
        <v>3.44344344344344E-3</v>
      </c>
      <c r="B174">
        <v>-3.35794982112246E-2</v>
      </c>
      <c r="C174">
        <v>1.4266060313201899E-3</v>
      </c>
      <c r="D174">
        <v>1.29020312729951E-2</v>
      </c>
      <c r="E174">
        <v>-4.0471712276327898E-3</v>
      </c>
      <c r="F174">
        <v>-0.10633484318091301</v>
      </c>
      <c r="G174">
        <v>2.8267368476448E-2</v>
      </c>
      <c r="H174">
        <v>1.0081870088756301E-2</v>
      </c>
      <c r="I174">
        <v>1.46665240845601E-2</v>
      </c>
      <c r="J174">
        <v>8.5293053758308708E-3</v>
      </c>
      <c r="K174">
        <v>-3.79966112514672E-3</v>
      </c>
      <c r="L174">
        <v>4.6854199434292698E-2</v>
      </c>
      <c r="M174">
        <v>8.7195505148860306E-2</v>
      </c>
      <c r="N174">
        <v>-2.6566226583324502E-4</v>
      </c>
      <c r="O174">
        <v>6.6186111251065696E-4</v>
      </c>
      <c r="P174">
        <v>-2.9696990070511901E-4</v>
      </c>
      <c r="Q174" s="1">
        <v>5.1143239755875799E-5</v>
      </c>
      <c r="R174">
        <v>-5.5643725741654102E-3</v>
      </c>
      <c r="S174">
        <v>-3.1557980898033397E-2</v>
      </c>
      <c r="T174">
        <v>-1.9449402208530299E-3</v>
      </c>
      <c r="U174">
        <v>-5.9465139950244498E-4</v>
      </c>
    </row>
    <row r="175" spans="1:21" x14ac:dyDescent="0.45">
      <c r="A175">
        <v>3.4634634634634598E-3</v>
      </c>
      <c r="B175">
        <v>-3.35542436316719E-2</v>
      </c>
      <c r="C175">
        <v>1.42605851066548E-3</v>
      </c>
      <c r="D175">
        <v>1.28881750968827E-2</v>
      </c>
      <c r="E175">
        <v>-4.0466304545652403E-3</v>
      </c>
      <c r="F175">
        <v>-0.106073982207677</v>
      </c>
      <c r="G175">
        <v>2.7973343234810301E-2</v>
      </c>
      <c r="H175">
        <v>1.0063522984329699E-2</v>
      </c>
      <c r="I175">
        <v>1.46561452853993E-2</v>
      </c>
      <c r="J175">
        <v>8.5350032870313702E-3</v>
      </c>
      <c r="K175">
        <v>-3.8008053810732398E-3</v>
      </c>
      <c r="L175">
        <v>4.68135504129965E-2</v>
      </c>
      <c r="M175">
        <v>8.7154858498367099E-2</v>
      </c>
      <c r="N175">
        <v>-2.6427095603850502E-4</v>
      </c>
      <c r="O175">
        <v>6.6044511744279297E-4</v>
      </c>
      <c r="P175">
        <v>-2.9693030646013298E-4</v>
      </c>
      <c r="Q175" s="1">
        <v>5.14647750103633E-5</v>
      </c>
      <c r="R175">
        <v>-5.5986355111589401E-3</v>
      </c>
      <c r="S175">
        <v>-3.1489526553446098E-2</v>
      </c>
      <c r="T175">
        <v>-1.9432605571709301E-3</v>
      </c>
      <c r="U175">
        <v>-6.1548994031842695E-4</v>
      </c>
    </row>
    <row r="176" spans="1:21" x14ac:dyDescent="0.45">
      <c r="A176">
        <v>3.4834834834834801E-3</v>
      </c>
      <c r="B176">
        <v>-3.3529062636624099E-2</v>
      </c>
      <c r="C176">
        <v>1.4255140966885601E-3</v>
      </c>
      <c r="D176">
        <v>1.28743872063251E-2</v>
      </c>
      <c r="E176">
        <v>-4.0460911900431201E-3</v>
      </c>
      <c r="F176">
        <v>-0.105815248875746</v>
      </c>
      <c r="G176">
        <v>2.7682046988940799E-2</v>
      </c>
      <c r="H176">
        <v>1.0045305514077099E-2</v>
      </c>
      <c r="I176">
        <v>1.46457816594898E-2</v>
      </c>
      <c r="J176">
        <v>8.5406358732257499E-3</v>
      </c>
      <c r="K176">
        <v>-3.80194062230235E-3</v>
      </c>
      <c r="L176">
        <v>4.6773017542932498E-2</v>
      </c>
      <c r="M176">
        <v>8.7114273001458895E-2</v>
      </c>
      <c r="N176">
        <v>-2.62886676139713E-4</v>
      </c>
      <c r="O176">
        <v>6.59033527018257E-4</v>
      </c>
      <c r="P176">
        <v>-2.9689104681512499E-4</v>
      </c>
      <c r="Q176" s="1">
        <v>5.1784484075475103E-5</v>
      </c>
      <c r="R176">
        <v>-5.63238658691609E-3</v>
      </c>
      <c r="S176">
        <v>-3.1421512770338902E-2</v>
      </c>
      <c r="T176">
        <v>-1.9415682535232699E-3</v>
      </c>
      <c r="U176">
        <v>-6.3617930376367899E-4</v>
      </c>
    </row>
    <row r="177" spans="1:21" x14ac:dyDescent="0.45">
      <c r="A177">
        <v>3.5035035035035E-3</v>
      </c>
      <c r="B177">
        <v>-3.3503954563867101E-2</v>
      </c>
      <c r="C177">
        <v>1.4249727518437199E-3</v>
      </c>
      <c r="D177">
        <v>1.28606667685275E-2</v>
      </c>
      <c r="E177">
        <v>-4.0455534144252297E-3</v>
      </c>
      <c r="F177">
        <v>-0.105558615421143</v>
      </c>
      <c r="G177">
        <v>2.7393443702013801E-2</v>
      </c>
      <c r="H177">
        <v>1.0027216172027099E-2</v>
      </c>
      <c r="I177">
        <v>1.46354331798052E-2</v>
      </c>
      <c r="J177">
        <v>8.5462040138135804E-3</v>
      </c>
      <c r="K177">
        <v>-3.8030669646441501E-3</v>
      </c>
      <c r="L177">
        <v>4.6732599716116499E-2</v>
      </c>
      <c r="M177">
        <v>8.7073748293299197E-2</v>
      </c>
      <c r="N177">
        <v>-2.6150934219071402E-4</v>
      </c>
      <c r="O177">
        <v>6.5762629847360198E-4</v>
      </c>
      <c r="P177">
        <v>-2.9685211747901399E-4</v>
      </c>
      <c r="Q177" s="1">
        <v>5.21023887161609E-5</v>
      </c>
      <c r="R177">
        <v>-5.6656343080264803E-3</v>
      </c>
      <c r="S177">
        <v>-3.13539338682257E-2</v>
      </c>
      <c r="T177">
        <v>-1.9398635393234999E-3</v>
      </c>
      <c r="U177">
        <v>-6.5672094090945003E-4</v>
      </c>
    </row>
    <row r="178" spans="1:21" x14ac:dyDescent="0.45">
      <c r="A178">
        <v>3.5235235235235199E-3</v>
      </c>
      <c r="B178">
        <v>-3.34789187623818E-2</v>
      </c>
      <c r="C178">
        <v>1.4244344392321999E-3</v>
      </c>
      <c r="D178">
        <v>1.28470129650771E-2</v>
      </c>
      <c r="E178">
        <v>-4.0450171083812802E-3</v>
      </c>
      <c r="F178">
        <v>-0.105304054563946</v>
      </c>
      <c r="G178">
        <v>2.71074979657243E-2</v>
      </c>
      <c r="H178">
        <v>1.00092534766726E-2</v>
      </c>
      <c r="I178">
        <v>1.46250998187575E-2</v>
      </c>
      <c r="J178">
        <v>8.5517085727408008E-3</v>
      </c>
      <c r="K178">
        <v>-3.8041845218475799E-3</v>
      </c>
      <c r="L178">
        <v>4.6692295844024401E-2</v>
      </c>
      <c r="M178">
        <v>8.7033284013904394E-2</v>
      </c>
      <c r="N178">
        <v>-2.6013887172961502E-4</v>
      </c>
      <c r="O178">
        <v>6.5622338978136695E-4</v>
      </c>
      <c r="P178">
        <v>-2.968135142359E-4</v>
      </c>
      <c r="Q178" s="1">
        <v>5.2418510333982801E-5</v>
      </c>
      <c r="R178">
        <v>-5.6983870027791997E-3</v>
      </c>
      <c r="S178">
        <v>-3.1286784276718403E-2</v>
      </c>
      <c r="T178">
        <v>-1.9381466396341199E-3</v>
      </c>
      <c r="U178">
        <v>-6.7711628372384798E-4</v>
      </c>
    </row>
    <row r="179" spans="1:21" x14ac:dyDescent="0.45">
      <c r="A179">
        <v>3.5435435435435402E-3</v>
      </c>
      <c r="B179">
        <v>-3.3453954592085798E-2</v>
      </c>
      <c r="C179">
        <v>1.42389912258802E-3</v>
      </c>
      <c r="D179">
        <v>1.28334249916314E-2</v>
      </c>
      <c r="E179">
        <v>-4.0444822528860397E-3</v>
      </c>
      <c r="F179">
        <v>-0.10505153949776599</v>
      </c>
      <c r="G179">
        <v>2.68241749866454E-2</v>
      </c>
      <c r="H179">
        <v>9.9914159704557592E-3</v>
      </c>
      <c r="I179">
        <v>1.46147815482224E-2</v>
      </c>
      <c r="J179">
        <v>8.5571503988370306E-3</v>
      </c>
      <c r="K179">
        <v>-3.8052934056465098E-3</v>
      </c>
      <c r="L179">
        <v>4.6652104857138499E-2</v>
      </c>
      <c r="M179">
        <v>8.6992879808054493E-2</v>
      </c>
      <c r="N179">
        <v>-2.5877518374504201E-4</v>
      </c>
      <c r="O179">
        <v>6.5482475963285502E-4</v>
      </c>
      <c r="P179">
        <v>-2.9677523294336798E-4</v>
      </c>
      <c r="Q179" s="1">
        <v>5.2732869974844398E-5</v>
      </c>
      <c r="R179">
        <v>-5.7306528257763103E-3</v>
      </c>
      <c r="S179">
        <v>-3.1220058532751699E-2</v>
      </c>
      <c r="T179">
        <v>-1.9364177752669699E-3</v>
      </c>
      <c r="U179">
        <v>-6.9736674539897295E-4</v>
      </c>
    </row>
    <row r="180" spans="1:21" x14ac:dyDescent="0.45">
      <c r="A180">
        <v>3.56356356356356E-3</v>
      </c>
      <c r="B180">
        <v>-3.3429061423584497E-2</v>
      </c>
      <c r="C180">
        <v>1.4233667662641399E-3</v>
      </c>
      <c r="D180">
        <v>1.28199020576177E-2</v>
      </c>
      <c r="E180">
        <v>-4.0439488292150598E-3</v>
      </c>
      <c r="F180">
        <v>-0.104801043879533</v>
      </c>
      <c r="G180">
        <v>2.6543440572962301E-2</v>
      </c>
      <c r="H180">
        <v>9.9737022192687708E-3</v>
      </c>
      <c r="I180">
        <v>1.46044783395631E-2</v>
      </c>
      <c r="J180">
        <v>8.56253032614533E-3</v>
      </c>
      <c r="K180">
        <v>-3.8063937258053801E-3</v>
      </c>
      <c r="L180">
        <v>4.66120257045071E-2</v>
      </c>
      <c r="M180">
        <v>8.6952535325205194E-2</v>
      </c>
      <c r="N180">
        <v>-2.5741819864396497E-4</v>
      </c>
      <c r="O180">
        <v>6.5343036742203104E-4</v>
      </c>
      <c r="P180">
        <v>-2.9673726953082099E-4</v>
      </c>
      <c r="Q180" s="1">
        <v>5.3045488336484E-5</v>
      </c>
      <c r="R180">
        <v>-5.7624397624044098E-3</v>
      </c>
      <c r="S180">
        <v>-3.1153751277896699E-2</v>
      </c>
      <c r="T180">
        <v>-1.93467716288125E-3</v>
      </c>
      <c r="U180">
        <v>-7.1747372067222203E-4</v>
      </c>
    </row>
    <row r="181" spans="1:21" x14ac:dyDescent="0.45">
      <c r="A181">
        <v>3.5835835835835799E-3</v>
      </c>
      <c r="B181">
        <v>-3.3404238637928803E-2</v>
      </c>
      <c r="C181">
        <v>1.4228373352189901E-3</v>
      </c>
      <c r="D181">
        <v>1.28064433859384E-2</v>
      </c>
      <c r="E181">
        <v>-4.0434168189391198E-3</v>
      </c>
      <c r="F181">
        <v>-0.10455254181952101</v>
      </c>
      <c r="G181">
        <v>2.6265261121533101E-2</v>
      </c>
      <c r="H181">
        <v>9.9561108119659795E-3</v>
      </c>
      <c r="I181">
        <v>1.45941901636545E-2</v>
      </c>
      <c r="J181">
        <v>8.5678491742417606E-3</v>
      </c>
      <c r="K181">
        <v>-3.8074855901626E-3</v>
      </c>
      <c r="L181">
        <v>4.65720573533175E-2</v>
      </c>
      <c r="M181">
        <v>8.6912250219402604E-2</v>
      </c>
      <c r="N181">
        <v>-2.5606783821975599E-4</v>
      </c>
      <c r="O181">
        <v>6.5204017322927402E-4</v>
      </c>
      <c r="P181">
        <v>-2.9669961999786797E-4</v>
      </c>
      <c r="Q181" s="1">
        <v>5.3356385775820897E-5</v>
      </c>
      <c r="R181">
        <v>-5.7937556331671804E-3</v>
      </c>
      <c r="S181">
        <v>-3.1087857255752999E-2</v>
      </c>
      <c r="T181">
        <v>-1.9329250150784401E-3</v>
      </c>
      <c r="U181">
        <v>-7.3743858613911097E-4</v>
      </c>
    </row>
    <row r="182" spans="1:21" x14ac:dyDescent="0.45">
      <c r="A182">
        <v>3.6036036036036002E-3</v>
      </c>
      <c r="B182">
        <v>-3.33794856263811E-2</v>
      </c>
      <c r="C182">
        <v>1.4223107950033999E-3</v>
      </c>
      <c r="D182">
        <v>1.2793048212684901E-2</v>
      </c>
      <c r="E182">
        <v>-4.04288620391988E-3</v>
      </c>
      <c r="F182">
        <v>-0.104306007871639</v>
      </c>
      <c r="G182">
        <v>2.59896036052863E-2</v>
      </c>
      <c r="H182">
        <v>9.9386403598889402E-3</v>
      </c>
      <c r="I182">
        <v>1.45839169909052E-2</v>
      </c>
      <c r="J182">
        <v>8.5731077485483795E-3</v>
      </c>
      <c r="K182">
        <v>-3.8085691046738398E-3</v>
      </c>
      <c r="L182">
        <v>4.6532198788481902E-2</v>
      </c>
      <c r="M182">
        <v>8.6872024149199603E-2</v>
      </c>
      <c r="N182">
        <v>-2.5472402562179002E-4</v>
      </c>
      <c r="O182">
        <v>6.5065413780620196E-4</v>
      </c>
      <c r="P182">
        <v>-2.9666228041275801E-4</v>
      </c>
      <c r="Q182" s="1">
        <v>5.3665582316069098E-5</v>
      </c>
      <c r="R182">
        <v>-5.8246080978848896E-3</v>
      </c>
      <c r="S182">
        <v>-3.10223713094229E-2</v>
      </c>
      <c r="T182">
        <v>-1.93116154049498E-3</v>
      </c>
      <c r="U182">
        <v>-7.5726270056011803E-4</v>
      </c>
    </row>
    <row r="183" spans="1:21" x14ac:dyDescent="0.45">
      <c r="A183">
        <v>3.6236236236236201E-3</v>
      </c>
      <c r="B183">
        <v>-3.3354801790182798E-2</v>
      </c>
      <c r="C183">
        <v>1.4217871117477999E-3</v>
      </c>
      <c r="D183">
        <v>1.2779715786856201E-2</v>
      </c>
      <c r="E183">
        <v>-4.0423569663039496E-3</v>
      </c>
      <c r="F183">
        <v>-0.104061417023968</v>
      </c>
      <c r="G183">
        <v>2.5716435560944599E-2</v>
      </c>
      <c r="H183">
        <v>9.9212894964013608E-3</v>
      </c>
      <c r="I183">
        <v>1.45736587912792E-2</v>
      </c>
      <c r="J183">
        <v>8.5783068406355602E-3</v>
      </c>
      <c r="K183">
        <v>-3.8096443734526699E-3</v>
      </c>
      <c r="L183">
        <v>4.64924490122295E-2</v>
      </c>
      <c r="M183">
        <v>8.6831856777573796E-2</v>
      </c>
      <c r="N183">
        <v>-2.5338668532482502E-4</v>
      </c>
      <c r="O183">
        <v>6.4927222255998498E-4</v>
      </c>
      <c r="P183">
        <v>-2.9662524691085701E-4</v>
      </c>
      <c r="Q183" s="1">
        <v>5.3973097653726603E-5</v>
      </c>
      <c r="R183">
        <v>-5.85500465976861E-3</v>
      </c>
      <c r="S183">
        <v>-3.0957288379058898E-2</v>
      </c>
      <c r="T183">
        <v>-1.9293869438918E-3</v>
      </c>
      <c r="U183">
        <v>-7.7694740516077705E-4</v>
      </c>
    </row>
    <row r="184" spans="1:21" x14ac:dyDescent="0.45">
      <c r="A184">
        <v>3.6436436436436399E-3</v>
      </c>
      <c r="B184">
        <v>-3.3330186540334997E-2</v>
      </c>
      <c r="C184">
        <v>1.4212662521498299E-3</v>
      </c>
      <c r="D184">
        <v>1.2766445370089301E-2</v>
      </c>
      <c r="E184">
        <v>-4.0418290885194802E-3</v>
      </c>
      <c r="F184">
        <v>-0.10381874468954</v>
      </c>
      <c r="G184">
        <v>2.5445725077050299E-2</v>
      </c>
      <c r="H184">
        <v>9.9040568764410496E-3</v>
      </c>
      <c r="I184">
        <v>1.4563415534317401E-2</v>
      </c>
      <c r="J184">
        <v>8.5834472285202593E-3</v>
      </c>
      <c r="K184">
        <v>-3.8107114988121301E-3</v>
      </c>
      <c r="L184">
        <v>4.6452807043717501E-2</v>
      </c>
      <c r="M184">
        <v>8.67917477718472E-2</v>
      </c>
      <c r="N184">
        <v>-2.5205574310058399E-4</v>
      </c>
      <c r="O184">
        <v>6.4789438953931995E-4</v>
      </c>
      <c r="P184">
        <v>-2.9658851569315802E-4</v>
      </c>
      <c r="Q184" s="1">
        <v>5.4278951165321701E-5</v>
      </c>
      <c r="R184">
        <v>-5.88495266936713E-3</v>
      </c>
      <c r="S184">
        <v>-3.0892603499486599E-2</v>
      </c>
      <c r="T184">
        <v>-1.9276014262422101E-3</v>
      </c>
      <c r="U184">
        <v>-7.9649402392540096E-4</v>
      </c>
    </row>
    <row r="185" spans="1:21" x14ac:dyDescent="0.45">
      <c r="A185">
        <v>3.6636636636636602E-3</v>
      </c>
      <c r="B185">
        <v>-3.3305639297379903E-2</v>
      </c>
      <c r="C185">
        <v>1.4207481834622099E-3</v>
      </c>
      <c r="D185">
        <v>1.2753236236391199E-2</v>
      </c>
      <c r="E185">
        <v>-4.04130255327044E-3</v>
      </c>
      <c r="F185">
        <v>-0.10357796669734901</v>
      </c>
      <c r="G185">
        <v>2.51774407823077E-2</v>
      </c>
      <c r="H185">
        <v>9.8869411760764796E-3</v>
      </c>
      <c r="I185">
        <v>1.45531871891576E-2</v>
      </c>
      <c r="J185">
        <v>8.58852967695296E-3</v>
      </c>
      <c r="K185">
        <v>-3.8117705813032702E-3</v>
      </c>
      <c r="L185">
        <v>4.6413271918646699E-2</v>
      </c>
      <c r="M185">
        <v>8.6751696803608794E-2</v>
      </c>
      <c r="N185">
        <v>-2.5073112598881901E-4</v>
      </c>
      <c r="O185">
        <v>6.4652060141968297E-4</v>
      </c>
      <c r="P185">
        <v>-2.9655208302484102E-4</v>
      </c>
      <c r="Q185" s="1">
        <v>5.4583161914048903E-5</v>
      </c>
      <c r="R185">
        <v>-5.9144593283975101E-3</v>
      </c>
      <c r="S185">
        <v>-3.0828311797896499E-2</v>
      </c>
      <c r="T185">
        <v>-1.92580518481676E-3</v>
      </c>
      <c r="U185">
        <v>-8.1590386388445202E-4</v>
      </c>
    </row>
    <row r="186" spans="1:21" x14ac:dyDescent="0.45">
      <c r="A186">
        <v>3.6836836836836801E-3</v>
      </c>
      <c r="B186">
        <v>-3.3281159491191203E-2</v>
      </c>
      <c r="C186">
        <v>1.4202328734809399E-3</v>
      </c>
      <c r="D186">
        <v>1.27400876718811E-2</v>
      </c>
      <c r="E186">
        <v>-4.0407773435322102E-3</v>
      </c>
      <c r="F186">
        <v>-0.10333905928359501</v>
      </c>
      <c r="G186">
        <v>2.49115518342106E-2</v>
      </c>
      <c r="H186">
        <v>9.8699410920798092E-3</v>
      </c>
      <c r="I186">
        <v>1.4542973724554001E-2</v>
      </c>
      <c r="J186">
        <v>8.5935549376995306E-3</v>
      </c>
      <c r="K186">
        <v>-3.8128217197537701E-3</v>
      </c>
      <c r="L186">
        <v>4.63738426888924E-2</v>
      </c>
      <c r="M186">
        <v>8.67117035486374E-2</v>
      </c>
      <c r="N186">
        <v>-2.4941276226987598E-4</v>
      </c>
      <c r="O186">
        <v>6.4515082148959004E-4</v>
      </c>
      <c r="P186">
        <v>-2.9651594523387301E-4</v>
      </c>
      <c r="Q186" s="1">
        <v>5.48857486562044E-5</v>
      </c>
      <c r="R186">
        <v>-5.9435316934595799E-3</v>
      </c>
      <c r="S186">
        <v>-3.0764408491606301E-2</v>
      </c>
      <c r="T186">
        <v>-1.92399841326603E-3</v>
      </c>
      <c r="U186">
        <v>-8.35178215395502E-4</v>
      </c>
    </row>
    <row r="187" spans="1:21" x14ac:dyDescent="0.45">
      <c r="A187">
        <v>3.7037037037036999E-3</v>
      </c>
      <c r="B187">
        <v>-3.3256746560767901E-2</v>
      </c>
      <c r="C187">
        <v>1.41972029053386E-3</v>
      </c>
      <c r="D187">
        <v>1.2726998974538399E-2</v>
      </c>
      <c r="E187">
        <v>-4.0402534425474498E-3</v>
      </c>
      <c r="F187">
        <v>-0.10310199908313999</v>
      </c>
      <c r="G187">
        <v>2.4648027907961199E-2</v>
      </c>
      <c r="H187">
        <v>9.8530553415065707E-3</v>
      </c>
      <c r="I187">
        <v>1.4532775108895999E-2</v>
      </c>
      <c r="J187">
        <v>8.5985237498155693E-3</v>
      </c>
      <c r="K187">
        <v>-3.81386501130551E-3</v>
      </c>
      <c r="L187">
        <v>4.6334518422140203E-2</v>
      </c>
      <c r="M187">
        <v>8.6671767686826898E-2</v>
      </c>
      <c r="N187">
        <v>-2.4810058143784699E-4</v>
      </c>
      <c r="O187">
        <v>6.4378501363717398E-4</v>
      </c>
      <c r="P187">
        <v>-2.9648009870963498E-4</v>
      </c>
      <c r="Q187" s="1">
        <v>5.51867298474708E-5</v>
      </c>
      <c r="R187">
        <v>-5.97217667963939E-3</v>
      </c>
      <c r="S187">
        <v>-3.07008888858884E-2</v>
      </c>
      <c r="T187">
        <v>-1.9221813017013701E-3</v>
      </c>
      <c r="U187">
        <v>-8.5431835241916998E-4</v>
      </c>
    </row>
    <row r="188" spans="1:21" x14ac:dyDescent="0.45">
      <c r="A188">
        <v>3.7237237237237198E-3</v>
      </c>
      <c r="B188">
        <v>-3.3232399954035499E-2</v>
      </c>
      <c r="C188">
        <v>1.41921040346938E-3</v>
      </c>
      <c r="D188">
        <v>1.2713969453955301E-2</v>
      </c>
      <c r="E188">
        <v>-4.03973083382104E-3</v>
      </c>
      <c r="F188">
        <v>-0.10286676312118</v>
      </c>
      <c r="G188">
        <v>2.4386839185655099E-2</v>
      </c>
      <c r="H188">
        <v>9.8362826612895405E-3</v>
      </c>
      <c r="I188">
        <v>1.4522591310226599E-2</v>
      </c>
      <c r="J188">
        <v>8.6034368399133601E-3</v>
      </c>
      <c r="K188">
        <v>-3.81490055145061E-3</v>
      </c>
      <c r="L188">
        <v>4.6295298201535801E-2</v>
      </c>
      <c r="M188">
        <v>8.6631888902113097E-2</v>
      </c>
      <c r="N188">
        <v>-2.4679451417418001E-4</v>
      </c>
      <c r="O188">
        <v>6.4242314233682802E-4</v>
      </c>
      <c r="P188">
        <v>-2.96444539901599E-4</v>
      </c>
      <c r="Q188" s="1">
        <v>5.5486123649047202E-5</v>
      </c>
      <c r="R188">
        <v>-6.0004010640069202E-3</v>
      </c>
      <c r="S188">
        <v>-3.0637748371858699E-2</v>
      </c>
      <c r="T188">
        <v>-1.92035403677309E-3</v>
      </c>
      <c r="U188">
        <v>-8.73325532788408E-4</v>
      </c>
    </row>
    <row r="189" spans="1:21" x14ac:dyDescent="0.45">
      <c r="A189">
        <v>3.7437437437437401E-3</v>
      </c>
      <c r="B189">
        <v>-3.32081191276506E-2</v>
      </c>
      <c r="C189">
        <v>1.41870318164564E-3</v>
      </c>
      <c r="D189">
        <v>1.27009984310976E-2</v>
      </c>
      <c r="E189">
        <v>-4.0392095011159796E-3</v>
      </c>
      <c r="F189">
        <v>-0.102633328805132</v>
      </c>
      <c r="G189">
        <v>2.4127956345755899E-2</v>
      </c>
      <c r="H189">
        <v>9.8196218078374399E-3</v>
      </c>
      <c r="I189">
        <v>1.45124222962597E-2</v>
      </c>
      <c r="J189">
        <v>8.6082949224221203E-3</v>
      </c>
      <c r="K189">
        <v>-3.81592843406695E-3</v>
      </c>
      <c r="L189">
        <v>4.6256181125341599E-2</v>
      </c>
      <c r="M189">
        <v>8.6592066882402396E-2</v>
      </c>
      <c r="N189">
        <v>-2.4549449232217897E-4</v>
      </c>
      <c r="O189">
        <v>6.4106517263646601E-4</v>
      </c>
      <c r="P189">
        <v>-2.9640926531803E-4</v>
      </c>
      <c r="Q189" s="1">
        <v>5.5783947933633902E-5</v>
      </c>
      <c r="R189">
        <v>-6.0282114890094097E-3</v>
      </c>
      <c r="S189">
        <v>-3.0574982424430599E-2</v>
      </c>
      <c r="T189">
        <v>-1.91851680174684E-3</v>
      </c>
      <c r="U189">
        <v>-8.92200998472473E-4</v>
      </c>
    </row>
    <row r="190" spans="1:21" x14ac:dyDescent="0.45">
      <c r="A190">
        <v>3.76376376376376E-3</v>
      </c>
      <c r="B190">
        <v>-3.31839035468139E-2</v>
      </c>
      <c r="C190">
        <v>1.41819859491985E-3</v>
      </c>
      <c r="D190">
        <v>1.26880852380703E-2</v>
      </c>
      <c r="E190">
        <v>-4.0386894284489498E-3</v>
      </c>
      <c r="F190">
        <v>-0.102401673916712</v>
      </c>
      <c r="G190">
        <v>2.3871350552812701E-2</v>
      </c>
      <c r="H190">
        <v>9.8030715566504202E-3</v>
      </c>
      <c r="I190">
        <v>1.45022680343974E-2</v>
      </c>
      <c r="J190">
        <v>8.6130986998423902E-3</v>
      </c>
      <c r="K190">
        <v>-3.81694875145275E-3</v>
      </c>
      <c r="L190">
        <v>4.62171663066063E-2</v>
      </c>
      <c r="M190">
        <v>8.6552301319500896E-2</v>
      </c>
      <c r="N190">
        <v>-2.44200448862298E-4</v>
      </c>
      <c r="O190">
        <v>6.39711070145188E-4</v>
      </c>
      <c r="P190">
        <v>-2.9637427152473002E-4</v>
      </c>
      <c r="Q190" s="1">
        <v>5.6080220291254298E-5</v>
      </c>
      <c r="R190">
        <v>-6.0556144657637704E-3</v>
      </c>
      <c r="S190">
        <v>-3.0512586600327098E-2</v>
      </c>
      <c r="T190">
        <v>-1.9166697765780501E-3</v>
      </c>
      <c r="U190">
        <v>-9.1094597583565504E-4</v>
      </c>
    </row>
    <row r="191" spans="1:21" x14ac:dyDescent="0.45">
      <c r="A191">
        <v>3.7837837837837798E-3</v>
      </c>
      <c r="B191">
        <v>-3.31597526850844E-2</v>
      </c>
      <c r="C191">
        <v>1.41769661363792E-3</v>
      </c>
      <c r="D191">
        <v>1.26752292178896E-2</v>
      </c>
      <c r="E191">
        <v>-4.0381706000863996E-3</v>
      </c>
      <c r="F191">
        <v>-0.102171776604217</v>
      </c>
      <c r="G191">
        <v>2.3616993447437101E-2</v>
      </c>
      <c r="H191">
        <v>9.7866307019386107E-3</v>
      </c>
      <c r="I191">
        <v>1.4492128491745601E-2</v>
      </c>
      <c r="J191">
        <v>8.6178488629938196E-3</v>
      </c>
      <c r="K191">
        <v>-3.81796159436031E-3</v>
      </c>
      <c r="L191">
        <v>4.6178252872838402E-2</v>
      </c>
      <c r="M191">
        <v>8.6512591909046893E-2</v>
      </c>
      <c r="N191">
        <v>-2.42912317887853E-4</v>
      </c>
      <c r="O191">
        <v>6.38360801021094E-4</v>
      </c>
      <c r="P191">
        <v>-2.9633955514380599E-4</v>
      </c>
      <c r="Q191" s="1">
        <v>5.6374958034940597E-5</v>
      </c>
      <c r="R191">
        <v>-6.0826163772556997E-3</v>
      </c>
      <c r="S191">
        <v>-3.04505565361489E-2</v>
      </c>
      <c r="T191">
        <v>-1.9148131379841801E-3</v>
      </c>
      <c r="U191">
        <v>-9.2956167589037695E-4</v>
      </c>
    </row>
    <row r="192" spans="1:21" x14ac:dyDescent="0.45">
      <c r="A192">
        <v>3.8038038038038001E-3</v>
      </c>
      <c r="B192">
        <v>-3.3135666024201302E-2</v>
      </c>
      <c r="C192">
        <v>1.41719720862436E-3</v>
      </c>
      <c r="D192">
        <v>1.2662429724258999E-2</v>
      </c>
      <c r="E192">
        <v>-4.0376530005395697E-3</v>
      </c>
      <c r="F192">
        <v>-0.10194361537499</v>
      </c>
      <c r="G192">
        <v>2.33648571365309E-2</v>
      </c>
      <c r="H192">
        <v>9.7702980562522496E-3</v>
      </c>
      <c r="I192">
        <v>1.4482003635130801E-2</v>
      </c>
      <c r="J192">
        <v>8.6225460912559195E-3</v>
      </c>
      <c r="K192">
        <v>-3.8189670520283299E-3</v>
      </c>
      <c r="L192">
        <v>4.6139439965692398E-2</v>
      </c>
      <c r="M192">
        <v>8.6472938350442896E-2</v>
      </c>
      <c r="N192">
        <v>-2.4163003458123699E-4</v>
      </c>
      <c r="O192">
        <v>6.3701433195932199E-4</v>
      </c>
      <c r="P192">
        <v>-2.9630511285248199E-4</v>
      </c>
      <c r="Q192" s="1">
        <v>5.6668178206306903E-5</v>
      </c>
      <c r="R192">
        <v>-6.1092234814424896E-3</v>
      </c>
      <c r="S192">
        <v>-3.0388887946499299E-2</v>
      </c>
      <c r="T192">
        <v>-1.91294705951512E-3</v>
      </c>
      <c r="U192">
        <v>-9.4804929454521695E-4</v>
      </c>
    </row>
    <row r="193" spans="1:21" x14ac:dyDescent="0.45">
      <c r="A193">
        <v>3.82382382382382E-3</v>
      </c>
      <c r="B193">
        <v>-3.3111643053908402E-2</v>
      </c>
      <c r="C193">
        <v>1.41670035117245E-3</v>
      </c>
      <c r="D193">
        <v>1.26496861213531E-2</v>
      </c>
      <c r="E193">
        <v>-4.0371366145611999E-3</v>
      </c>
      <c r="F193">
        <v>-0.10171716908808399</v>
      </c>
      <c r="G193">
        <v>2.3114914183760299E-2</v>
      </c>
      <c r="H193">
        <v>9.7540724501233803E-3</v>
      </c>
      <c r="I193">
        <v>1.4471893431114101E-2</v>
      </c>
      <c r="J193">
        <v>8.6271910528040903E-3</v>
      </c>
      <c r="K193">
        <v>-3.8199652122143002E-3</v>
      </c>
      <c r="L193">
        <v>4.6100726740659598E-2</v>
      </c>
      <c r="M193">
        <v>8.6433340346790496E-2</v>
      </c>
      <c r="N193">
        <v>-2.4035353519117499E-4</v>
      </c>
      <c r="O193">
        <v>6.35671630180746E-4</v>
      </c>
      <c r="P193">
        <v>-2.9627094138193498E-4</v>
      </c>
      <c r="Q193" s="1">
        <v>5.6959897580922397E-5</v>
      </c>
      <c r="R193">
        <v>-6.1354419142693297E-3</v>
      </c>
      <c r="S193">
        <v>-3.0327576622162001E-2</v>
      </c>
      <c r="T193">
        <v>-1.9110717116217299E-3</v>
      </c>
      <c r="U193">
        <v>-9.66410012847974E-4</v>
      </c>
    </row>
    <row r="194" spans="1:21" x14ac:dyDescent="0.45">
      <c r="A194">
        <v>3.8438438438438399E-3</v>
      </c>
      <c r="B194">
        <v>-3.30876832717861E-2</v>
      </c>
      <c r="C194">
        <v>1.4162060130345801E-3</v>
      </c>
      <c r="D194">
        <v>1.26369977836043E-2</v>
      </c>
      <c r="E194">
        <v>-4.0366214271407904E-3</v>
      </c>
      <c r="F194">
        <v>-0.101492416947084</v>
      </c>
      <c r="G194">
        <v>2.2867137600237199E-2</v>
      </c>
      <c r="H194">
        <v>9.7379527317104399E-3</v>
      </c>
      <c r="I194">
        <v>1.44617978460069E-2</v>
      </c>
      <c r="J194">
        <v>8.6317844048390199E-3</v>
      </c>
      <c r="K194">
        <v>-3.8209561612251499E-3</v>
      </c>
      <c r="L194">
        <v>4.6062112366772899E-2</v>
      </c>
      <c r="M194">
        <v>8.6393797604826003E-2</v>
      </c>
      <c r="N194">
        <v>-2.3908275701014001E-4</v>
      </c>
      <c r="O194">
        <v>6.3433266342067E-4</v>
      </c>
      <c r="P194">
        <v>-2.9623703751615601E-4</v>
      </c>
      <c r="Q194" s="1">
        <v>5.7250132673645103E-5</v>
      </c>
      <c r="R194">
        <v>-6.1612776925926097E-3</v>
      </c>
      <c r="S194">
        <v>-3.0266618428333399E-2</v>
      </c>
      <c r="T194">
        <v>-1.9091872617229199E-3</v>
      </c>
      <c r="U194">
        <v>-9.846449972234579E-4</v>
      </c>
    </row>
    <row r="195" spans="1:21" x14ac:dyDescent="0.45">
      <c r="A195">
        <v>3.8638638638638602E-3</v>
      </c>
      <c r="B195">
        <v>-3.3063786183083102E-2</v>
      </c>
      <c r="C195">
        <v>1.41571416641298E-3</v>
      </c>
      <c r="D195">
        <v>1.26243640954973E-2</v>
      </c>
      <c r="E195">
        <v>-4.0361074235013101E-3</v>
      </c>
      <c r="F195">
        <v>-0.10126933849311701</v>
      </c>
      <c r="G195">
        <v>2.2621500835449899E-2</v>
      </c>
      <c r="H195">
        <v>9.7219377664571893E-3</v>
      </c>
      <c r="I195">
        <v>1.44517168458843E-2</v>
      </c>
      <c r="J195">
        <v>8.6363267938117192E-3</v>
      </c>
      <c r="K195">
        <v>-3.8219399839481902E-3</v>
      </c>
      <c r="L195">
        <v>4.6023596026310197E-2</v>
      </c>
      <c r="M195">
        <v>8.6354309834857396E-2</v>
      </c>
      <c r="N195">
        <v>-2.37817638352619E-4</v>
      </c>
      <c r="O195">
        <v>6.3299739991799005E-4</v>
      </c>
      <c r="P195">
        <v>-2.9620339809085697E-4</v>
      </c>
      <c r="Q195" s="1">
        <v>5.7538899743738997E-5</v>
      </c>
      <c r="R195">
        <v>-6.1867367170296396E-3</v>
      </c>
      <c r="S195">
        <v>-3.0206009302898899E-2</v>
      </c>
      <c r="T195">
        <v>-1.90729387427047E-3</v>
      </c>
      <c r="U195">
        <v>-1.0027553997071E-3</v>
      </c>
    </row>
    <row r="196" spans="1:21" x14ac:dyDescent="0.45">
      <c r="A196">
        <v>3.88388388388388E-3</v>
      </c>
      <c r="B196">
        <v>-3.3039951300558298E-2</v>
      </c>
      <c r="C196">
        <v>1.4152247839504699E-3</v>
      </c>
      <c r="D196">
        <v>1.26117844513661E-2</v>
      </c>
      <c r="E196">
        <v>-4.0355945890948597E-3</v>
      </c>
      <c r="F196">
        <v>-0.101047913598037</v>
      </c>
      <c r="G196">
        <v>2.23779777684146E-2</v>
      </c>
      <c r="H196">
        <v>9.70602643675696E-3</v>
      </c>
      <c r="I196">
        <v>1.4441650396599399E-2</v>
      </c>
      <c r="J196">
        <v>8.6408188556411601E-3</v>
      </c>
      <c r="K196">
        <v>-3.8229167638802802E-3</v>
      </c>
      <c r="L196">
        <v>4.5985176914516701E-2</v>
      </c>
      <c r="M196">
        <v>8.6314876750702998E-2</v>
      </c>
      <c r="N196">
        <v>-2.3655811853388699E-4</v>
      </c>
      <c r="O196">
        <v>6.3166580840462797E-4</v>
      </c>
      <c r="P196">
        <v>-2.9617001999238601E-4</v>
      </c>
      <c r="Q196" s="1">
        <v>5.7826214799922998E-5</v>
      </c>
      <c r="R196">
        <v>-6.2118247747157797E-3</v>
      </c>
      <c r="S196">
        <v>-3.0145745254763798E-2</v>
      </c>
      <c r="T196">
        <v>-1.9053917108126401E-3</v>
      </c>
      <c r="U196">
        <v>-1.02074235817352E-3</v>
      </c>
    </row>
    <row r="197" spans="1:21" x14ac:dyDescent="0.45">
      <c r="A197">
        <v>3.9039039039038999E-3</v>
      </c>
      <c r="B197">
        <v>-3.3016178144321499E-2</v>
      </c>
      <c r="C197">
        <v>1.41473783872165E-3</v>
      </c>
      <c r="D197">
        <v>1.2599258255195899E-2</v>
      </c>
      <c r="E197">
        <v>-4.0350829095983504E-3</v>
      </c>
      <c r="F197">
        <v>-0.10082812245776</v>
      </c>
      <c r="G197">
        <v>2.2136542699024601E-2</v>
      </c>
      <c r="H197">
        <v>9.6902176416231497E-3</v>
      </c>
      <c r="I197">
        <v>1.4431598463795501E-2</v>
      </c>
      <c r="J197">
        <v>8.6452612159271108E-3</v>
      </c>
      <c r="K197">
        <v>-3.8238865831561899E-3</v>
      </c>
      <c r="L197">
        <v>4.59468542393245E-2</v>
      </c>
      <c r="M197">
        <v>8.6275498069631307E-2</v>
      </c>
      <c r="N197">
        <v>-2.3530413784883601E-4</v>
      </c>
      <c r="O197">
        <v>6.30337858094831E-4</v>
      </c>
      <c r="P197">
        <v>-2.9613690015668998E-4</v>
      </c>
      <c r="Q197" s="1">
        <v>5.8112093605296401E-5</v>
      </c>
      <c r="R197">
        <v>-6.2365475419903097E-3</v>
      </c>
      <c r="S197">
        <v>-3.00858223622281E-2</v>
      </c>
      <c r="T197">
        <v>-1.90348093005565E-3</v>
      </c>
      <c r="U197">
        <v>-1.0386069965597499E-3</v>
      </c>
    </row>
    <row r="198" spans="1:21" x14ac:dyDescent="0.45">
      <c r="A198">
        <v>3.9239239239239202E-3</v>
      </c>
      <c r="B198">
        <v>-3.2992466241681298E-2</v>
      </c>
      <c r="C198">
        <v>1.4142533042241501E-3</v>
      </c>
      <c r="D198">
        <v>1.25867849204332E-2</v>
      </c>
      <c r="E198">
        <v>-4.0345723709109497E-3</v>
      </c>
      <c r="F198">
        <v>-0.100609945585769</v>
      </c>
      <c r="G198">
        <v>2.1897170339618698E-2</v>
      </c>
      <c r="H198">
        <v>9.6745102963726407E-3</v>
      </c>
      <c r="I198">
        <v>1.44215610129201E-2</v>
      </c>
      <c r="J198">
        <v>8.6496544901600806E-3</v>
      </c>
      <c r="K198">
        <v>-3.8248495225777801E-3</v>
      </c>
      <c r="L198">
        <v>4.59086272210854E-2</v>
      </c>
      <c r="M198">
        <v>8.6236173512301603E-2</v>
      </c>
      <c r="N198">
        <v>-2.3405563755237799E-4</v>
      </c>
      <c r="O198">
        <v>6.2901351867565602E-4</v>
      </c>
      <c r="P198">
        <v>-2.9610403556828199E-4</v>
      </c>
      <c r="Q198" s="1">
        <v>5.8396551682110498E-5</v>
      </c>
      <c r="R198">
        <v>-6.2609105870048204E-3</v>
      </c>
      <c r="S198">
        <v>-3.0026236771407099E-2</v>
      </c>
      <c r="T198">
        <v>-1.9015616879243301E-3</v>
      </c>
      <c r="U198">
        <v>-1.056350425086E-3</v>
      </c>
    </row>
    <row r="199" spans="1:21" x14ac:dyDescent="0.45">
      <c r="A199">
        <v>3.9439439439439396E-3</v>
      </c>
      <c r="B199">
        <v>-3.2968815126995801E-2</v>
      </c>
      <c r="C199">
        <v>1.41377115437015E-3</v>
      </c>
      <c r="D199">
        <v>1.2574363869795199E-2</v>
      </c>
      <c r="E199">
        <v>-4.0340629591491201E-3</v>
      </c>
      <c r="F199">
        <v>-0.10039336380677</v>
      </c>
      <c r="G199">
        <v>2.1659835806748001E-2</v>
      </c>
      <c r="H199">
        <v>9.6589033323106095E-3</v>
      </c>
      <c r="I199">
        <v>1.44115380092359E-2</v>
      </c>
      <c r="J199">
        <v>8.6539992839227402E-3</v>
      </c>
      <c r="K199">
        <v>-3.8258056616404701E-3</v>
      </c>
      <c r="L199">
        <v>4.58704950923082E-2</v>
      </c>
      <c r="M199">
        <v>8.6196902802706601E-2</v>
      </c>
      <c r="N199">
        <v>-2.3281255983916899E-4</v>
      </c>
      <c r="O199">
        <v>6.2769276029665095E-4</v>
      </c>
      <c r="P199">
        <v>-2.9607142325925801E-4</v>
      </c>
      <c r="Q199" s="1">
        <v>5.8679604316475799E-5</v>
      </c>
      <c r="R199">
        <v>-6.2849193722578399E-3</v>
      </c>
      <c r="S199">
        <v>-2.9966984694694301E-2</v>
      </c>
      <c r="T199">
        <v>-1.8996341376204199E-3</v>
      </c>
      <c r="U199">
        <v>-1.0739737404699399E-3</v>
      </c>
    </row>
    <row r="200" spans="1:21" x14ac:dyDescent="0.45">
      <c r="A200">
        <v>3.9639639639639599E-3</v>
      </c>
      <c r="B200">
        <v>-3.29452243415281E-2</v>
      </c>
      <c r="C200">
        <v>1.41329136347815E-3</v>
      </c>
      <c r="D200">
        <v>1.2561994535088E-2</v>
      </c>
      <c r="E200">
        <v>-4.0335546606436899E-3</v>
      </c>
      <c r="F200">
        <v>-0.100178358250504</v>
      </c>
      <c r="G200">
        <v>2.1424514613141401E-2</v>
      </c>
      <c r="H200">
        <v>9.6433956964288893E-3</v>
      </c>
      <c r="I200">
        <v>1.44015294178337E-2</v>
      </c>
      <c r="J200">
        <v>8.6582961930888394E-3</v>
      </c>
      <c r="K200">
        <v>-3.8267550785603E-3</v>
      </c>
      <c r="L200">
        <v>4.5832457097404897E-2</v>
      </c>
      <c r="M200">
        <v>8.6157685668115894E-2</v>
      </c>
      <c r="N200">
        <v>-2.3157484782468599E-4</v>
      </c>
      <c r="O200">
        <v>6.2637555356057203E-4</v>
      </c>
      <c r="P200">
        <v>-2.96039060308319E-4</v>
      </c>
      <c r="Q200" s="1">
        <v>5.8961266562916102E-5</v>
      </c>
      <c r="R200">
        <v>-6.3085792570565999E-3</v>
      </c>
      <c r="S200">
        <v>-2.9908062409271099E-2</v>
      </c>
      <c r="T200">
        <v>-1.89769842967994E-3</v>
      </c>
      <c r="U200">
        <v>-1.0914780261379699E-3</v>
      </c>
    </row>
    <row r="201" spans="1:21" x14ac:dyDescent="0.45">
      <c r="A201">
        <v>3.9839839839839802E-3</v>
      </c>
      <c r="B201">
        <v>-3.2921693433302701E-2</v>
      </c>
      <c r="C201">
        <v>1.41281390626484E-3</v>
      </c>
      <c r="D201">
        <v>1.25496763570272E-2</v>
      </c>
      <c r="E201">
        <v>-4.0330474619360603E-3</v>
      </c>
      <c r="F201">
        <v>-9.9964910345702596E-2</v>
      </c>
      <c r="G201">
        <v>2.1191182659858501E-2</v>
      </c>
      <c r="H201">
        <v>9.6279863511045498E-3</v>
      </c>
      <c r="I201">
        <v>1.43915352036426E-2</v>
      </c>
      <c r="J201">
        <v>8.6625458040168694E-3</v>
      </c>
      <c r="K201">
        <v>-3.8276978503001299E-3</v>
      </c>
      <c r="L201">
        <v>4.5794512492438502E-2</v>
      </c>
      <c r="M201">
        <v>8.6118521839020495E-2</v>
      </c>
      <c r="N201">
        <v>-2.30342445526286E-4</v>
      </c>
      <c r="O201">
        <v>6.2506186951390597E-4</v>
      </c>
      <c r="P201">
        <v>-2.9600694383983102E-4</v>
      </c>
      <c r="Q201" s="1">
        <v>5.9241553248851101E-5</v>
      </c>
      <c r="R201">
        <v>-6.3318954999156902E-3</v>
      </c>
      <c r="S201">
        <v>-2.9849466255650901E-2</v>
      </c>
      <c r="T201">
        <v>-1.8957547120289099E-3</v>
      </c>
      <c r="U201">
        <v>-1.10886435243227E-3</v>
      </c>
    </row>
    <row r="202" spans="1:21" x14ac:dyDescent="0.45">
      <c r="A202">
        <v>4.0040040040039996E-3</v>
      </c>
      <c r="B202">
        <v>-3.2898221956969599E-2</v>
      </c>
      <c r="C202">
        <v>1.4123387578372499E-3</v>
      </c>
      <c r="D202">
        <v>1.25374087850623E-2</v>
      </c>
      <c r="E202">
        <v>-4.0325413497744296E-3</v>
      </c>
      <c r="F202">
        <v>-9.9753001814181799E-2</v>
      </c>
      <c r="G202">
        <v>2.0959816228626402E-2</v>
      </c>
      <c r="H202">
        <v>9.6126742738123806E-3</v>
      </c>
      <c r="I202">
        <v>1.43815553314424E-2</v>
      </c>
      <c r="J202">
        <v>8.6667486937383603E-3</v>
      </c>
      <c r="K202">
        <v>-3.82863405259465E-3</v>
      </c>
      <c r="L202">
        <v>4.5756660544884198E-2</v>
      </c>
      <c r="M202">
        <v>8.6079411049078305E-2</v>
      </c>
      <c r="N202">
        <v>-2.2911529784495099E-4</v>
      </c>
      <c r="O202">
        <v>6.2375167963780803E-4</v>
      </c>
      <c r="P202">
        <v>-2.9597507102289701E-4</v>
      </c>
      <c r="Q202" s="1">
        <v>5.9520478978948002E-5</v>
      </c>
      <c r="R202">
        <v>-6.3548732608825504E-3</v>
      </c>
      <c r="S202">
        <v>-2.9791192636268501E-2</v>
      </c>
      <c r="T202">
        <v>-1.8938031300376899E-3</v>
      </c>
      <c r="U202">
        <v>-1.12613377681328E-3</v>
      </c>
    </row>
    <row r="203" spans="1:21" x14ac:dyDescent="0.45">
      <c r="A203">
        <v>4.0240240240240199E-3</v>
      </c>
      <c r="B203">
        <v>-3.2874809473668498E-2</v>
      </c>
      <c r="C203">
        <v>1.4118658936850799E-3</v>
      </c>
      <c r="D203">
        <v>1.25251912772073E-2</v>
      </c>
      <c r="E203">
        <v>-4.0320363111109696E-3</v>
      </c>
      <c r="F203">
        <v>-9.9542614665093399E-2</v>
      </c>
      <c r="G203">
        <v>2.07303919743724E-2</v>
      </c>
      <c r="H203">
        <v>9.5974584568388008E-3</v>
      </c>
      <c r="I203">
        <v>1.43715897658729E-2</v>
      </c>
      <c r="J203">
        <v>8.67090543014311E-3</v>
      </c>
      <c r="K203">
        <v>-3.82956375997579E-3</v>
      </c>
      <c r="L203">
        <v>4.5718900533390797E-2</v>
      </c>
      <c r="M203">
        <v>8.6040353035061898E-2</v>
      </c>
      <c r="N203">
        <v>-2.27893350547594E-4</v>
      </c>
      <c r="O203">
        <v>6.2244495583937997E-4</v>
      </c>
      <c r="P203">
        <v>-2.9594343907046701E-4</v>
      </c>
      <c r="Q203" s="1">
        <v>5.9798058139377101E-5</v>
      </c>
      <c r="R203">
        <v>-6.3775176038030701E-3</v>
      </c>
      <c r="S203">
        <v>-2.9733238014105799E-2</v>
      </c>
      <c r="T203">
        <v>-1.891843826574E-3</v>
      </c>
      <c r="U203">
        <v>-1.1432873440587799E-3</v>
      </c>
    </row>
    <row r="204" spans="1:21" x14ac:dyDescent="0.45">
      <c r="A204">
        <v>4.0440440440440402E-3</v>
      </c>
      <c r="B204">
        <v>-3.2851455550898502E-2</v>
      </c>
      <c r="C204">
        <v>1.4113952896731301E-3</v>
      </c>
      <c r="D204">
        <v>1.2513023299872601E-2</v>
      </c>
      <c r="E204">
        <v>-4.0315323330978002E-3</v>
      </c>
      <c r="F204">
        <v>-9.9333731189284499E-2</v>
      </c>
      <c r="G204">
        <v>2.0502886917904702E-2</v>
      </c>
      <c r="H204">
        <v>9.5823379070059198E-3</v>
      </c>
      <c r="I204">
        <v>1.4361638471445301E-2</v>
      </c>
      <c r="J204">
        <v>8.6750165721585001E-3</v>
      </c>
      <c r="K204">
        <v>-3.8304870457963498E-3</v>
      </c>
      <c r="L204">
        <v>4.5681231747551801E-2</v>
      </c>
      <c r="M204">
        <v>8.6001347536805495E-2</v>
      </c>
      <c r="N204">
        <v>-2.2667655024940199E-4</v>
      </c>
      <c r="O204">
        <v>6.2114167044283598E-4</v>
      </c>
      <c r="P204">
        <v>-2.9591204523844901E-4</v>
      </c>
      <c r="Q204" s="1">
        <v>6.0074304901987103E-5</v>
      </c>
      <c r="R204">
        <v>-6.3998334985243197E-3</v>
      </c>
      <c r="S204">
        <v>-2.9675598911354101E-2</v>
      </c>
      <c r="T204">
        <v>-1.8898769420547001E-3</v>
      </c>
      <c r="U204">
        <v>-1.16032608645895E-3</v>
      </c>
    </row>
    <row r="205" spans="1:21" x14ac:dyDescent="0.45">
      <c r="A205">
        <v>4.0640640640640597E-3</v>
      </c>
      <c r="B205">
        <v>-3.2828159762388398E-2</v>
      </c>
      <c r="C205">
        <v>1.4109269220340299E-3</v>
      </c>
      <c r="D205">
        <v>1.25009043277023E-2</v>
      </c>
      <c r="E205">
        <v>-4.0310294030836804E-3</v>
      </c>
      <c r="F205">
        <v>-9.9126333953811693E-2</v>
      </c>
      <c r="G205">
        <v>2.02772784387899E-2</v>
      </c>
      <c r="H205">
        <v>9.5673116453984693E-3</v>
      </c>
      <c r="I205">
        <v>1.4351701412551101E-2</v>
      </c>
      <c r="J205">
        <v>8.6790826699254704E-3</v>
      </c>
      <c r="K205">
        <v>-3.8314039822538002E-3</v>
      </c>
      <c r="L205">
        <v>4.5643653487678099E-2</v>
      </c>
      <c r="M205">
        <v>8.5962394297154895E-2</v>
      </c>
      <c r="N205">
        <v>-2.2546484439687299E-4</v>
      </c>
      <c r="O205">
        <v>6.1984179618107798E-4</v>
      </c>
      <c r="P205">
        <v>-2.9588088682486999E-4</v>
      </c>
      <c r="Q205" s="1">
        <v>6.0349233228361802E-5</v>
      </c>
      <c r="R205">
        <v>-6.4218258230355901E-3</v>
      </c>
      <c r="S205">
        <v>-2.96182719081136E-2</v>
      </c>
      <c r="T205">
        <v>-1.8879026144959299E-3</v>
      </c>
      <c r="U205">
        <v>-1.1772510240074499E-3</v>
      </c>
    </row>
    <row r="206" spans="1:21" x14ac:dyDescent="0.45">
      <c r="A206">
        <v>4.08408408408408E-3</v>
      </c>
      <c r="B206">
        <v>-3.2804921687973297E-2</v>
      </c>
      <c r="C206">
        <v>1.41046076736105E-3</v>
      </c>
      <c r="D206">
        <v>1.24888338434152E-2</v>
      </c>
      <c r="E206">
        <v>-4.0305275086110802E-3</v>
      </c>
      <c r="F206">
        <v>-9.8920405796571104E-2</v>
      </c>
      <c r="G206">
        <v>2.0053544268382399E-2</v>
      </c>
      <c r="H206">
        <v>9.5523787071004392E-3</v>
      </c>
      <c r="I206">
        <v>1.4341778553472099E-2</v>
      </c>
      <c r="J206">
        <v>8.6831042649704506E-3</v>
      </c>
      <c r="K206">
        <v>-3.8323146404134899E-3</v>
      </c>
      <c r="L206">
        <v>4.5606165064581101E-2</v>
      </c>
      <c r="M206">
        <v>8.59234930619171E-2</v>
      </c>
      <c r="N206">
        <v>-2.2425818125133899E-4</v>
      </c>
      <c r="O206">
        <v>6.1854530618758101E-4</v>
      </c>
      <c r="P206">
        <v>-2.9584996116902799E-4</v>
      </c>
      <c r="Q206" s="1">
        <v>6.0622856873790398E-5</v>
      </c>
      <c r="R206">
        <v>-6.4434993655532596E-3</v>
      </c>
      <c r="S206">
        <v>-2.9561253641125999E-2</v>
      </c>
      <c r="T206">
        <v>-1.8859209795624901E-3</v>
      </c>
      <c r="U206">
        <v>-1.1940631645894E-3</v>
      </c>
    </row>
    <row r="207" spans="1:21" x14ac:dyDescent="0.45">
      <c r="A207">
        <v>4.1041041041041003E-3</v>
      </c>
      <c r="B207">
        <v>-3.2781740913472399E-2</v>
      </c>
      <c r="C207">
        <v>1.40999680260114E-3</v>
      </c>
      <c r="D207">
        <v>1.2476811337649499E-2</v>
      </c>
      <c r="E207">
        <v>-4.0300266374126096E-3</v>
      </c>
      <c r="F207">
        <v>-9.8715929821056897E-2</v>
      </c>
      <c r="G207">
        <v>1.9831662483018299E-2</v>
      </c>
      <c r="H207">
        <v>9.5375381409355895E-3</v>
      </c>
      <c r="I207">
        <v>1.43318698583897E-2</v>
      </c>
      <c r="J207">
        <v>8.6870818903725996E-3</v>
      </c>
      <c r="K207">
        <v>-3.83321909023079E-3</v>
      </c>
      <c r="L207">
        <v>4.55687657993585E-2</v>
      </c>
      <c r="M207">
        <v>8.5884643579811598E-2</v>
      </c>
      <c r="N207">
        <v>-2.2305650987267E-4</v>
      </c>
      <c r="O207">
        <v>6.1725217398828699E-4</v>
      </c>
      <c r="P207">
        <v>-2.95819265650685E-4</v>
      </c>
      <c r="Q207" s="1">
        <v>6.0895189391154702E-5</v>
      </c>
      <c r="R207">
        <v>-6.4648588265464003E-3</v>
      </c>
      <c r="S207">
        <v>-2.9504540802543701E-2</v>
      </c>
      <c r="T207">
        <v>-1.8839321706157501E-3</v>
      </c>
      <c r="U207">
        <v>-1.2107635041652401E-3</v>
      </c>
    </row>
    <row r="208" spans="1:21" x14ac:dyDescent="0.45">
      <c r="A208">
        <v>4.1241241241241197E-3</v>
      </c>
      <c r="B208">
        <v>-3.27586170305715E-2</v>
      </c>
      <c r="C208">
        <v>1.40953500504808E-3</v>
      </c>
      <c r="D208">
        <v>1.2464836308811299E-2</v>
      </c>
      <c r="E208">
        <v>-4.0295267774082301E-3</v>
      </c>
      <c r="F208">
        <v>-9.8512889391244807E-2</v>
      </c>
      <c r="G208">
        <v>1.9611611497373699E-2</v>
      </c>
      <c r="H208">
        <v>9.5227890092153909E-3</v>
      </c>
      <c r="I208">
        <v>1.43219752913938E-2</v>
      </c>
      <c r="J208">
        <v>8.6910160709283008E-3</v>
      </c>
      <c r="K208">
        <v>-3.8341174005735502E-3</v>
      </c>
      <c r="L208">
        <v>4.55314550231882E-2</v>
      </c>
      <c r="M208">
        <v>8.5845845602422505E-2</v>
      </c>
      <c r="N208">
        <v>-2.2185978010372701E-4</v>
      </c>
      <c r="O208">
        <v>6.1596237349400402E-4</v>
      </c>
      <c r="P208">
        <v>-2.9578879768927001E-4</v>
      </c>
      <c r="Q208" s="1">
        <v>6.1166244134712694E-5</v>
      </c>
      <c r="R208">
        <v>-6.4859088207105198E-3</v>
      </c>
      <c r="S208">
        <v>-2.9448130138729101E-2</v>
      </c>
      <c r="T208">
        <v>-1.8819363187604901E-3</v>
      </c>
      <c r="U208">
        <v>-1.22735302695121E-3</v>
      </c>
    </row>
    <row r="209" spans="1:21" x14ac:dyDescent="0.45">
      <c r="A209">
        <v>4.14414414414414E-3</v>
      </c>
      <c r="B209">
        <v>-3.27355496367044E-2</v>
      </c>
      <c r="C209">
        <v>1.4090753523358301E-3</v>
      </c>
      <c r="D209">
        <v>1.24529082629241E-2</v>
      </c>
      <c r="E209">
        <v>-4.0290279167013504E-3</v>
      </c>
      <c r="F209">
        <v>-9.8311268126581697E-2</v>
      </c>
      <c r="G209">
        <v>1.9393370057960501E-2</v>
      </c>
      <c r="H209">
        <v>9.5081303874889993E-3</v>
      </c>
      <c r="I209">
        <v>1.4312094816490701E-2</v>
      </c>
      <c r="J209">
        <v>8.6949073233098893E-3</v>
      </c>
      <c r="K209">
        <v>-3.8350096392427801E-3</v>
      </c>
      <c r="L209">
        <v>4.5494232077119903E-2</v>
      </c>
      <c r="M209">
        <v>8.5807098884151597E-2</v>
      </c>
      <c r="N209">
        <v>-2.206679425544E-4</v>
      </c>
      <c r="O209">
        <v>6.1467587899229005E-4</v>
      </c>
      <c r="P209">
        <v>-2.95758554743107E-4</v>
      </c>
      <c r="Q209" s="1">
        <v>6.1436034263822505E-5</v>
      </c>
      <c r="R209">
        <v>-6.5066538788873798E-3</v>
      </c>
      <c r="S209">
        <v>-2.9392018449086801E-2</v>
      </c>
      <c r="T209">
        <v>-1.8799335528903399E-3</v>
      </c>
      <c r="U209">
        <v>-1.24383270559689E-3</v>
      </c>
    </row>
    <row r="210" spans="1:21" x14ac:dyDescent="0.45">
      <c r="A210">
        <v>4.1641641641641603E-3</v>
      </c>
      <c r="B210">
        <v>-3.27125383349424E-2</v>
      </c>
      <c r="C210">
        <v>1.4086178224320099E-3</v>
      </c>
      <c r="D210">
        <v>1.2441026713486901E-2</v>
      </c>
      <c r="E210">
        <v>-4.0285300435769101E-3</v>
      </c>
      <c r="F210">
        <v>-9.8111049897106103E-2</v>
      </c>
      <c r="G210">
        <v>1.9176917236790401E-2</v>
      </c>
      <c r="H210">
        <v>9.4935613643047402E-3</v>
      </c>
      <c r="I210">
        <v>1.43022283976121E-2</v>
      </c>
      <c r="J210">
        <v>8.6987561562234302E-3</v>
      </c>
      <c r="K210">
        <v>-3.8358958729944599E-3</v>
      </c>
      <c r="L210">
        <v>4.5457096311881398E-2</v>
      </c>
      <c r="M210">
        <v>8.5768403182172506E-2</v>
      </c>
      <c r="N210">
        <v>-2.19480948587206E-4</v>
      </c>
      <c r="O210">
        <v>6.1339266514060496E-4</v>
      </c>
      <c r="P210">
        <v>-2.9572853430866002E-4</v>
      </c>
      <c r="Q210" s="1">
        <v>6.1704572746541997E-5</v>
      </c>
      <c r="R210">
        <v>-6.52709844993298E-3</v>
      </c>
      <c r="S210">
        <v>-2.93362025849257E-2</v>
      </c>
      <c r="T210">
        <v>-1.8779239997326199E-3</v>
      </c>
      <c r="U210">
        <v>-1.26020350135856E-3</v>
      </c>
    </row>
    <row r="211" spans="1:21" x14ac:dyDescent="0.45">
      <c r="A211">
        <v>4.1841841841841797E-3</v>
      </c>
      <c r="B211">
        <v>-3.2689582733882699E-2</v>
      </c>
      <c r="C211">
        <v>1.40816239363156E-3</v>
      </c>
      <c r="D211">
        <v>1.2429191181329799E-2</v>
      </c>
      <c r="E211">
        <v>-4.02803314649741E-3</v>
      </c>
      <c r="F211">
        <v>-9.79122188186623E-2</v>
      </c>
      <c r="G211">
        <v>1.8962232425163001E-2</v>
      </c>
      <c r="H211">
        <v>9.4790810409727203E-3</v>
      </c>
      <c r="I211">
        <v>1.42923759986228E-2</v>
      </c>
      <c r="J211">
        <v>8.7025630705603908E-3</v>
      </c>
      <c r="K211">
        <v>-3.8367761675593098E-3</v>
      </c>
      <c r="L211">
        <v>4.5420047087683997E-2</v>
      </c>
      <c r="M211">
        <v>8.5729758256385499E-2</v>
      </c>
      <c r="N211">
        <v>-2.18298750302164E-4</v>
      </c>
      <c r="O211">
        <v>6.1211270695864597E-4</v>
      </c>
      <c r="P211">
        <v>-2.9569873391978698E-4</v>
      </c>
      <c r="Q211" s="1">
        <v>6.1971872363181306E-5</v>
      </c>
      <c r="R211">
        <v>-6.5472469025355104E-3</v>
      </c>
      <c r="S211">
        <v>-2.9280679448353001E-2</v>
      </c>
      <c r="T211">
        <v>-1.8759077838915901E-3</v>
      </c>
      <c r="U211">
        <v>-1.27646636427027E-3</v>
      </c>
    </row>
    <row r="212" spans="1:21" x14ac:dyDescent="0.45">
      <c r="A212">
        <v>4.2042042042042E-3</v>
      </c>
      <c r="B212">
        <v>-3.2666682447541499E-2</v>
      </c>
      <c r="C212">
        <v>1.40770904455051E-3</v>
      </c>
      <c r="D212">
        <v>1.2417401194476299E-2</v>
      </c>
      <c r="E212">
        <v>-4.0275372141002396E-3</v>
      </c>
      <c r="F212">
        <v>-9.77147592482423E-2</v>
      </c>
      <c r="G212">
        <v>1.8749295327616499E-2</v>
      </c>
      <c r="H212">
        <v>9.4646885313321993E-3</v>
      </c>
      <c r="I212">
        <v>1.42825375833285E-2</v>
      </c>
      <c r="J212">
        <v>8.7063285595468196E-3</v>
      </c>
      <c r="K212">
        <v>-3.83765058766283E-3</v>
      </c>
      <c r="L212">
        <v>4.5383083774033203E-2</v>
      </c>
      <c r="M212">
        <v>8.5691163869373504E-2</v>
      </c>
      <c r="N212">
        <v>-2.1712130052248699E-4</v>
      </c>
      <c r="O212">
        <v>6.1083597982132401E-4</v>
      </c>
      <c r="P212">
        <v>-2.9566915114702998E-4</v>
      </c>
      <c r="Q212" s="1">
        <v>6.2237945709772897E-5</v>
      </c>
      <c r="R212">
        <v>-6.5671035269877203E-3</v>
      </c>
      <c r="S212">
        <v>-2.9225445991193099E-2</v>
      </c>
      <c r="T212">
        <v>-1.8738850278909799E-3</v>
      </c>
      <c r="U212">
        <v>-1.2926222333108999E-3</v>
      </c>
    </row>
    <row r="213" spans="1:21" x14ac:dyDescent="0.45">
      <c r="A213">
        <v>4.2242242242242203E-3</v>
      </c>
      <c r="B213">
        <v>-3.2643837095247798E-2</v>
      </c>
      <c r="C213">
        <v>1.40725775411994E-3</v>
      </c>
      <c r="D213">
        <v>1.24056562880082E-2</v>
      </c>
      <c r="E213">
        <v>-4.0270422351948503E-3</v>
      </c>
      <c r="F213">
        <v>-9.7518655779419497E-2</v>
      </c>
      <c r="G213">
        <v>1.8538085955999799E-2</v>
      </c>
      <c r="H213">
        <v>9.4503829615273805E-3</v>
      </c>
      <c r="I213">
        <v>1.4272713115482699E-2</v>
      </c>
      <c r="J213">
        <v>8.71005310888949E-3</v>
      </c>
      <c r="K213">
        <v>-3.8385191970449401E-3</v>
      </c>
      <c r="L213">
        <v>4.5346205749544503E-2</v>
      </c>
      <c r="M213">
        <v>8.56526197863587E-2</v>
      </c>
      <c r="N213">
        <v>-2.1594855278064701E-4</v>
      </c>
      <c r="O213">
        <v>6.0956245945189495E-4</v>
      </c>
      <c r="P213">
        <v>-2.9563978359690703E-4</v>
      </c>
      <c r="Q213" s="1">
        <v>6.2502805201445402E-5</v>
      </c>
      <c r="R213">
        <v>-6.5866725369083997E-3</v>
      </c>
      <c r="S213">
        <v>-2.9170499213939601E-2</v>
      </c>
      <c r="T213">
        <v>-1.8718558522152701E-3</v>
      </c>
      <c r="U213">
        <v>-1.3086720365687E-3</v>
      </c>
    </row>
    <row r="214" spans="1:21" x14ac:dyDescent="0.45">
      <c r="A214">
        <v>4.2442442442442397E-3</v>
      </c>
      <c r="B214">
        <v>-3.26210463015425E-2</v>
      </c>
      <c r="C214">
        <v>1.4068085015799901E-3</v>
      </c>
      <c r="D214">
        <v>1.23939560039332E-2</v>
      </c>
      <c r="E214">
        <v>-4.0265481987598901E-3</v>
      </c>
      <c r="F214">
        <v>-9.7323893237890605E-2</v>
      </c>
      <c r="G214">
        <v>1.8328584623684599E-2</v>
      </c>
      <c r="H214">
        <v>9.4361634697867208E-3</v>
      </c>
      <c r="I214">
        <v>1.4262902558794701E-2</v>
      </c>
      <c r="J214">
        <v>8.7137371969183697E-3</v>
      </c>
      <c r="K214">
        <v>-3.8393820584789501E-3</v>
      </c>
      <c r="L214">
        <v>4.5309412401765503E-2</v>
      </c>
      <c r="M214">
        <v>8.5614125775160296E-2</v>
      </c>
      <c r="N214">
        <v>-2.1478046130476099E-4</v>
      </c>
      <c r="O214">
        <v>6.0829212191529304E-4</v>
      </c>
      <c r="P214">
        <v>-2.9561062891121903E-4</v>
      </c>
      <c r="Q214" s="1">
        <v>6.2766463075731002E-5</v>
      </c>
      <c r="R214">
        <v>-6.6059580709230802E-3</v>
      </c>
      <c r="S214">
        <v>-2.9115836164729701E-2</v>
      </c>
      <c r="T214">
        <v>-1.8698203753504199E-3</v>
      </c>
      <c r="U214">
        <v>-1.32461669140238E-3</v>
      </c>
    </row>
    <row r="215" spans="1:21" x14ac:dyDescent="0.45">
      <c r="A215">
        <v>4.26426426426426E-3</v>
      </c>
      <c r="B215">
        <v>-3.2598309696077202E-2</v>
      </c>
      <c r="C215">
        <v>1.4063612664741399E-3</v>
      </c>
      <c r="D215">
        <v>1.23822998910553E-2</v>
      </c>
      <c r="E215">
        <v>-4.0260550939406597E-3</v>
      </c>
      <c r="F215">
        <v>-9.7130456677117893E-2</v>
      </c>
      <c r="G215">
        <v>1.8120771939907802E-2</v>
      </c>
      <c r="H215">
        <v>9.4220292062054609E-3</v>
      </c>
      <c r="I215">
        <v>1.42531058769354E-2</v>
      </c>
      <c r="J215">
        <v>8.7173812947260194E-3</v>
      </c>
      <c r="K215">
        <v>-3.84023923379036E-3</v>
      </c>
      <c r="L215">
        <v>4.52727031269992E-2</v>
      </c>
      <c r="M215">
        <v>8.5575681606152795E-2</v>
      </c>
      <c r="N215">
        <v>-2.13616981005217E-4</v>
      </c>
      <c r="O215">
        <v>6.0702494361150995E-4</v>
      </c>
      <c r="P215">
        <v>-2.95581684766391E-4</v>
      </c>
      <c r="Q215" s="1">
        <v>6.3028931395800404E-5</v>
      </c>
      <c r="R215">
        <v>-6.6249641942972099E-3</v>
      </c>
      <c r="S215">
        <v>-2.90614539383473E-2</v>
      </c>
      <c r="T215">
        <v>-1.86777871382305E-3</v>
      </c>
      <c r="U215">
        <v>-1.3404571045997401E-3</v>
      </c>
    </row>
    <row r="216" spans="1:21" x14ac:dyDescent="0.45">
      <c r="A216">
        <v>4.2842842842842803E-3</v>
      </c>
      <c r="B216">
        <v>-3.2575626913515801E-2</v>
      </c>
      <c r="C216">
        <v>1.4059160286435E-3</v>
      </c>
      <c r="D216">
        <v>1.2370687504848101E-2</v>
      </c>
      <c r="E216">
        <v>-4.0255629100456698E-3</v>
      </c>
      <c r="F216">
        <v>-9.6938331374071596E-2</v>
      </c>
      <c r="G216">
        <v>1.79146288042424E-2</v>
      </c>
      <c r="H216">
        <v>9.40797933253496E-3</v>
      </c>
      <c r="I216">
        <v>1.42433230335449E-2</v>
      </c>
      <c r="J216">
        <v>8.72098586630282E-3</v>
      </c>
      <c r="K216">
        <v>-3.8410907838744199E-3</v>
      </c>
      <c r="L216">
        <v>4.5236077330131103E-2</v>
      </c>
      <c r="M216">
        <v>8.5537287052225602E-2</v>
      </c>
      <c r="N216">
        <v>-2.12458067461306E-4</v>
      </c>
      <c r="O216">
        <v>6.0576090126890196E-4</v>
      </c>
      <c r="P216">
        <v>-2.9555294887281098E-4</v>
      </c>
      <c r="Q216" s="1">
        <v>6.3290222053639499E-5</v>
      </c>
      <c r="R216">
        <v>-6.6436949005295202E-3</v>
      </c>
      <c r="S216">
        <v>-2.9007349675251998E-2</v>
      </c>
      <c r="T216">
        <v>-1.8657309822389999E-3</v>
      </c>
      <c r="U216">
        <v>-1.3561941725327099E-3</v>
      </c>
    </row>
    <row r="217" spans="1:21" x14ac:dyDescent="0.45">
      <c r="A217">
        <v>4.3043043043042998E-3</v>
      </c>
      <c r="B217">
        <v>-3.2552997593440998E-2</v>
      </c>
      <c r="C217">
        <v>1.4054727682213E-3</v>
      </c>
      <c r="D217">
        <v>1.23591184073306E-2</v>
      </c>
      <c r="E217">
        <v>-4.0250716365442798E-3</v>
      </c>
      <c r="F217">
        <v>-9.6747502825059006E-2</v>
      </c>
      <c r="G217">
        <v>1.7710136401184001E-2</v>
      </c>
      <c r="H217">
        <v>9.3940130219767291E-3</v>
      </c>
      <c r="I217">
        <v>1.4233553992238799E-2</v>
      </c>
      <c r="J217">
        <v>8.7245513686705599E-3</v>
      </c>
      <c r="K217">
        <v>-3.8419367687142101E-3</v>
      </c>
      <c r="L217">
        <v>4.5199534424466101E-2</v>
      </c>
      <c r="M217">
        <v>8.5498941888742505E-2</v>
      </c>
      <c r="N217">
        <v>-2.11303676908776E-4</v>
      </c>
      <c r="O217">
        <v>6.0449997193817999E-4</v>
      </c>
      <c r="P217">
        <v>-2.9552441897418702E-4</v>
      </c>
      <c r="Q217" s="1">
        <v>6.3550346773139297E-5</v>
      </c>
      <c r="R217">
        <v>-6.6621541129027496E-3</v>
      </c>
      <c r="S217">
        <v>-2.8953520560630702E-2</v>
      </c>
      <c r="T217">
        <v>-1.8636772933211499E-3</v>
      </c>
      <c r="U217">
        <v>-1.37182878131027E-3</v>
      </c>
    </row>
    <row r="218" spans="1:21" x14ac:dyDescent="0.45">
      <c r="A218">
        <v>4.3243243243243201E-3</v>
      </c>
      <c r="B218">
        <v>-3.2530421380259099E-2</v>
      </c>
      <c r="C218">
        <v>1.40503146562744E-3</v>
      </c>
      <c r="D218">
        <v>1.23475921669478E-2</v>
      </c>
      <c r="E218">
        <v>-4.0245812630644697E-3</v>
      </c>
      <c r="F218">
        <v>-9.6557956741658998E-2</v>
      </c>
      <c r="G218">
        <v>1.75072761948693E-2</v>
      </c>
      <c r="H218">
        <v>9.3801294589785002E-3</v>
      </c>
      <c r="I218">
        <v>1.42237987166134E-2</v>
      </c>
      <c r="J218">
        <v>8.7280782520129906E-3</v>
      </c>
      <c r="K218">
        <v>-3.8427772473981999E-3</v>
      </c>
      <c r="L218">
        <v>4.5163073831561699E-2</v>
      </c>
      <c r="M218">
        <v>8.5460645893503204E-2</v>
      </c>
      <c r="N218">
        <v>-2.1015376622735799E-4</v>
      </c>
      <c r="O218">
        <v>6.0324213298626104E-4</v>
      </c>
      <c r="P218">
        <v>-2.9549609284693101E-4</v>
      </c>
      <c r="Q218" s="1">
        <v>6.3809317113109099E-5</v>
      </c>
      <c r="R218">
        <v>-6.6803456859935604E-3</v>
      </c>
      <c r="S218">
        <v>-2.8899963823475899E-2</v>
      </c>
      <c r="T218">
        <v>-1.8616177579459799E-3</v>
      </c>
      <c r="U218">
        <v>-1.3873618069280701E-3</v>
      </c>
    </row>
    <row r="219" spans="1:21" x14ac:dyDescent="0.45">
      <c r="A219">
        <v>4.3443443443443404E-3</v>
      </c>
      <c r="B219">
        <v>-3.2507897923110998E-2</v>
      </c>
      <c r="C219">
        <v>1.4045921015632601E-3</v>
      </c>
      <c r="D219">
        <v>1.2336108358451101E-2</v>
      </c>
      <c r="E219">
        <v>-4.0240917793896601E-3</v>
      </c>
      <c r="F219">
        <v>-9.6369679046736198E-2</v>
      </c>
      <c r="G219">
        <v>1.7306029923903801E-2</v>
      </c>
      <c r="H219">
        <v>9.3663278390385494E-3</v>
      </c>
      <c r="I219">
        <v>1.4214057170253E-2</v>
      </c>
      <c r="J219">
        <v>8.7315669598022304E-3</v>
      </c>
      <c r="K219">
        <v>-3.84361227813688E-3</v>
      </c>
      <c r="L219">
        <v>4.5126694981072302E-2</v>
      </c>
      <c r="M219">
        <v>8.5422398846704495E-2</v>
      </c>
      <c r="N219">
        <v>-2.0900829292854801E-4</v>
      </c>
      <c r="O219">
        <v>6.0198736209024202E-4</v>
      </c>
      <c r="P219">
        <v>-2.9546796829953799E-4</v>
      </c>
      <c r="Q219" s="1">
        <v>6.4067144470253003E-5</v>
      </c>
      <c r="R219">
        <v>-6.6982734071463204E-3</v>
      </c>
      <c r="S219">
        <v>-2.8846676735685299E-2</v>
      </c>
      <c r="T219">
        <v>-1.8595524851796701E-3</v>
      </c>
      <c r="U219">
        <v>-1.4027941154154801E-3</v>
      </c>
    </row>
    <row r="220" spans="1:21" x14ac:dyDescent="0.45">
      <c r="A220">
        <v>4.3643643643643598E-3</v>
      </c>
      <c r="B220">
        <v>-3.2485426875780397E-2</v>
      </c>
      <c r="C220">
        <v>1.4041546570063E-3</v>
      </c>
      <c r="D220">
        <v>1.2324666562782799E-2</v>
      </c>
      <c r="E220">
        <v>-4.0236031754562803E-3</v>
      </c>
      <c r="F220">
        <v>-9.6182655870546696E-2</v>
      </c>
      <c r="G220">
        <v>1.7106379596303602E-2</v>
      </c>
      <c r="H220">
        <v>9.3526073685104693E-3</v>
      </c>
      <c r="I220">
        <v>1.4204329316734699E-2</v>
      </c>
      <c r="J220">
        <v>8.7350179289231895E-3</v>
      </c>
      <c r="K220">
        <v>-3.8444419182792002E-3</v>
      </c>
      <c r="L220">
        <v>4.5090397310588497E-2</v>
      </c>
      <c r="M220">
        <v>8.5384200530902996E-2</v>
      </c>
      <c r="N220">
        <v>-2.07867215143501E-4</v>
      </c>
      <c r="O220">
        <v>6.0073563723135603E-4</v>
      </c>
      <c r="P220">
        <v>-2.9544004317199799E-4</v>
      </c>
      <c r="Q220" s="1">
        <v>6.4323840082059093E-5</v>
      </c>
      <c r="R220">
        <v>-6.7159409979077999E-3</v>
      </c>
      <c r="S220">
        <v>-2.8793656611183799E-2</v>
      </c>
      <c r="T220">
        <v>-1.8574815823129099E-3</v>
      </c>
      <c r="U220">
        <v>-1.41812656298039E-3</v>
      </c>
    </row>
    <row r="221" spans="1:21" x14ac:dyDescent="0.45">
      <c r="A221">
        <v>4.3843843843843801E-3</v>
      </c>
      <c r="B221">
        <v>-3.2463007896610101E-2</v>
      </c>
      <c r="C221">
        <v>1.40371911320533E-3</v>
      </c>
      <c r="D221">
        <v>1.23132663669631E-2</v>
      </c>
      <c r="E221">
        <v>-4.0231154413513503E-3</v>
      </c>
      <c r="F221">
        <v>-9.5996873546934994E-2</v>
      </c>
      <c r="G221">
        <v>1.6908307484558099E-2</v>
      </c>
      <c r="H221">
        <v>9.3389672644145008E-3</v>
      </c>
      <c r="I221">
        <v>1.4194615119634E-2</v>
      </c>
      <c r="J221">
        <v>8.73843158979528E-3</v>
      </c>
      <c r="K221">
        <v>-3.8452662243289798E-3</v>
      </c>
      <c r="L221">
        <v>4.50541802654904E-2</v>
      </c>
      <c r="M221">
        <v>8.5346050730977605E-2</v>
      </c>
      <c r="N221">
        <v>-2.0673049161171799E-4</v>
      </c>
      <c r="O221">
        <v>5.9948693668953896E-4</v>
      </c>
      <c r="P221">
        <v>-2.9541231533521302E-4</v>
      </c>
      <c r="Q221" s="1">
        <v>6.4579415029635001E-5</v>
      </c>
      <c r="R221">
        <v>-6.73335211542294E-3</v>
      </c>
      <c r="S221">
        <v>-2.8740900805069702E-2</v>
      </c>
      <c r="T221">
        <v>-1.85540515489532E-3</v>
      </c>
      <c r="U221">
        <v>-1.43335999615074E-3</v>
      </c>
    </row>
    <row r="222" spans="1:21" x14ac:dyDescent="0.45">
      <c r="A222">
        <v>4.4044044044044004E-3</v>
      </c>
      <c r="B222">
        <v>-3.24406406484158E-2</v>
      </c>
      <c r="C222">
        <v>1.40328545167532E-3</v>
      </c>
      <c r="D222">
        <v>1.2301907363979601E-2</v>
      </c>
      <c r="E222">
        <v>-4.0226285673101202E-3</v>
      </c>
      <c r="F222">
        <v>-9.5812318609601294E-2</v>
      </c>
      <c r="G222">
        <v>1.6711796120781702E-2</v>
      </c>
      <c r="H222">
        <v>9.3254067542523009E-3</v>
      </c>
      <c r="I222">
        <v>1.41849145425308E-2</v>
      </c>
      <c r="J222">
        <v>8.74180836649174E-3</v>
      </c>
      <c r="K222">
        <v>-3.8460852519607599E-3</v>
      </c>
      <c r="L222">
        <v>4.5018043298797703E-2</v>
      </c>
      <c r="M222">
        <v>8.5307949234094099E-2</v>
      </c>
      <c r="N222">
        <v>-2.0559808166958701E-4</v>
      </c>
      <c r="O222">
        <v>5.9824123903778599E-4</v>
      </c>
      <c r="P222">
        <v>-2.9538478269041703E-4</v>
      </c>
      <c r="Q222" s="1">
        <v>6.4833880240481803E-5</v>
      </c>
      <c r="R222">
        <v>-6.7505103538000599E-3</v>
      </c>
      <c r="S222">
        <v>-2.8688406712780199E-2</v>
      </c>
      <c r="T222">
        <v>-1.853323306769E-3</v>
      </c>
      <c r="U222">
        <v>-1.4484952519139701E-3</v>
      </c>
    </row>
    <row r="223" spans="1:21" x14ac:dyDescent="0.45">
      <c r="A223">
        <v>4.4244244244244198E-3</v>
      </c>
      <c r="B223">
        <v>-3.2418324798402197E-2</v>
      </c>
      <c r="C223">
        <v>1.4028536541926501E-3</v>
      </c>
      <c r="D223">
        <v>1.2290589152678199E-2</v>
      </c>
      <c r="E223">
        <v>-4.0221425437131503E-3</v>
      </c>
      <c r="F223">
        <v>-9.5628977788466199E-2</v>
      </c>
      <c r="G223">
        <v>1.6516828291996102E-2</v>
      </c>
      <c r="H223">
        <v>9.3119250758252198E-3</v>
      </c>
      <c r="I223">
        <v>1.41752275490138E-2</v>
      </c>
      <c r="J223">
        <v>8.7451486768547002E-3</v>
      </c>
      <c r="K223">
        <v>-3.8468990560347601E-3</v>
      </c>
      <c r="L223">
        <v>4.4981985871022E-2</v>
      </c>
      <c r="M223">
        <v>8.5269895829668901E-2</v>
      </c>
      <c r="N223">
        <v>-2.0446994523902901E-4</v>
      </c>
      <c r="O223">
        <v>5.9699852313642996E-4</v>
      </c>
      <c r="P223">
        <v>-2.9535744316863498E-4</v>
      </c>
      <c r="Q223" s="1">
        <v>6.5087246491205399E-5</v>
      </c>
      <c r="R223">
        <v>-6.7674192454379497E-3</v>
      </c>
      <c r="S223">
        <v>-2.8636171769277401E-2</v>
      </c>
      <c r="T223">
        <v>-1.85123614010092E-3</v>
      </c>
      <c r="U223">
        <v>-1.46353315785398E-3</v>
      </c>
    </row>
    <row r="224" spans="1:21" x14ac:dyDescent="0.45">
      <c r="A224">
        <v>4.4444444444444401E-3</v>
      </c>
      <c r="B224">
        <v>-3.2396060018084601E-2</v>
      </c>
      <c r="C224">
        <v>1.40242370279037E-3</v>
      </c>
      <c r="D224">
        <v>1.2279311337658401E-2</v>
      </c>
      <c r="E224">
        <v>-4.0216573610846601E-3</v>
      </c>
      <c r="F224">
        <v>-9.5446838006102E-2</v>
      </c>
      <c r="G224">
        <v>1.63233870354937E-2</v>
      </c>
      <c r="H224">
        <v>9.2985214770569796E-3</v>
      </c>
      <c r="I224">
        <v>1.4165554102685499E-2</v>
      </c>
      <c r="J224">
        <v>8.7484529326104701E-3</v>
      </c>
      <c r="K224">
        <v>-3.8477076906127299E-3</v>
      </c>
      <c r="L224">
        <v>4.4946007450030703E-2</v>
      </c>
      <c r="M224">
        <v>8.5231890309335104E-2</v>
      </c>
      <c r="N224">
        <v>-2.0334604281712899E-4</v>
      </c>
      <c r="O224">
        <v>5.9575876812830103E-4</v>
      </c>
      <c r="P224">
        <v>-2.9533029473012302E-4</v>
      </c>
      <c r="Q224" s="1">
        <v>6.5339524410169402E-5</v>
      </c>
      <c r="R224">
        <v>-6.7840822623207201E-3</v>
      </c>
      <c r="S224">
        <v>-2.8584193448256499E-2</v>
      </c>
      <c r="T224">
        <v>-1.8491437554153101E-3</v>
      </c>
      <c r="U224">
        <v>-1.4784745322853801E-3</v>
      </c>
    </row>
    <row r="225" spans="1:21" x14ac:dyDescent="0.45">
      <c r="A225">
        <v>4.4644644644644604E-3</v>
      </c>
      <c r="B225">
        <v>-3.2373845983205897E-2</v>
      </c>
      <c r="C225">
        <v>1.40199557975362E-3</v>
      </c>
      <c r="D225">
        <v>1.22680735291682E-2</v>
      </c>
      <c r="E225">
        <v>-4.0211730100893498E-3</v>
      </c>
      <c r="F225">
        <v>-9.5265886374248807E-2</v>
      </c>
      <c r="G225">
        <v>1.61314556343163E-2</v>
      </c>
      <c r="H225">
        <v>9.2851952158196794E-3</v>
      </c>
      <c r="I225">
        <v>1.41558941671674E-2</v>
      </c>
      <c r="J225">
        <v>8.7517215394791997E-3</v>
      </c>
      <c r="K225">
        <v>-3.8485112089719099E-3</v>
      </c>
      <c r="L225">
        <v>4.4910107510901603E-2</v>
      </c>
      <c r="M225">
        <v>8.5193932466907707E-2</v>
      </c>
      <c r="N225">
        <v>-2.0222633546489001E-4</v>
      </c>
      <c r="O225">
        <v>5.9452195343289696E-4</v>
      </c>
      <c r="P225">
        <v>-2.95303335363856E-4</v>
      </c>
      <c r="Q225" s="1">
        <v>6.5590724480093905E-5</v>
      </c>
      <c r="R225">
        <v>-6.8005028172814603E-3</v>
      </c>
      <c r="S225">
        <v>-2.8532469261369601E-2</v>
      </c>
      <c r="T225">
        <v>-1.8470462516242999E-3</v>
      </c>
      <c r="U225">
        <v>-1.49332018438572E-3</v>
      </c>
    </row>
    <row r="226" spans="1:21" x14ac:dyDescent="0.45">
      <c r="A226">
        <v>4.4844844844844798E-3</v>
      </c>
      <c r="B226">
        <v>-3.23516823736636E-2</v>
      </c>
      <c r="C226">
        <v>1.40156926761503E-3</v>
      </c>
      <c r="D226">
        <v>1.22568753430042E-2</v>
      </c>
      <c r="E226">
        <v>-4.0206894815308898E-3</v>
      </c>
      <c r="F226">
        <v>-9.5086110190404402E-2</v>
      </c>
      <c r="G226">
        <v>1.5941017612822999E-2</v>
      </c>
      <c r="H226">
        <v>9.2719455597639593E-3</v>
      </c>
      <c r="I226">
        <v>1.4146247706104301E-2</v>
      </c>
      <c r="J226">
        <v>8.7549548972850593E-3</v>
      </c>
      <c r="K226">
        <v>-3.8493096636201098E-3</v>
      </c>
      <c r="L226">
        <v>4.4874285535794999E-2</v>
      </c>
      <c r="M226">
        <v>8.5156022098350007E-2</v>
      </c>
      <c r="N226">
        <v>-2.0111078479746701E-4</v>
      </c>
      <c r="O226">
        <v>5.9328805874190303E-4</v>
      </c>
      <c r="P226">
        <v>-2.9527656308698402E-4</v>
      </c>
      <c r="Q226" s="1">
        <v>6.5840857040609102E-5</v>
      </c>
      <c r="R226">
        <v>-6.81668426523129E-3</v>
      </c>
      <c r="S226">
        <v>-2.8480996757474002E-2</v>
      </c>
      <c r="T226">
        <v>-1.8449437260590999E-3</v>
      </c>
      <c r="U226">
        <v>-1.50807091432521E-3</v>
      </c>
    </row>
    <row r="227" spans="1:21" x14ac:dyDescent="0.45">
      <c r="A227">
        <v>4.5045045045045001E-3</v>
      </c>
      <c r="B227">
        <v>-3.23295688734309E-2</v>
      </c>
      <c r="C227">
        <v>1.4011447491503199E-3</v>
      </c>
      <c r="D227">
        <v>1.22457164004111E-2</v>
      </c>
      <c r="E227">
        <v>-4.0202067663492403E-3</v>
      </c>
      <c r="F227">
        <v>-9.4907496934482305E-2</v>
      </c>
      <c r="G227">
        <v>1.5752056732355999E-2</v>
      </c>
      <c r="H227">
        <v>9.2587717861528397E-3</v>
      </c>
      <c r="I227">
        <v>1.4136614683168699E-2</v>
      </c>
      <c r="J227">
        <v>8.7581534000620402E-3</v>
      </c>
      <c r="K227">
        <v>-3.8501031063095598E-3</v>
      </c>
      <c r="L227">
        <v>4.4838541013816499E-2</v>
      </c>
      <c r="M227">
        <v>8.5118159001741495E-2</v>
      </c>
      <c r="N227">
        <v>-1.9999935297368001E-4</v>
      </c>
      <c r="O227">
        <v>5.9205706401386105E-4</v>
      </c>
      <c r="P227">
        <v>-2.95249975944343E-4</v>
      </c>
      <c r="Q227" s="1">
        <v>6.6089932290718905E-5</v>
      </c>
      <c r="R227">
        <v>-6.8326299043618196E-3</v>
      </c>
      <c r="S227">
        <v>-2.8429773521893398E-2</v>
      </c>
      <c r="T227">
        <v>-1.84283627449934E-3</v>
      </c>
      <c r="U227">
        <v>-1.522727513394E-3</v>
      </c>
    </row>
    <row r="228" spans="1:21" x14ac:dyDescent="0.45">
      <c r="A228">
        <v>4.5245245245245204E-3</v>
      </c>
      <c r="B228">
        <v>-3.2307505170484703E-2</v>
      </c>
      <c r="C228">
        <v>1.4007220073740201E-3</v>
      </c>
      <c r="D228">
        <v>1.2234596327984799E-2</v>
      </c>
      <c r="E228">
        <v>-4.0197248556181203E-3</v>
      </c>
      <c r="F228">
        <v>-9.4730034265552293E-2</v>
      </c>
      <c r="G228">
        <v>1.5564556987003099E-2</v>
      </c>
      <c r="H228">
        <v>9.2456731816979495E-3</v>
      </c>
      <c r="I228">
        <v>1.41269950620652E-2</v>
      </c>
      <c r="J228">
        <v>8.7613174361576302E-3</v>
      </c>
      <c r="K228">
        <v>-3.85089158805039E-3</v>
      </c>
      <c r="L228">
        <v>4.4802873440890803E-2</v>
      </c>
      <c r="M228">
        <v>8.5080342977244899E-2</v>
      </c>
      <c r="N228">
        <v>-1.98892002686034E-4</v>
      </c>
      <c r="O228">
        <v>5.9082894946929101E-4</v>
      </c>
      <c r="P228">
        <v>-2.9522357200795001E-4</v>
      </c>
      <c r="Q228" s="1">
        <v>6.6337960291273703E-5</v>
      </c>
      <c r="R228">
        <v>-6.8483429773144901E-3</v>
      </c>
      <c r="S228">
        <v>-2.83787971757005E-2</v>
      </c>
      <c r="T228">
        <v>-1.8407239912023999E-3</v>
      </c>
      <c r="U228">
        <v>-1.5372907641277001E-3</v>
      </c>
    </row>
    <row r="229" spans="1:21" x14ac:dyDescent="0.45">
      <c r="A229">
        <v>4.5445445445445399E-3</v>
      </c>
      <c r="B229">
        <v>-3.22854909567322E-2</v>
      </c>
      <c r="C229">
        <v>1.4003010255351799E-3</v>
      </c>
      <c r="D229">
        <v>1.22235147575783E-2</v>
      </c>
      <c r="E229">
        <v>-4.0192437405436399E-3</v>
      </c>
      <c r="F229">
        <v>-9.4553710018639006E-2</v>
      </c>
      <c r="G229">
        <v>1.53785025994425E-2</v>
      </c>
      <c r="H229">
        <v>9.2326490423996505E-3</v>
      </c>
      <c r="I229">
        <v>1.41173888065342E-2</v>
      </c>
      <c r="J229">
        <v>8.7644473883360802E-3</v>
      </c>
      <c r="K229">
        <v>-3.8516751591248402E-3</v>
      </c>
      <c r="L229">
        <v>4.4767282319634102E-2</v>
      </c>
      <c r="M229">
        <v>8.5042573827074794E-2</v>
      </c>
      <c r="N229">
        <v>-1.9778869715127701E-4</v>
      </c>
      <c r="O229">
        <v>5.89603695586152E-4</v>
      </c>
      <c r="P229">
        <v>-2.9519734937651798E-4</v>
      </c>
      <c r="Q229" s="1">
        <v>6.6584950967322099E-5</v>
      </c>
      <c r="R229">
        <v>-6.8638266723239196E-3</v>
      </c>
      <c r="S229">
        <v>-2.8328065375014699E-2</v>
      </c>
      <c r="T229">
        <v>-1.8386069689319299E-3</v>
      </c>
      <c r="U229">
        <v>-1.5517614404302899E-3</v>
      </c>
    </row>
    <row r="230" spans="1:21" x14ac:dyDescent="0.45">
      <c r="A230">
        <v>4.5645645645645602E-3</v>
      </c>
      <c r="B230">
        <v>-3.2263525927940802E-2</v>
      </c>
      <c r="C230">
        <v>1.39988178711324E-3</v>
      </c>
      <c r="D230">
        <v>1.2212471326207199E-2</v>
      </c>
      <c r="E230">
        <v>-4.0187634124614902E-3</v>
      </c>
      <c r="F230">
        <v>-9.4378512201598999E-2</v>
      </c>
      <c r="G230">
        <v>1.5193878016889E-2</v>
      </c>
      <c r="H230">
        <v>9.2196986733924999E-3</v>
      </c>
      <c r="I230">
        <v>1.4107795880356599E-2</v>
      </c>
      <c r="J230">
        <v>8.7675436338767506E-3</v>
      </c>
      <c r="K230">
        <v>-3.8524538690998E-3</v>
      </c>
      <c r="L230">
        <v>4.4731767159231203E-2</v>
      </c>
      <c r="M230">
        <v>8.5004851355466704E-2</v>
      </c>
      <c r="N230">
        <v>-1.9668940010068899E-4</v>
      </c>
      <c r="O230">
        <v>5.8838128309500698E-4</v>
      </c>
      <c r="P230">
        <v>-2.9517130617497898E-4</v>
      </c>
      <c r="Q230" s="1">
        <v>6.6830914110463697E-5</v>
      </c>
      <c r="R230">
        <v>-6.8790841243313401E-3</v>
      </c>
      <c r="S230">
        <v>-2.82775758103186E-2</v>
      </c>
      <c r="T230">
        <v>-1.8364852989856599E-3</v>
      </c>
      <c r="U230">
        <v>-1.5661403076950801E-3</v>
      </c>
    </row>
    <row r="231" spans="1:21" x14ac:dyDescent="0.45">
      <c r="A231">
        <v>4.5845845845845796E-3</v>
      </c>
      <c r="B231">
        <v>-3.2241609783669502E-2</v>
      </c>
      <c r="C231">
        <v>1.39946427581397E-3</v>
      </c>
      <c r="D231">
        <v>1.22014656759597E-2</v>
      </c>
      <c r="E231">
        <v>-4.0182838628350804E-3</v>
      </c>
      <c r="F231">
        <v>-9.4204428992054098E-2</v>
      </c>
      <c r="G231">
        <v>1.5010667907108199E-2</v>
      </c>
      <c r="H231">
        <v>9.2068213887899902E-3</v>
      </c>
      <c r="I231">
        <v>1.4098216247356601E-2</v>
      </c>
      <c r="J231">
        <v>8.7706065446727099E-3</v>
      </c>
      <c r="K231">
        <v>-3.85322776684009E-3</v>
      </c>
      <c r="L231">
        <v>4.4696327475316003E-2</v>
      </c>
      <c r="M231">
        <v>8.49671753686468E-2</v>
      </c>
      <c r="N231">
        <v>-1.9559407577092499E-4</v>
      </c>
      <c r="O231">
        <v>5.8716169297459795E-4</v>
      </c>
      <c r="P231">
        <v>-2.9514544055402303E-4</v>
      </c>
      <c r="Q231" s="1">
        <v>6.7075859381135906E-5</v>
      </c>
      <c r="R231">
        <v>-6.8941184160712004E-3</v>
      </c>
      <c r="S231">
        <v>-2.8227326205789698E-2</v>
      </c>
      <c r="T231">
        <v>-1.8343590712227599E-3</v>
      </c>
      <c r="U231">
        <v>-1.5804281229234701E-3</v>
      </c>
    </row>
    <row r="232" spans="1:21" x14ac:dyDescent="0.45">
      <c r="A232">
        <v>4.6046046046045999E-3</v>
      </c>
      <c r="B232">
        <v>-3.2219742227200303E-2</v>
      </c>
      <c r="C232">
        <v>1.3990484755655101E-3</v>
      </c>
      <c r="D232">
        <v>1.2190497453907099E-2</v>
      </c>
      <c r="E232">
        <v>-4.0178050832534104E-3</v>
      </c>
      <c r="F232">
        <v>-9.4031448734401502E-2</v>
      </c>
      <c r="G232">
        <v>1.48288571545355E-2</v>
      </c>
      <c r="H232">
        <v>9.1940165115358997E-3</v>
      </c>
      <c r="I232">
        <v>1.40886498714063E-2</v>
      </c>
      <c r="J232">
        <v>8.7736364873257505E-3</v>
      </c>
      <c r="K232">
        <v>-3.85399690052096E-3</v>
      </c>
      <c r="L232">
        <v>4.4660962789852099E-2</v>
      </c>
      <c r="M232">
        <v>8.4929545674801404E-2</v>
      </c>
      <c r="N232">
        <v>-1.9450268889484299E-4</v>
      </c>
      <c r="O232">
        <v>5.85944906447316E-4</v>
      </c>
      <c r="P232">
        <v>-2.9511975068963799E-4</v>
      </c>
      <c r="Q232" s="1">
        <v>6.7319796310848706E-5</v>
      </c>
      <c r="R232">
        <v>-6.9089325791323701E-3</v>
      </c>
      <c r="S232">
        <v>-2.81773143186482E-2</v>
      </c>
      <c r="T232">
        <v>-1.83222837409037E-3</v>
      </c>
      <c r="U232">
        <v>-1.59462563484209E-3</v>
      </c>
    </row>
    <row r="233" spans="1:21" x14ac:dyDescent="0.45">
      <c r="A233">
        <v>4.6246246246246202E-3</v>
      </c>
      <c r="B233">
        <v>-3.2197922965472199E-2</v>
      </c>
      <c r="C233">
        <v>1.3986343705145001E-3</v>
      </c>
      <c r="D233">
        <v>1.21795663120158E-2</v>
      </c>
      <c r="E233">
        <v>-4.0173270654289203E-3</v>
      </c>
      <c r="F233">
        <v>-9.3859559936875003E-2</v>
      </c>
      <c r="G233">
        <v>1.4648430856462001E-2</v>
      </c>
      <c r="H233">
        <v>9.1812833732563895E-3</v>
      </c>
      <c r="I233">
        <v>1.4079096716428201E-2</v>
      </c>
      <c r="J233">
        <v>8.7766338232395397E-3</v>
      </c>
      <c r="K233">
        <v>-3.85476131764023E-3</v>
      </c>
      <c r="L233">
        <v>4.4625672631017403E-2</v>
      </c>
      <c r="M233">
        <v>8.4891962084048297E-2</v>
      </c>
      <c r="N233">
        <v>-1.9341520469251801E-4</v>
      </c>
      <c r="O233">
        <v>5.8473090497475604E-4</v>
      </c>
      <c r="P233">
        <v>-2.9509423478267299E-4</v>
      </c>
      <c r="Q233" s="1">
        <v>6.7562734304379903E-5</v>
      </c>
      <c r="R233">
        <v>-6.9235295949926102E-3</v>
      </c>
      <c r="S233">
        <v>-2.81275379385201E-2</v>
      </c>
      <c r="T233">
        <v>-1.83009329464956E-3</v>
      </c>
      <c r="U233">
        <v>-1.60873358401714E-3</v>
      </c>
    </row>
    <row r="234" spans="1:21" x14ac:dyDescent="0.45">
      <c r="A234">
        <v>4.6446446446446396E-3</v>
      </c>
      <c r="B234">
        <v>-3.2176151709018899E-2</v>
      </c>
      <c r="C234">
        <v>1.39822194502222E-3</v>
      </c>
      <c r="D234">
        <v>1.2168671907063699E-2</v>
      </c>
      <c r="E234">
        <v>-4.0168498011959103E-3</v>
      </c>
      <c r="F234">
        <v>-9.3688751268675194E-2</v>
      </c>
      <c r="G234">
        <v>1.4469374319301899E-2</v>
      </c>
      <c r="H234">
        <v>9.1686213141177805E-3</v>
      </c>
      <c r="I234">
        <v>1.40695567463998E-2</v>
      </c>
      <c r="J234">
        <v>8.77959890871257E-3</v>
      </c>
      <c r="K234">
        <v>-3.8555210650310099E-3</v>
      </c>
      <c r="L234">
        <v>4.4590456533095298E-2</v>
      </c>
      <c r="M234">
        <v>8.4854424408407805E-2</v>
      </c>
      <c r="N234">
        <v>-1.9233158886297199E-4</v>
      </c>
      <c r="O234">
        <v>5.83519670253874E-4</v>
      </c>
      <c r="P234">
        <v>-2.95068891058392E-4</v>
      </c>
      <c r="Q234" s="1">
        <v>6.7804682641922797E-5</v>
      </c>
      <c r="R234">
        <v>-6.9379123960281999E-3</v>
      </c>
      <c r="S234">
        <v>-2.8077994886816102E-2</v>
      </c>
      <c r="T234">
        <v>-1.82795391860123E-3</v>
      </c>
      <c r="U234">
        <v>-1.6227527029675599E-3</v>
      </c>
    </row>
    <row r="235" spans="1:21" x14ac:dyDescent="0.45">
      <c r="A235">
        <v>4.6646646646646599E-3</v>
      </c>
      <c r="B235">
        <v>-3.21544281719029E-2</v>
      </c>
      <c r="C235">
        <v>1.3978111836609199E-3</v>
      </c>
      <c r="D235">
        <v>1.2157813900555099E-2</v>
      </c>
      <c r="E235">
        <v>-4.0163732825085098E-3</v>
      </c>
      <c r="F235">
        <v>-9.3519011557161497E-2</v>
      </c>
      <c r="G235">
        <v>1.42916730549524E-2</v>
      </c>
      <c r="H235">
        <v>9.15602968268436E-3</v>
      </c>
      <c r="I235">
        <v>1.4060029925355599E-2</v>
      </c>
      <c r="J235">
        <v>8.7825320950265205E-3</v>
      </c>
      <c r="K235">
        <v>-3.8562761888731398E-3</v>
      </c>
      <c r="L235">
        <v>4.4555314036360497E-2</v>
      </c>
      <c r="M235">
        <v>8.48169324617742E-2</v>
      </c>
      <c r="N235">
        <v>-1.9125180757536699E-4</v>
      </c>
      <c r="O235">
        <v>5.8231118421252703E-4</v>
      </c>
      <c r="P235">
        <v>-2.9504371776605399E-4</v>
      </c>
      <c r="Q235" s="1">
        <v>6.8045650481179503E-5</v>
      </c>
      <c r="R235">
        <v>-6.9520838664995999E-3</v>
      </c>
      <c r="S235">
        <v>-2.8028683016124701E-2</v>
      </c>
      <c r="T235">
        <v>-1.82581033031071E-3</v>
      </c>
      <c r="U235">
        <v>-1.63668371627598E-3</v>
      </c>
    </row>
    <row r="236" spans="1:21" x14ac:dyDescent="0.45">
      <c r="A236">
        <v>4.6846846846846802E-3</v>
      </c>
      <c r="B236">
        <v>-3.2132752071653399E-2</v>
      </c>
      <c r="C236">
        <v>1.39740207121018E-3</v>
      </c>
      <c r="D236">
        <v>1.21469919586378E-2</v>
      </c>
      <c r="E236">
        <v>-4.0158975014378097E-3</v>
      </c>
      <c r="F236">
        <v>-9.3350329785092195E-2</v>
      </c>
      <c r="G236">
        <v>1.41153127772045E-2</v>
      </c>
      <c r="H236">
        <v>9.1435078357800497E-3</v>
      </c>
      <c r="I236">
        <v>1.4050516217391101E-2</v>
      </c>
      <c r="J236">
        <v>8.7854337285336696E-3</v>
      </c>
      <c r="K236">
        <v>-3.8570267347042201E-3</v>
      </c>
      <c r="L236">
        <v>4.4520244686970203E-2</v>
      </c>
      <c r="M236">
        <v>8.4779486059888595E-2</v>
      </c>
      <c r="N236">
        <v>-1.90175827460315E-4</v>
      </c>
      <c r="O236">
        <v>5.8110542900510396E-4</v>
      </c>
      <c r="P236">
        <v>-2.9501871317850499E-4</v>
      </c>
      <c r="Q236" s="1">
        <v>6.8285646859448602E-5</v>
      </c>
      <c r="R236">
        <v>-6.96604684351487E-3</v>
      </c>
      <c r="S236">
        <v>-2.7979600209618E-2</v>
      </c>
      <c r="T236">
        <v>-1.8236626128319299E-3</v>
      </c>
      <c r="U236">
        <v>-1.65052734069744E-3</v>
      </c>
    </row>
    <row r="237" spans="1:21" x14ac:dyDescent="0.45">
      <c r="A237">
        <v>4.7047047047046996E-3</v>
      </c>
      <c r="B237">
        <v>-3.2111123129209197E-2</v>
      </c>
      <c r="C237">
        <v>1.3969945926532901E-3</v>
      </c>
      <c r="D237">
        <v>1.21362057520253E-2</v>
      </c>
      <c r="E237">
        <v>-4.01542245017124E-3</v>
      </c>
      <c r="F237">
        <v>-9.3182695087935904E-2</v>
      </c>
      <c r="G237">
        <v>1.39402793982547E-2</v>
      </c>
      <c r="H237">
        <v>9.1310551383542993E-3</v>
      </c>
      <c r="I237">
        <v>1.4041015586665401E-2</v>
      </c>
      <c r="J237">
        <v>8.7883041507439592E-3</v>
      </c>
      <c r="K237">
        <v>-3.8577727474319598E-3</v>
      </c>
      <c r="L237">
        <v>4.4485248036864697E-2</v>
      </c>
      <c r="M237">
        <v>8.4742085020311095E-2</v>
      </c>
      <c r="N237">
        <v>-1.8910361560248501E-4</v>
      </c>
      <c r="O237">
        <v>5.7990238700920699E-4</v>
      </c>
      <c r="P237">
        <v>-2.9499387559174902E-4</v>
      </c>
      <c r="Q237" s="1">
        <v>6.8524680695613004E-5</v>
      </c>
      <c r="R237">
        <v>-6.9798041179666001E-3</v>
      </c>
      <c r="S237">
        <v>-2.7930744380474801E-2</v>
      </c>
      <c r="T237">
        <v>-1.82151084793188E-3</v>
      </c>
      <c r="U237">
        <v>-1.66428428526707E-3</v>
      </c>
    </row>
    <row r="238" spans="1:21" x14ac:dyDescent="0.45">
      <c r="A238">
        <v>4.7247247247247199E-3</v>
      </c>
      <c r="B238">
        <v>-3.20895410688566E-2</v>
      </c>
      <c r="C238">
        <v>1.3965887331738099E-3</v>
      </c>
      <c r="D238">
        <v>1.21254549559163E-2</v>
      </c>
      <c r="E238">
        <v>-4.01494812101005E-3</v>
      </c>
      <c r="F238">
        <v>-9.3016096751230598E-2</v>
      </c>
      <c r="G238">
        <v>1.3766559025273401E-2</v>
      </c>
      <c r="H238">
        <v>9.1186709633489602E-3</v>
      </c>
      <c r="I238">
        <v>1.4031527997404101E-2</v>
      </c>
      <c r="J238">
        <v>8.7911436984083099E-3</v>
      </c>
      <c r="K238">
        <v>-3.85851427134458E-3</v>
      </c>
      <c r="L238">
        <v>4.4450323643659001E-2</v>
      </c>
      <c r="M238">
        <v>8.4704729162394701E-2</v>
      </c>
      <c r="N238">
        <v>-1.8803513953213801E-4</v>
      </c>
      <c r="O238">
        <v>5.7870204082132598E-4</v>
      </c>
      <c r="P238">
        <v>-2.94969203324569E-4</v>
      </c>
      <c r="Q238" s="1">
        <v>6.8762760792131798E-5</v>
      </c>
      <c r="R238">
        <v>-6.99335843545024E-3</v>
      </c>
      <c r="S238">
        <v>-2.78821134713142E-2</v>
      </c>
      <c r="T238">
        <v>-1.81935511611344E-3</v>
      </c>
      <c r="U238">
        <v>-1.6779552514050501E-3</v>
      </c>
    </row>
    <row r="239" spans="1:21" x14ac:dyDescent="0.45">
      <c r="A239">
        <v>4.7447447447447402E-3</v>
      </c>
      <c r="B239">
        <v>-3.20680056181721E-2</v>
      </c>
      <c r="C239">
        <v>1.3961844781520999E-3</v>
      </c>
      <c r="D239">
        <v>1.2114739249919199E-2</v>
      </c>
      <c r="E239">
        <v>-4.0144745063676801E-3</v>
      </c>
      <c r="F239">
        <v>-9.2850524207994903E-2</v>
      </c>
      <c r="G239">
        <v>1.35941379570416E-2</v>
      </c>
      <c r="H239">
        <v>9.1063546915675208E-3</v>
      </c>
      <c r="I239">
        <v>1.4022053413902299E-2</v>
      </c>
      <c r="J239">
        <v>8.7939527036014799E-3</v>
      </c>
      <c r="K239">
        <v>-3.8592513501219902E-3</v>
      </c>
      <c r="L239">
        <v>4.4415471070544402E-2</v>
      </c>
      <c r="M239">
        <v>8.4667418307258394E-2</v>
      </c>
      <c r="N239">
        <v>-1.8697036721746299E-4</v>
      </c>
      <c r="O239">
        <v>5.7750437325316401E-4</v>
      </c>
      <c r="P239">
        <v>-2.9494469471812201E-4</v>
      </c>
      <c r="Q239" s="1">
        <v>6.8999895836986699E-5</v>
      </c>
      <c r="R239">
        <v>-7.00671249715941E-3</v>
      </c>
      <c r="S239">
        <v>-2.7833705453642301E-2</v>
      </c>
      <c r="T239">
        <v>-1.8171954966385399E-3</v>
      </c>
      <c r="U239">
        <v>-1.6915409330206901E-3</v>
      </c>
    </row>
    <row r="240" spans="1:21" x14ac:dyDescent="0.45">
      <c r="A240">
        <v>4.7647647647647597E-3</v>
      </c>
      <c r="B240">
        <v>-3.2046516507966701E-2</v>
      </c>
      <c r="C240">
        <v>1.3957818131620199E-3</v>
      </c>
      <c r="D240">
        <v>1.2104058317975E-2</v>
      </c>
      <c r="E240">
        <v>-4.0140015987678596E-3</v>
      </c>
      <c r="F240">
        <v>-9.2685967036200106E-2</v>
      </c>
      <c r="G240">
        <v>1.3423002680672799E-2</v>
      </c>
      <c r="H240">
        <v>9.0941057115496195E-3</v>
      </c>
      <c r="I240">
        <v>1.4012591800526599E-2</v>
      </c>
      <c r="J240">
        <v>8.7967314938020794E-3</v>
      </c>
      <c r="K240">
        <v>-3.8599840268461901E-3</v>
      </c>
      <c r="L240">
        <v>4.4380689886189498E-2</v>
      </c>
      <c r="M240">
        <v>8.4630152277762397E-2</v>
      </c>
      <c r="N240">
        <v>-1.8590926705695901E-4</v>
      </c>
      <c r="O240">
        <v>5.7630936732789499E-4</v>
      </c>
      <c r="P240">
        <v>-2.9492034813556899E-4</v>
      </c>
      <c r="Q240" s="1">
        <v>6.9236094405553198E-5</v>
      </c>
      <c r="R240">
        <v>-7.0198689607594098E-3</v>
      </c>
      <c r="S240">
        <v>-2.77855183273138E-2</v>
      </c>
      <c r="T240">
        <v>-1.8150320675502699E-3</v>
      </c>
      <c r="U240">
        <v>-1.7050420166138101E-3</v>
      </c>
    </row>
    <row r="241" spans="1:21" x14ac:dyDescent="0.45">
      <c r="A241">
        <v>4.78478478478478E-3</v>
      </c>
      <c r="B241">
        <v>-3.2025073472229798E-2</v>
      </c>
      <c r="C241">
        <v>1.3953807239676099E-3</v>
      </c>
      <c r="D241">
        <v>1.2093411848285201E-2</v>
      </c>
      <c r="E241">
        <v>-4.0135293908428503E-3</v>
      </c>
      <c r="F241">
        <v>-9.2522414956291099E-2</v>
      </c>
      <c r="G241">
        <v>1.32531398683858E-2</v>
      </c>
      <c r="H241">
        <v>9.0819234194443408E-3</v>
      </c>
      <c r="I241">
        <v>1.40031431217187E-2</v>
      </c>
      <c r="J241">
        <v>8.7994803919721407E-3</v>
      </c>
      <c r="K241">
        <v>-3.86071234401182E-3</v>
      </c>
      <c r="L241">
        <v>4.4345979664643501E-2</v>
      </c>
      <c r="M241">
        <v>8.4592930898481702E-2</v>
      </c>
      <c r="N241">
        <v>-1.8485180787187699E-4</v>
      </c>
      <c r="O241">
        <v>5.75117006276497E-4</v>
      </c>
      <c r="P241">
        <v>-2.9489616196168799E-4</v>
      </c>
      <c r="Q241" s="1">
        <v>6.9471364962493806E-5</v>
      </c>
      <c r="R241">
        <v>-7.03283044124126E-3</v>
      </c>
      <c r="S241">
        <v>-2.7737550120004499E-2</v>
      </c>
      <c r="T241">
        <v>-1.8128649056949101E-3</v>
      </c>
      <c r="U241">
        <v>-1.7184591813755299E-3</v>
      </c>
    </row>
    <row r="242" spans="1:21" x14ac:dyDescent="0.45">
      <c r="A242">
        <v>4.8048048048048003E-3</v>
      </c>
      <c r="B242">
        <v>-3.2003676248074299E-2</v>
      </c>
      <c r="C242">
        <v>1.39498119651989E-3</v>
      </c>
      <c r="D242">
        <v>1.2082799533237499E-2</v>
      </c>
      <c r="E242">
        <v>-4.0130578753315698E-3</v>
      </c>
      <c r="F242">
        <v>-9.2359857828753097E-2</v>
      </c>
      <c r="G242">
        <v>1.30845363743523E-2</v>
      </c>
      <c r="H242">
        <v>9.0698072188893208E-3</v>
      </c>
      <c r="I242">
        <v>1.39937073419968E-2</v>
      </c>
      <c r="J242">
        <v>8.8021997166337594E-3</v>
      </c>
      <c r="K242">
        <v>-3.86143634353608E-3</v>
      </c>
      <c r="L242">
        <v>4.4311339985241498E-2</v>
      </c>
      <c r="M242">
        <v>8.4555753995682006E-2</v>
      </c>
      <c r="N242">
        <v>-1.8379795889886499E-4</v>
      </c>
      <c r="O242">
        <v>5.7392727353409697E-4</v>
      </c>
      <c r="P242">
        <v>-2.9487213460252097E-4</v>
      </c>
      <c r="Q242" s="1">
        <v>6.9705715863557503E-5</v>
      </c>
      <c r="R242">
        <v>-7.0455995117554102E-3</v>
      </c>
      <c r="S242">
        <v>-2.7689798886695299E-2</v>
      </c>
      <c r="T242">
        <v>-1.81069408674316E-3</v>
      </c>
      <c r="U242">
        <v>-1.7317930992864199E-3</v>
      </c>
    </row>
    <row r="243" spans="1:21" x14ac:dyDescent="0.45">
      <c r="A243">
        <v>4.8248248248248197E-3</v>
      </c>
      <c r="B243">
        <v>-3.1982324575685103E-2</v>
      </c>
      <c r="C243">
        <v>1.39458321695371E-3</v>
      </c>
      <c r="D243">
        <v>1.20722210693372E-2</v>
      </c>
      <c r="E243">
        <v>-4.0125870450784503E-3</v>
      </c>
      <c r="F243">
        <v>-9.2198285651736295E-2</v>
      </c>
      <c r="G243">
        <v>1.29171792316062E-2</v>
      </c>
      <c r="H243">
        <v>9.0577565208908792E-3</v>
      </c>
      <c r="I243">
        <v>1.39842844259586E-2</v>
      </c>
      <c r="J243">
        <v>8.8048897819460303E-3</v>
      </c>
      <c r="K243">
        <v>-3.8621560667692701E-3</v>
      </c>
      <c r="L243">
        <v>4.4276770432513303E-2</v>
      </c>
      <c r="M243">
        <v>8.4518621397295296E-2</v>
      </c>
      <c r="N243">
        <v>-1.827476897831E-4</v>
      </c>
      <c r="O243">
        <v>5.7274015273678402E-4</v>
      </c>
      <c r="P243">
        <v>-2.9484826448499901E-4</v>
      </c>
      <c r="Q243" s="1">
        <v>6.9939155357368594E-5</v>
      </c>
      <c r="R243">
        <v>-7.0581787044265796E-3</v>
      </c>
      <c r="S243">
        <v>-2.76422627091687E-2</v>
      </c>
      <c r="T243">
        <v>-1.80851968521138E-3</v>
      </c>
      <c r="U243">
        <v>-1.7450444352135901E-3</v>
      </c>
    </row>
    <row r="244" spans="1:21" x14ac:dyDescent="0.45">
      <c r="A244">
        <v>4.84484484484484E-3</v>
      </c>
      <c r="B244">
        <v>-3.1961018198265898E-2</v>
      </c>
      <c r="C244">
        <v>1.39418677158468E-3</v>
      </c>
      <c r="D244">
        <v>1.2061676157135701E-2</v>
      </c>
      <c r="E244">
        <v>-4.0121168930309899E-3</v>
      </c>
      <c r="F244">
        <v>-9.20376885587222E-2</v>
      </c>
      <c r="G244">
        <v>1.27510556490146E-2</v>
      </c>
      <c r="H244">
        <v>9.0457707437044399E-3</v>
      </c>
      <c r="I244">
        <v>1.39748743382834E-2</v>
      </c>
      <c r="J244">
        <v>8.8075508977779205E-3</v>
      </c>
      <c r="K244">
        <v>-3.86287155450379E-3</v>
      </c>
      <c r="L244">
        <v>4.4242270596092398E-2</v>
      </c>
      <c r="M244">
        <v>8.4481532932895703E-2</v>
      </c>
      <c r="N244">
        <v>-1.8170097057083599E-4</v>
      </c>
      <c r="O244">
        <v>5.7155562771780098E-4</v>
      </c>
      <c r="P244">
        <v>-2.9482455005660498E-4</v>
      </c>
      <c r="Q244" s="1">
        <v>7.0171691587197506E-5</v>
      </c>
      <c r="R244">
        <v>-7.0705705111478497E-3</v>
      </c>
      <c r="S244">
        <v>-2.75949396955181E-2</v>
      </c>
      <c r="T244">
        <v>-1.80634177448181E-3</v>
      </c>
      <c r="U244">
        <v>-1.7582138470059901E-3</v>
      </c>
    </row>
    <row r="245" spans="1:21" x14ac:dyDescent="0.45">
      <c r="A245">
        <v>4.8648648648648603E-3</v>
      </c>
      <c r="B245">
        <v>-3.1939756861988799E-2</v>
      </c>
      <c r="C245">
        <v>1.39379184690613E-3</v>
      </c>
      <c r="D245">
        <v>1.2051164501164099E-2</v>
      </c>
      <c r="E245">
        <v>-4.0116474122387598E-3</v>
      </c>
      <c r="F245">
        <v>-9.1878056816241199E-2</v>
      </c>
      <c r="G245">
        <v>1.2586153008313899E-2</v>
      </c>
      <c r="H245">
        <v>9.0338493127224001E-3</v>
      </c>
      <c r="I245">
        <v>1.3965477043733901E-2</v>
      </c>
      <c r="J245">
        <v>8.8101833697821295E-3</v>
      </c>
      <c r="K245">
        <v>-3.8635828469843901E-3</v>
      </c>
      <c r="L245">
        <v>4.4207840070627002E-2</v>
      </c>
      <c r="M245">
        <v>8.4444488433676204E-2</v>
      </c>
      <c r="N245">
        <v>-1.8065777170288999E-4</v>
      </c>
      <c r="O245">
        <v>5.7037368250448099E-4</v>
      </c>
      <c r="P245">
        <v>-2.9480098978502202E-4</v>
      </c>
      <c r="Q245" s="1">
        <v>7.0403332592644001E-5</v>
      </c>
      <c r="R245">
        <v>-7.0827773843600197E-3</v>
      </c>
      <c r="S245">
        <v>-2.7547827979664301E-2</v>
      </c>
      <c r="T245">
        <v>-1.80416042682277E-3</v>
      </c>
      <c r="U245">
        <v>-1.77130198558808E-3</v>
      </c>
    </row>
    <row r="246" spans="1:21" x14ac:dyDescent="0.45">
      <c r="A246">
        <v>4.8848848848848797E-3</v>
      </c>
      <c r="B246">
        <v>-3.1918540315944502E-2</v>
      </c>
      <c r="C246">
        <v>1.39339842958614E-3</v>
      </c>
      <c r="D246">
        <v>1.20406858098652E-2</v>
      </c>
      <c r="E246">
        <v>-4.0111785958515198E-3</v>
      </c>
      <c r="F246">
        <v>-9.1719380821633098E-2</v>
      </c>
      <c r="G246">
        <v>1.24224588612012E-2</v>
      </c>
      <c r="H246">
        <v>9.0219916603593298E-3</v>
      </c>
      <c r="I246">
        <v>1.3956092507158799E-2</v>
      </c>
      <c r="J246">
        <v>8.8127874994657109E-3</v>
      </c>
      <c r="K246">
        <v>-3.8642899839171499E-3</v>
      </c>
      <c r="L246">
        <v>4.4173478455694699E-2</v>
      </c>
      <c r="M246">
        <v>8.4407487732425304E-2</v>
      </c>
      <c r="N246">
        <v>-1.7961806400779899E-4</v>
      </c>
      <c r="O246">
        <v>5.6919430131491104E-4</v>
      </c>
      <c r="P246">
        <v>-2.9477758215779802E-4</v>
      </c>
      <c r="Q246" s="1">
        <v>7.0634086311344494E-5</v>
      </c>
      <c r="R246">
        <v>-7.0948017378084198E-3</v>
      </c>
      <c r="S246">
        <v>-2.7500925720888001E-2</v>
      </c>
      <c r="T246">
        <v>-1.8019757134083499E-3</v>
      </c>
      <c r="U246">
        <v>-1.78430949505218E-3</v>
      </c>
    </row>
    <row r="247" spans="1:21" x14ac:dyDescent="0.45">
      <c r="A247">
        <v>4.9049049049049E-3</v>
      </c>
      <c r="B247">
        <v>-3.1897368312093402E-2</v>
      </c>
      <c r="C247">
        <v>1.3930065064646799E-3</v>
      </c>
      <c r="D247">
        <v>1.20302397955292E-2</v>
      </c>
      <c r="E247">
        <v>-4.0107104371175E-3</v>
      </c>
      <c r="F247">
        <v>-9.1561651100856095E-2</v>
      </c>
      <c r="G247">
        <v>1.2259960926486201E-2</v>
      </c>
      <c r="H247">
        <v>9.0101972259407099E-3</v>
      </c>
      <c r="I247">
        <v>1.3946720693494501E-2</v>
      </c>
      <c r="J247">
        <v>8.8153635842599994E-3</v>
      </c>
      <c r="K247">
        <v>-3.8649930044786702E-3</v>
      </c>
      <c r="L247">
        <v>4.4139185355716599E-2</v>
      </c>
      <c r="M247">
        <v>8.4370530663504403E-2</v>
      </c>
      <c r="N247">
        <v>-1.7858181869508501E-4</v>
      </c>
      <c r="O247">
        <v>5.6801746855457901E-4</v>
      </c>
      <c r="P247">
        <v>-2.9475432568201401E-4</v>
      </c>
      <c r="Q247" s="1">
        <v>7.0863960580620298E-5</v>
      </c>
      <c r="R247">
        <v>-7.1066459472875704E-3</v>
      </c>
      <c r="S247">
        <v>-2.7454231103367501E-2</v>
      </c>
      <c r="T247">
        <v>-1.7997877043375401E-3</v>
      </c>
      <c r="U247">
        <v>-1.7972370127492599E-3</v>
      </c>
    </row>
    <row r="248" spans="1:21" x14ac:dyDescent="0.45">
      <c r="A248">
        <v>4.9249249249249203E-3</v>
      </c>
      <c r="B248">
        <v>-3.1876240605217203E-2</v>
      </c>
      <c r="C248">
        <v>1.39261606455072E-3</v>
      </c>
      <c r="D248">
        <v>1.20198261742285E-2</v>
      </c>
      <c r="E248">
        <v>-4.01024292938198E-3</v>
      </c>
      <c r="F248">
        <v>-9.1404858306336503E-2</v>
      </c>
      <c r="G248">
        <v>1.2098647087301E-2</v>
      </c>
      <c r="H248">
        <v>8.9984654555954301E-3</v>
      </c>
      <c r="I248">
        <v>1.3937361567766799E-2</v>
      </c>
      <c r="J248">
        <v>8.8179119175889106E-3</v>
      </c>
      <c r="K248">
        <v>-3.86569194732508E-3</v>
      </c>
      <c r="L248">
        <v>4.4104960379873701E-2</v>
      </c>
      <c r="M248">
        <v>8.43336170628258E-2</v>
      </c>
      <c r="N248">
        <v>-1.77549007348933E-4</v>
      </c>
      <c r="O248">
        <v>5.6684316881334897E-4</v>
      </c>
      <c r="P248">
        <v>-2.9473121888396299E-4</v>
      </c>
      <c r="Q248" s="1">
        <v>7.10929631390836E-5</v>
      </c>
      <c r="R248">
        <v>-7.1183123513636802E-3</v>
      </c>
      <c r="S248">
        <v>-2.7407742335731199E-2</v>
      </c>
      <c r="T248">
        <v>-1.79759646865313E-3</v>
      </c>
      <c r="U248">
        <v>-1.810085169378E-3</v>
      </c>
    </row>
    <row r="249" spans="1:21" x14ac:dyDescent="0.45">
      <c r="A249">
        <v>4.9449449449449397E-3</v>
      </c>
      <c r="B249">
        <v>-3.18551569528744E-2</v>
      </c>
      <c r="C249">
        <v>1.3922270910194899E-3</v>
      </c>
      <c r="D249">
        <v>1.20094446657566E-2</v>
      </c>
      <c r="E249">
        <v>-4.0097760660860998E-3</v>
      </c>
      <c r="F249">
        <v>-9.1248993214863294E-2</v>
      </c>
      <c r="G249">
        <v>1.1938505388365399E-2</v>
      </c>
      <c r="H249">
        <v>8.9867958021500292E-3</v>
      </c>
      <c r="I249">
        <v>1.3928015095093201E-2</v>
      </c>
      <c r="J249">
        <v>8.8204327889364591E-3</v>
      </c>
      <c r="K249">
        <v>-3.8663868506010998E-3</v>
      </c>
      <c r="L249">
        <v>4.4070803142029297E-2</v>
      </c>
      <c r="M249">
        <v>8.4296746767830499E-2</v>
      </c>
      <c r="N249">
        <v>-1.7651960192207399E-4</v>
      </c>
      <c r="O249">
        <v>5.6567138686256695E-4</v>
      </c>
      <c r="P249">
        <v>-2.9470826030883002E-4</v>
      </c>
      <c r="Q249" s="1">
        <v>7.1321101628219705E-5</v>
      </c>
      <c r="R249">
        <v>-7.1298032520842099E-3</v>
      </c>
      <c r="S249">
        <v>-2.73614576506175E-2</v>
      </c>
      <c r="T249">
        <v>-1.7954020743602801E-3</v>
      </c>
      <c r="U249">
        <v>-1.8228545890727301E-3</v>
      </c>
    </row>
    <row r="250" spans="1:21" x14ac:dyDescent="0.45">
      <c r="A250">
        <v>4.96496496496496E-3</v>
      </c>
      <c r="B250">
        <v>-3.1834117115351598E-2</v>
      </c>
      <c r="C250">
        <v>1.3918395732097099E-3</v>
      </c>
      <c r="D250">
        <v>1.1999094993564399E-2</v>
      </c>
      <c r="E250">
        <v>-4.0093098407643296E-3</v>
      </c>
      <c r="F250">
        <v>-9.1094046725523195E-2</v>
      </c>
      <c r="G250">
        <v>1.1779524033302201E-2</v>
      </c>
      <c r="H250">
        <v>8.9751877250212192E-3</v>
      </c>
      <c r="I250">
        <v>1.39186812406842E-2</v>
      </c>
      <c r="J250">
        <v>8.8229264839113399E-3</v>
      </c>
      <c r="K250">
        <v>-3.8670777519479202E-3</v>
      </c>
      <c r="L250">
        <v>4.4036713260644698E-2</v>
      </c>
      <c r="M250">
        <v>8.42599196174669E-2</v>
      </c>
      <c r="N250">
        <v>-1.7549357472899401E-4</v>
      </c>
      <c r="O250">
        <v>5.6450210765153096E-4</v>
      </c>
      <c r="P250">
        <v>-2.9468544852038797E-4</v>
      </c>
      <c r="Q250" s="1">
        <v>7.1548383593968994E-5</v>
      </c>
      <c r="R250">
        <v>-7.14112091567045E-3</v>
      </c>
      <c r="S250">
        <v>-2.7315375304244799E-2</v>
      </c>
      <c r="T250">
        <v>-1.7932045884442799E-3</v>
      </c>
      <c r="U250">
        <v>-1.83554588948962E-3</v>
      </c>
    </row>
    <row r="251" spans="1:21" x14ac:dyDescent="0.45">
      <c r="A251">
        <v>4.9849849849849803E-3</v>
      </c>
      <c r="B251">
        <v>-3.1813120855620297E-2</v>
      </c>
      <c r="C251">
        <v>1.39145349862096E-3</v>
      </c>
      <c r="D251">
        <v>1.19887768847022E-2</v>
      </c>
      <c r="E251">
        <v>-4.0088442470444796E-3</v>
      </c>
      <c r="F251">
        <v>-9.0940009857679499E-2</v>
      </c>
      <c r="G251">
        <v>1.16216913820154E-2</v>
      </c>
      <c r="H251">
        <v>8.9636406901171996E-3</v>
      </c>
      <c r="I251">
        <v>1.39093599698451E-2</v>
      </c>
      <c r="J251">
        <v>8.8253932843129594E-3</v>
      </c>
      <c r="K251">
        <v>-3.8677646885127699E-3</v>
      </c>
      <c r="L251">
        <v>4.4002690358704299E-2</v>
      </c>
      <c r="M251">
        <v>8.4223135452169598E-2</v>
      </c>
      <c r="N251">
        <v>-1.7447089844061699E-4</v>
      </c>
      <c r="O251">
        <v>5.6333531630517897E-4</v>
      </c>
      <c r="P251">
        <v>-2.94662782100685E-4</v>
      </c>
      <c r="Q251" s="1">
        <v>7.1774816488205301E-5</v>
      </c>
      <c r="R251">
        <v>-7.1522675731949901E-3</v>
      </c>
      <c r="S251">
        <v>-2.7269493575990501E-2</v>
      </c>
      <c r="T251">
        <v>-1.7910040768885499E-3</v>
      </c>
      <c r="U251">
        <v>-1.8481596818920301E-3</v>
      </c>
    </row>
    <row r="252" spans="1:21" x14ac:dyDescent="0.45">
      <c r="A252">
        <v>5.0050050050049998E-3</v>
      </c>
      <c r="B252">
        <v>-3.1792167939293299E-2</v>
      </c>
      <c r="C252">
        <v>1.39106885491099E-3</v>
      </c>
      <c r="D252">
        <v>1.1978490069758801E-2</v>
      </c>
      <c r="E252">
        <v>-4.0083792786448696E-3</v>
      </c>
      <c r="F252">
        <v>-9.0786873748986002E-2</v>
      </c>
      <c r="G252">
        <v>1.1464995948107499E-2</v>
      </c>
      <c r="H252">
        <v>8.9521541697341993E-3</v>
      </c>
      <c r="I252">
        <v>1.39000512479775E-2</v>
      </c>
      <c r="J252">
        <v>8.8278334681929204E-3</v>
      </c>
      <c r="K252">
        <v>-3.8684476969560598E-3</v>
      </c>
      <c r="L252">
        <v>4.3968734063639499E-2</v>
      </c>
      <c r="M252">
        <v>8.41863941138387E-2</v>
      </c>
      <c r="N252">
        <v>-1.7345154607778301E-4</v>
      </c>
      <c r="O252">
        <v>5.6217099812072905E-4</v>
      </c>
      <c r="P252">
        <v>-2.9464025964975101E-4</v>
      </c>
      <c r="Q252" s="1">
        <v>7.2000407670277204E-5</v>
      </c>
      <c r="R252">
        <v>-7.1632454212416001E-3</v>
      </c>
      <c r="S252">
        <v>-2.7223810767981801E-2</v>
      </c>
      <c r="T252">
        <v>-1.7888006046918501E-3</v>
      </c>
      <c r="U252">
        <v>-1.8606965712338599E-3</v>
      </c>
    </row>
    <row r="253" spans="1:21" x14ac:dyDescent="0.45">
      <c r="A253">
        <v>5.0250250250250201E-3</v>
      </c>
      <c r="B253">
        <v>-3.1771258134579601E-2</v>
      </c>
      <c r="C253">
        <v>1.39068562989325E-3</v>
      </c>
      <c r="D253">
        <v>1.19682342828049E-2</v>
      </c>
      <c r="E253">
        <v>-4.0079149293739298E-3</v>
      </c>
      <c r="F253">
        <v>-9.0634629653447402E-2</v>
      </c>
      <c r="G253">
        <v>1.1309426396361099E-2</v>
      </c>
      <c r="H253">
        <v>8.9407276424591699E-3</v>
      </c>
      <c r="I253">
        <v>1.38907550405811E-2</v>
      </c>
      <c r="J253">
        <v>8.8302473099181305E-3</v>
      </c>
      <c r="K253">
        <v>-3.8691268134603898E-3</v>
      </c>
      <c r="L253">
        <v>4.3934844007251103E-2</v>
      </c>
      <c r="M253">
        <v>8.4149695445819406E-2</v>
      </c>
      <c r="N253">
        <v>-1.72435491005711E-4</v>
      </c>
      <c r="O253">
        <v>5.6100913856507197E-4</v>
      </c>
      <c r="P253">
        <v>-2.9461787978530499E-4</v>
      </c>
      <c r="Q253" s="1">
        <v>7.2225164408441404E-5</v>
      </c>
      <c r="R253">
        <v>-7.1740566225541001E-3</v>
      </c>
      <c r="S253">
        <v>-2.71783252046922E-2</v>
      </c>
      <c r="T253">
        <v>-1.78659423588523E-3</v>
      </c>
      <c r="U253">
        <v>-1.8731571562419899E-3</v>
      </c>
    </row>
    <row r="254" spans="1:21" x14ac:dyDescent="0.45">
      <c r="A254">
        <v>5.0450450450450404E-3</v>
      </c>
      <c r="B254">
        <v>-3.1750391212245398E-2</v>
      </c>
      <c r="C254">
        <v>1.39030381153425E-3</v>
      </c>
      <c r="D254">
        <v>1.1958009261335001E-2</v>
      </c>
      <c r="E254">
        <v>-4.0074511931279004E-3</v>
      </c>
      <c r="F254">
        <v>-9.0483268939508699E-2</v>
      </c>
      <c r="G254">
        <v>1.11549715402589E-2</v>
      </c>
      <c r="H254">
        <v>8.9293605930729492E-3</v>
      </c>
      <c r="I254">
        <v>1.38814713132545E-2</v>
      </c>
      <c r="J254">
        <v>8.8326350802303208E-3</v>
      </c>
      <c r="K254">
        <v>-3.8698020737377302E-3</v>
      </c>
      <c r="L254">
        <v>4.3901019825640701E-2</v>
      </c>
      <c r="M254">
        <v>8.41130392928819E-2</v>
      </c>
      <c r="N254">
        <v>-1.71422706928173E-4</v>
      </c>
      <c r="O254">
        <v>5.5984972327190001E-4</v>
      </c>
      <c r="P254">
        <v>-2.9459564114247102E-4</v>
      </c>
      <c r="Q254" s="1">
        <v>7.2449093881315398E-5</v>
      </c>
      <c r="R254">
        <v>-7.1847033066674499E-3</v>
      </c>
      <c r="S254">
        <v>-2.7133035232548001E-2</v>
      </c>
      <c r="T254">
        <v>-1.78438503354867E-3</v>
      </c>
      <c r="U254">
        <v>-1.88554202949705E-3</v>
      </c>
    </row>
    <row r="255" spans="1:21" x14ac:dyDescent="0.45">
      <c r="A255">
        <v>5.0650650650650598E-3</v>
      </c>
      <c r="B255">
        <v>-3.1729566945570602E-2</v>
      </c>
      <c r="C255">
        <v>1.3899233879512E-3</v>
      </c>
      <c r="D255">
        <v>1.1947814746212201E-2</v>
      </c>
      <c r="E255">
        <v>-4.0069880638900204E-3</v>
      </c>
      <c r="F255">
        <v>-9.0332783088192398E-2</v>
      </c>
      <c r="G255">
        <v>1.10016203395614E-2</v>
      </c>
      <c r="H255">
        <v>8.9180525124554905E-3</v>
      </c>
      <c r="I255">
        <v>1.3872200031697699E-2</v>
      </c>
      <c r="J255">
        <v>8.8349970463059094E-3</v>
      </c>
      <c r="K255">
        <v>-3.87047351303757E-3</v>
      </c>
      <c r="L255">
        <v>4.3867261159136001E-2</v>
      </c>
      <c r="M255">
        <v>8.4076425501201896E-2</v>
      </c>
      <c r="N255">
        <v>-1.7041316788189999E-4</v>
      </c>
      <c r="O255">
        <v>5.5869273803900096E-4</v>
      </c>
      <c r="P255">
        <v>-2.9457354237348999E-4</v>
      </c>
      <c r="Q255" s="1">
        <v>7.26722031792908E-5</v>
      </c>
      <c r="R255">
        <v>-7.1951875705262404E-3</v>
      </c>
      <c r="S255">
        <v>-2.7087939219544999E-2</v>
      </c>
      <c r="T255">
        <v>-1.7821730598274301E-3</v>
      </c>
      <c r="U255">
        <v>-1.8978517775133799E-3</v>
      </c>
    </row>
    <row r="256" spans="1:21" x14ac:dyDescent="0.45">
      <c r="A256">
        <v>5.0850850850850801E-3</v>
      </c>
      <c r="B256">
        <v>-3.1708785110307197E-2</v>
      </c>
      <c r="C256">
        <v>1.3895443474095299E-3</v>
      </c>
      <c r="D256">
        <v>1.1937650481614499E-2</v>
      </c>
      <c r="E256">
        <v>-4.00652553572939E-3</v>
      </c>
      <c r="F256">
        <v>-9.0183163691256799E-2</v>
      </c>
      <c r="G256">
        <v>1.08493618979157E-2</v>
      </c>
      <c r="H256">
        <v>8.9068028974920808E-3</v>
      </c>
      <c r="I256">
        <v>1.3862941161711899E-2</v>
      </c>
      <c r="J256">
        <v>8.8373334718153899E-3</v>
      </c>
      <c r="K256">
        <v>-3.8711411661549798E-3</v>
      </c>
      <c r="L256">
        <v>4.3833567652219102E-2</v>
      </c>
      <c r="M256">
        <v>8.4039853918341095E-2</v>
      </c>
      <c r="N256">
        <v>-1.6940684823124201E-4</v>
      </c>
      <c r="O256">
        <v>5.57538168825707E-4</v>
      </c>
      <c r="P256">
        <v>-2.9455158214745897E-4</v>
      </c>
      <c r="Q256" s="1">
        <v>7.2894499305896105E-5</v>
      </c>
      <c r="R256">
        <v>-7.2055114790906304E-3</v>
      </c>
      <c r="S256">
        <v>-2.7043035554869501E-2</v>
      </c>
      <c r="T256">
        <v>-1.7799583759478899E-3</v>
      </c>
      <c r="U256">
        <v>-1.91008698081748E-3</v>
      </c>
    </row>
    <row r="257" spans="1:21" x14ac:dyDescent="0.45">
      <c r="A257">
        <v>5.1051051051051004E-3</v>
      </c>
      <c r="B257">
        <v>-3.1688045484643303E-2</v>
      </c>
      <c r="C257">
        <v>1.3891666783204899E-3</v>
      </c>
      <c r="D257">
        <v>1.1927516214979599E-2</v>
      </c>
      <c r="E257">
        <v>-4.0060636027988298E-3</v>
      </c>
      <c r="F257">
        <v>-9.0034402449412895E-2</v>
      </c>
      <c r="G257">
        <v>1.06981854605401E-2</v>
      </c>
      <c r="H257">
        <v>8.89561125098263E-3</v>
      </c>
      <c r="I257">
        <v>1.38536946692019E-2</v>
      </c>
      <c r="J257">
        <v>8.8396446169781706E-3</v>
      </c>
      <c r="K257">
        <v>-3.8718050674370502E-3</v>
      </c>
      <c r="L257">
        <v>4.3799938953462902E-2</v>
      </c>
      <c r="M257">
        <v>8.4003324393228399E-2</v>
      </c>
      <c r="N257">
        <v>-1.68403722662562E-4</v>
      </c>
      <c r="O257">
        <v>5.5638600175009396E-4</v>
      </c>
      <c r="P257">
        <v>-2.9452975915004201E-4</v>
      </c>
      <c r="Q257" s="1">
        <v>7.3115989179183206E-5</v>
      </c>
      <c r="R257">
        <v>-7.2156770659262603E-3</v>
      </c>
      <c r="S257">
        <v>-2.69983226485324E-2</v>
      </c>
      <c r="T257">
        <v>-1.7777410422333501E-3</v>
      </c>
      <c r="U257">
        <v>-1.92224821402478E-3</v>
      </c>
    </row>
    <row r="258" spans="1:21" x14ac:dyDescent="0.45">
      <c r="A258">
        <v>5.1251251251251198E-3</v>
      </c>
      <c r="B258">
        <v>-3.1667347849161101E-2</v>
      </c>
      <c r="C258">
        <v>1.38879036923892E-3</v>
      </c>
      <c r="D258">
        <v>1.1917411696954001E-2</v>
      </c>
      <c r="E258">
        <v>-4.00560225933453E-3</v>
      </c>
      <c r="F258">
        <v>-8.9886491170552696E-2</v>
      </c>
      <c r="G258">
        <v>1.0548080411921399E-2</v>
      </c>
      <c r="H258">
        <v>8.8844770815527593E-3</v>
      </c>
      <c r="I258">
        <v>1.3844460520177E-2</v>
      </c>
      <c r="J258">
        <v>8.8419307386209609E-3</v>
      </c>
      <c r="K258">
        <v>-3.8724652507913298E-3</v>
      </c>
      <c r="L258">
        <v>4.37663747154593E-2</v>
      </c>
      <c r="M258">
        <v>8.3966836776140696E-2</v>
      </c>
      <c r="N258">
        <v>-1.67403766179305E-4</v>
      </c>
      <c r="O258">
        <v>5.5523622308670403E-4</v>
      </c>
      <c r="P258">
        <v>-2.9450807208322298E-4</v>
      </c>
      <c r="Q258" s="1">
        <v>7.3336679633024897E-5</v>
      </c>
      <c r="R258">
        <v>-7.2256863337826901E-3</v>
      </c>
      <c r="S258">
        <v>-2.69537989310073E-2</v>
      </c>
      <c r="T258">
        <v>-1.77552111811924E-3</v>
      </c>
      <c r="U258">
        <v>-1.93433604591632E-3</v>
      </c>
    </row>
    <row r="259" spans="1:21" x14ac:dyDescent="0.45">
      <c r="A259">
        <v>5.1451451451451401E-3</v>
      </c>
      <c r="B259">
        <v>-3.1646691986800903E-2</v>
      </c>
      <c r="C259">
        <v>1.38841540886083E-3</v>
      </c>
      <c r="D259">
        <v>1.19073366813398E-2</v>
      </c>
      <c r="E259">
        <v>-4.0051414996538403E-3</v>
      </c>
      <c r="F259">
        <v>-8.9739421768026295E-2</v>
      </c>
      <c r="G259">
        <v>1.03990362735779E-2</v>
      </c>
      <c r="H259">
        <v>8.8733999035635405E-3</v>
      </c>
      <c r="I259">
        <v>1.3835238680751901E-2</v>
      </c>
      <c r="J259">
        <v>8.8441920902308097E-3</v>
      </c>
      <c r="K259">
        <v>-3.8731217496920899E-3</v>
      </c>
      <c r="L259">
        <v>4.3732874594756103E-2</v>
      </c>
      <c r="M259">
        <v>8.3930390918685302E-2</v>
      </c>
      <c r="N259">
        <v>-1.6640695409645201E-4</v>
      </c>
      <c r="O259">
        <v>5.5408881926372901E-4</v>
      </c>
      <c r="P259">
        <v>-2.9448651966503702E-4</v>
      </c>
      <c r="Q259" s="1">
        <v>7.3556577418455604E-5</v>
      </c>
      <c r="R259">
        <v>-7.23554125516041E-3</v>
      </c>
      <c r="S259">
        <v>-2.6909462852877999E-2</v>
      </c>
      <c r="T259">
        <v>-1.7732986621682E-3</v>
      </c>
      <c r="U259">
        <v>-1.9463510395128199E-3</v>
      </c>
    </row>
    <row r="260" spans="1:21" x14ac:dyDescent="0.45">
      <c r="A260">
        <v>5.1651651651651604E-3</v>
      </c>
      <c r="B260">
        <v>-3.1626077682821101E-2</v>
      </c>
      <c r="C260">
        <v>1.3880417860213099E-3</v>
      </c>
      <c r="D260">
        <v>1.18972909250456E-2</v>
      </c>
      <c r="E260">
        <v>-4.0046813181546896E-3</v>
      </c>
      <c r="F260">
        <v>-8.9593186258945495E-2</v>
      </c>
      <c r="G260">
        <v>1.0251042701854901E-2</v>
      </c>
      <c r="H260">
        <v>8.8623792370269901E-3</v>
      </c>
      <c r="I260">
        <v>1.38260291171477E-2</v>
      </c>
      <c r="J260">
        <v>8.84642892201014E-3</v>
      </c>
      <c r="K260">
        <v>-3.8737745971879102E-3</v>
      </c>
      <c r="L260">
        <v>4.3699438251789E-2</v>
      </c>
      <c r="M260">
        <v>8.3893986673781396E-2</v>
      </c>
      <c r="N260">
        <v>-1.65413262035656E-4</v>
      </c>
      <c r="O260">
        <v>5.5294377686069597E-4</v>
      </c>
      <c r="P260">
        <v>-2.94465100629321E-4</v>
      </c>
      <c r="Q260" s="1">
        <v>7.3775689204929202E-5</v>
      </c>
      <c r="R260">
        <v>-7.2452437728633499E-3</v>
      </c>
      <c r="S260">
        <v>-2.6865312884492499E-2</v>
      </c>
      <c r="T260">
        <v>-1.77107373208464E-3</v>
      </c>
      <c r="U260">
        <v>-1.95829375214884E-3</v>
      </c>
    </row>
    <row r="261" spans="1:21" x14ac:dyDescent="0.45">
      <c r="A261">
        <v>5.1851851851851798E-3</v>
      </c>
      <c r="B261">
        <v>-3.1605504724764297E-2</v>
      </c>
      <c r="C261">
        <v>1.3876694896922E-3</v>
      </c>
      <c r="D261">
        <v>1.1887274188036E-2</v>
      </c>
      <c r="E261">
        <v>-4.0042217093139302E-3</v>
      </c>
      <c r="F261">
        <v>-8.9447776762525105E-2</v>
      </c>
      <c r="G261">
        <v>1.0104089485770301E-2</v>
      </c>
      <c r="H261">
        <v>8.8514146075215402E-3</v>
      </c>
      <c r="I261">
        <v>1.3816831795693599E-2</v>
      </c>
      <c r="J261">
        <v>8.8486414809291498E-3</v>
      </c>
      <c r="K261">
        <v>-3.8744238259084702E-3</v>
      </c>
      <c r="L261">
        <v>4.3666065350821098E-2</v>
      </c>
      <c r="M261">
        <v>8.3857623895642094E-2</v>
      </c>
      <c r="N261">
        <v>-1.6442266592028301E-4</v>
      </c>
      <c r="O261">
        <v>5.5180108260608602E-4</v>
      </c>
      <c r="P261">
        <v>-2.9444381372546301E-4</v>
      </c>
      <c r="Q261" s="1">
        <v>7.3994021581582397E-5</v>
      </c>
      <c r="R261">
        <v>-7.2547958005402396E-3</v>
      </c>
      <c r="S261">
        <v>-2.68213475156262E-2</v>
      </c>
      <c r="T261">
        <v>-1.76884638472938E-3</v>
      </c>
      <c r="U261">
        <v>-1.9701647355450801E-3</v>
      </c>
    </row>
    <row r="262" spans="1:21" x14ac:dyDescent="0.45">
      <c r="A262">
        <v>5.2052052052052001E-3</v>
      </c>
      <c r="B262">
        <v>-3.15849729024213E-2</v>
      </c>
      <c r="C262">
        <v>1.3872985089800199E-3</v>
      </c>
      <c r="D262">
        <v>1.1877286233284001E-2</v>
      </c>
      <c r="E262">
        <v>-4.0037626676865997E-3</v>
      </c>
      <c r="F262">
        <v>-8.9303185498449705E-2</v>
      </c>
      <c r="G262">
        <v>9.9581665448942799E-3</v>
      </c>
      <c r="H262">
        <v>8.8405055461077305E-3</v>
      </c>
      <c r="I262">
        <v>1.38076466828267E-2</v>
      </c>
      <c r="J262">
        <v>8.8508300107777993E-3</v>
      </c>
      <c r="K262">
        <v>-3.8750694680712901E-3</v>
      </c>
      <c r="L262">
        <v>4.36327555598824E-2</v>
      </c>
      <c r="M262">
        <v>8.3821302439757897E-2</v>
      </c>
      <c r="N262">
        <v>-1.6343514197069499E-4</v>
      </c>
      <c r="O262">
        <v>5.5066072337509899E-4</v>
      </c>
      <c r="P262">
        <v>-2.9442265771815302E-4</v>
      </c>
      <c r="Q262" s="1">
        <v>7.4211581058467006E-5</v>
      </c>
      <c r="R262">
        <v>-7.2641992232134502E-3</v>
      </c>
      <c r="S262">
        <v>-2.6777565255150501E-2</v>
      </c>
      <c r="T262">
        <v>-1.76661667613375E-3</v>
      </c>
      <c r="U262">
        <v>-1.9819645358794798E-3</v>
      </c>
    </row>
    <row r="263" spans="1:21" x14ac:dyDescent="0.45">
      <c r="A263">
        <v>5.2252252252252204E-3</v>
      </c>
      <c r="B263">
        <v>-3.1564482007793201E-2</v>
      </c>
      <c r="C263">
        <v>1.3869288331238201E-3</v>
      </c>
      <c r="D263">
        <v>1.18673268267222E-2</v>
      </c>
      <c r="E263">
        <v>-4.0033041879041298E-3</v>
      </c>
      <c r="F263">
        <v>-8.9159404785279797E-2</v>
      </c>
      <c r="G263">
        <v>9.8132639272755992E-3</v>
      </c>
      <c r="H263">
        <v>8.8296515892466697E-3</v>
      </c>
      <c r="I263">
        <v>1.37984737450942E-2</v>
      </c>
      <c r="J263">
        <v>8.8529947522163702E-3</v>
      </c>
      <c r="K263">
        <v>-3.87571155548827E-3</v>
      </c>
      <c r="L263">
        <v>4.3599508550702798E-2</v>
      </c>
      <c r="M263">
        <v>8.3785022162878406E-2</v>
      </c>
      <c r="N263">
        <v>-1.62450666699073E-4</v>
      </c>
      <c r="O263">
        <v>5.4952268618697604E-4</v>
      </c>
      <c r="P263">
        <v>-2.9440163138715498E-4</v>
      </c>
      <c r="Q263" s="1">
        <v>7.4428374067770194E-5</v>
      </c>
      <c r="R263">
        <v>-7.2734558977994102E-3</v>
      </c>
      <c r="S263">
        <v>-2.6733964630708099E-2</v>
      </c>
      <c r="T263">
        <v>-1.76438466151323E-3</v>
      </c>
      <c r="U263">
        <v>-1.9936936938579398E-3</v>
      </c>
    </row>
    <row r="264" spans="1:21" x14ac:dyDescent="0.45">
      <c r="A264">
        <v>5.2452452452452399E-3</v>
      </c>
      <c r="B264">
        <v>-3.1544031835060403E-2</v>
      </c>
      <c r="C264">
        <v>1.38656045149314E-3</v>
      </c>
      <c r="D264">
        <v>1.18573957371965E-2</v>
      </c>
      <c r="E264">
        <v>-4.0028462646735496E-3</v>
      </c>
      <c r="F264">
        <v>-8.9016427038877605E-2</v>
      </c>
      <c r="G264">
        <v>9.6693718074003492E-3</v>
      </c>
      <c r="H264">
        <v>8.8188522787211194E-3</v>
      </c>
      <c r="I264">
        <v>1.37893129491532E-2</v>
      </c>
      <c r="J264">
        <v>8.8551359428254896E-3</v>
      </c>
      <c r="K264">
        <v>-3.8763501195723401E-3</v>
      </c>
      <c r="L264">
        <v>4.3566323998659597E-2</v>
      </c>
      <c r="M264">
        <v>8.3748782922996298E-2</v>
      </c>
      <c r="N264">
        <v>-1.6146921690516101E-4</v>
      </c>
      <c r="O264">
        <v>5.4838695820311103E-4</v>
      </c>
      <c r="P264">
        <v>-2.9438073352705698E-4</v>
      </c>
      <c r="Q264" s="1">
        <v>7.4644406964991395E-5</v>
      </c>
      <c r="R264">
        <v>-7.2825676536131699E-3</v>
      </c>
      <c r="S264">
        <v>-2.6690544188396899E-2</v>
      </c>
      <c r="T264">
        <v>-1.7621503952813199E-3</v>
      </c>
      <c r="U264">
        <v>-2.00535274478309E-3</v>
      </c>
    </row>
    <row r="265" spans="1:21" x14ac:dyDescent="0.45">
      <c r="A265">
        <v>5.2652652652652602E-3</v>
      </c>
      <c r="B265">
        <v>-3.1523622180545698E-2</v>
      </c>
      <c r="C265">
        <v>1.3861933535859101E-3</v>
      </c>
      <c r="D265">
        <v>1.18474927364205E-2</v>
      </c>
      <c r="E265">
        <v>-4.0023888927763302E-3</v>
      </c>
      <c r="F265">
        <v>-8.8874244770873301E-2</v>
      </c>
      <c r="G265">
        <v>9.5264804841970908E-3</v>
      </c>
      <c r="H265">
        <v>8.8081071615548102E-3</v>
      </c>
      <c r="I265">
        <v>1.3780164261771999E-2</v>
      </c>
      <c r="J265">
        <v>8.85725381715524E-3</v>
      </c>
      <c r="K265">
        <v>-3.8769851913438998E-3</v>
      </c>
      <c r="L265">
        <v>4.3533201582712802E-2</v>
      </c>
      <c r="M265">
        <v>8.3712584579330507E-2</v>
      </c>
      <c r="N265">
        <v>-1.60490769671458E-4</v>
      </c>
      <c r="O265">
        <v>5.4725352672462403E-4</v>
      </c>
      <c r="P265">
        <v>-2.9435996294705901E-4</v>
      </c>
      <c r="Q265" s="1">
        <v>7.48596860301099E-5</v>
      </c>
      <c r="R265">
        <v>-7.2915362928667503E-3</v>
      </c>
      <c r="S265">
        <v>-2.66473024924587E-2</v>
      </c>
      <c r="T265">
        <v>-1.7599139310626301E-3</v>
      </c>
      <c r="U265">
        <v>-2.01694221862256E-3</v>
      </c>
    </row>
    <row r="266" spans="1:21" x14ac:dyDescent="0.45">
      <c r="A266">
        <v>5.2852852852852796E-3</v>
      </c>
      <c r="B266">
        <v>-3.1503252842684001E-2</v>
      </c>
      <c r="C266">
        <v>1.3858275290265501E-3</v>
      </c>
      <c r="D266">
        <v>1.18376175989293E-2</v>
      </c>
      <c r="E266">
        <v>-4.0019320670666497E-3</v>
      </c>
      <c r="F266">
        <v>-8.8732850587154397E-2</v>
      </c>
      <c r="G266">
        <v>9.3845803790751393E-3</v>
      </c>
      <c r="H266">
        <v>8.7974157899371793E-3</v>
      </c>
      <c r="I266">
        <v>1.3771027649830901E-2</v>
      </c>
      <c r="J266">
        <v>8.8593486067720297E-3</v>
      </c>
      <c r="K266">
        <v>-3.8776168014364701E-3</v>
      </c>
      <c r="L266">
        <v>4.3500140985353299E-2</v>
      </c>
      <c r="M266">
        <v>8.3676426992309705E-2</v>
      </c>
      <c r="N266">
        <v>-1.5951530235859901E-4</v>
      </c>
      <c r="O266">
        <v>5.4612237919008397E-4</v>
      </c>
      <c r="P266">
        <v>-2.9433931847072599E-4</v>
      </c>
      <c r="Q266" s="1">
        <v>7.5074217468746197E-5</v>
      </c>
      <c r="R266">
        <v>-7.3003635911535504E-3</v>
      </c>
      <c r="S266">
        <v>-2.6604238124975602E-2</v>
      </c>
      <c r="T266">
        <v>-1.7576753217060301E-3</v>
      </c>
      <c r="U266">
        <v>-2.0284626400759302E-3</v>
      </c>
    </row>
    <row r="267" spans="1:21" x14ac:dyDescent="0.45">
      <c r="A267">
        <v>5.3053053053052999E-3</v>
      </c>
      <c r="B267">
        <v>-3.1482923621987402E-2</v>
      </c>
      <c r="C267">
        <v>1.3854629675639301E-3</v>
      </c>
      <c r="D267">
        <v>1.1827770102037199E-2</v>
      </c>
      <c r="E267">
        <v>-4.0014757824713898E-3</v>
      </c>
      <c r="F267">
        <v>-8.8592237186383302E-2</v>
      </c>
      <c r="G267">
        <v>9.2436620339987202E-3</v>
      </c>
      <c r="H267">
        <v>8.7867777211460395E-3</v>
      </c>
      <c r="I267">
        <v>1.3761903080322499E-2</v>
      </c>
      <c r="J267">
        <v>8.8614205403075297E-3</v>
      </c>
      <c r="K267">
        <v>-3.8782449801038998E-3</v>
      </c>
      <c r="L267">
        <v>4.3467141892542603E-2</v>
      </c>
      <c r="M267">
        <v>8.3640310023556694E-2</v>
      </c>
      <c r="N267">
        <v>-1.5854279260138401E-4</v>
      </c>
      <c r="O267">
        <v>5.4499350317375301E-4</v>
      </c>
      <c r="P267">
        <v>-2.9431879893578402E-4</v>
      </c>
      <c r="Q267" s="1">
        <v>7.5288007413258797E-5</v>
      </c>
      <c r="R267">
        <v>-7.30905129792302E-3</v>
      </c>
      <c r="S267">
        <v>-2.6561349685571899E-2</v>
      </c>
      <c r="T267">
        <v>-1.7554346192974999E-3</v>
      </c>
      <c r="U267">
        <v>-2.0399145286409798E-3</v>
      </c>
    </row>
    <row r="268" spans="1:21" x14ac:dyDescent="0.45">
      <c r="A268">
        <v>5.3253253253253202E-3</v>
      </c>
      <c r="B268">
        <v>-3.1462634321015703E-2</v>
      </c>
      <c r="C268">
        <v>1.3850996590694901E-3</v>
      </c>
      <c r="D268">
        <v>1.1817950025793E-2</v>
      </c>
      <c r="E268">
        <v>-4.0010200339882004E-3</v>
      </c>
      <c r="F268">
        <v>-8.8452397358547194E-2</v>
      </c>
      <c r="G268">
        <v>9.1037161096030397E-3</v>
      </c>
      <c r="H268">
        <v>8.7761925174744699E-3</v>
      </c>
      <c r="I268">
        <v>1.3752790520353201E-2</v>
      </c>
      <c r="J268">
        <v>8.8634698435034395E-3</v>
      </c>
      <c r="K268">
        <v>-3.87886975722561E-3</v>
      </c>
      <c r="L268">
        <v>4.3434203993661102E-2</v>
      </c>
      <c r="M268">
        <v>8.3604233535872499E-2</v>
      </c>
      <c r="N268">
        <v>-1.57573218304122E-4</v>
      </c>
      <c r="O268">
        <v>5.4386688638319997E-4</v>
      </c>
      <c r="P268">
        <v>-2.94298403193889E-4</v>
      </c>
      <c r="Q268" s="1">
        <v>7.5501061923863695E-5</v>
      </c>
      <c r="R268">
        <v>-7.31760113694756E-3</v>
      </c>
      <c r="S268">
        <v>-2.6518635791122899E-2</v>
      </c>
      <c r="T268">
        <v>-1.7531918751726599E-3</v>
      </c>
      <c r="U268">
        <v>-2.0512983986783E-3</v>
      </c>
    </row>
    <row r="269" spans="1:21" x14ac:dyDescent="0.45">
      <c r="A269">
        <v>5.3453453453453396E-3</v>
      </c>
      <c r="B269">
        <v>-3.1442384744342702E-2</v>
      </c>
      <c r="C269">
        <v>1.3847375935353301E-3</v>
      </c>
      <c r="D269">
        <v>1.1808157152937499E-2</v>
      </c>
      <c r="E269">
        <v>-4.0005648166844699E-3</v>
      </c>
      <c r="F269">
        <v>-8.8313323983529896E-2</v>
      </c>
      <c r="G269">
        <v>8.9647333833391494E-3</v>
      </c>
      <c r="H269">
        <v>8.7656597461561701E-3</v>
      </c>
      <c r="I269">
        <v>1.37436899371426E-2</v>
      </c>
      <c r="J269">
        <v>8.8654967392570103E-3</v>
      </c>
      <c r="K269">
        <v>-3.8794911623125901E-3</v>
      </c>
      <c r="L269">
        <v>4.3401326981451001E-2</v>
      </c>
      <c r="M269">
        <v>8.3568197393220703E-2</v>
      </c>
      <c r="N269">
        <v>-1.56606557636362E-4</v>
      </c>
      <c r="O269">
        <v>5.4274251665722896E-4</v>
      </c>
      <c r="P269">
        <v>-2.9427813011042501E-4</v>
      </c>
      <c r="Q269" s="1">
        <v>7.5713386989718399E-5</v>
      </c>
      <c r="R269">
        <v>-7.3260148067769201E-3</v>
      </c>
      <c r="S269">
        <v>-2.64760950754683E-2</v>
      </c>
      <c r="T269">
        <v>-1.75094713992898E-3</v>
      </c>
      <c r="U269">
        <v>-2.0626147594756802E-3</v>
      </c>
    </row>
    <row r="270" spans="1:21" x14ac:dyDescent="0.45">
      <c r="A270">
        <v>5.3653653653653599E-3</v>
      </c>
      <c r="B270">
        <v>-3.1422174698526803E-2</v>
      </c>
      <c r="C270">
        <v>1.3843767610724101E-3</v>
      </c>
      <c r="D270">
        <v>1.1798391268861799E-2</v>
      </c>
      <c r="E270">
        <v>-4.0001101256964301E-3</v>
      </c>
      <c r="F270">
        <v>-8.8175010029712203E-2</v>
      </c>
      <c r="G270">
        <v>8.8267047476549704E-3</v>
      </c>
      <c r="H270">
        <v>8.7551789792943199E-3</v>
      </c>
      <c r="I270">
        <v>1.37346012980254E-2</v>
      </c>
      <c r="J270">
        <v>8.8675014476656596E-3</v>
      </c>
      <c r="K270">
        <v>-3.8801092245132501E-3</v>
      </c>
      <c r="L270">
        <v>4.3368510551964598E-2</v>
      </c>
      <c r="M270">
        <v>8.3532201460712094E-2</v>
      </c>
      <c r="N270">
        <v>-1.5564278902877599E-4</v>
      </c>
      <c r="O270">
        <v>5.4162038196388796E-4</v>
      </c>
      <c r="P270">
        <v>-2.94257978564286E-4</v>
      </c>
      <c r="Q270" s="1">
        <v>7.5924988529985394E-5</v>
      </c>
      <c r="R270">
        <v>-7.3342939811842098E-3</v>
      </c>
      <c r="S270">
        <v>-2.64337261891327E-2</v>
      </c>
      <c r="T270">
        <v>-1.7487004634378601E-3</v>
      </c>
      <c r="U270">
        <v>-2.0738641153110501E-3</v>
      </c>
    </row>
    <row r="271" spans="1:21" x14ac:dyDescent="0.45">
      <c r="A271">
        <v>5.3853853853853802E-3</v>
      </c>
      <c r="B271">
        <v>-3.1402003992081401E-2</v>
      </c>
      <c r="C271">
        <v>1.3840171519086601E-3</v>
      </c>
      <c r="D271">
        <v>1.1788652161567E-2</v>
      </c>
      <c r="E271">
        <v>-3.9996559562281899E-3</v>
      </c>
      <c r="F271">
        <v>-8.8037448552600706E-2</v>
      </c>
      <c r="G271">
        <v>8.6896212082156806E-3</v>
      </c>
      <c r="H271">
        <v>8.7447497937915494E-3</v>
      </c>
      <c r="I271">
        <v>1.3725524570450899E-2</v>
      </c>
      <c r="J271">
        <v>8.8694841860707304E-3</v>
      </c>
      <c r="K271">
        <v>-3.8807239726193002E-3</v>
      </c>
      <c r="L271">
        <v>4.3335754404514003E-2</v>
      </c>
      <c r="M271">
        <v>8.3496245604590402E-2</v>
      </c>
      <c r="N271">
        <v>-1.5468189116926901E-4</v>
      </c>
      <c r="O271">
        <v>5.4050047039868796E-4</v>
      </c>
      <c r="P271">
        <v>-2.9423794744767401E-4</v>
      </c>
      <c r="Q271" s="1">
        <v>7.6135872394861404E-5</v>
      </c>
      <c r="R271">
        <v>-7.3424403096019599E-3</v>
      </c>
      <c r="S271">
        <v>-2.63915277990527E-2</v>
      </c>
      <c r="T271">
        <v>-1.7464518948566499E-3</v>
      </c>
      <c r="U271">
        <v>-2.0850469655145001E-3</v>
      </c>
    </row>
    <row r="272" spans="1:21" x14ac:dyDescent="0.45">
      <c r="A272">
        <v>5.4054054054053996E-3</v>
      </c>
      <c r="B272">
        <v>-3.1381872435444699E-2</v>
      </c>
      <c r="C272">
        <v>1.3836587563872699E-3</v>
      </c>
      <c r="D272">
        <v>1.17789396216236E-2</v>
      </c>
      <c r="E272">
        <v>-3.9992023035508098E-3</v>
      </c>
      <c r="F272">
        <v>-8.79006326934796E-2</v>
      </c>
      <c r="G272">
        <v>8.5534738821483498E-3</v>
      </c>
      <c r="H272">
        <v>8.73437177127993E-3</v>
      </c>
      <c r="I272">
        <v>1.3716459721984001E-2</v>
      </c>
      <c r="J272">
        <v>8.8714451691005499E-3</v>
      </c>
      <c r="K272">
        <v>-3.8813354350712699E-3</v>
      </c>
      <c r="L272">
        <v>4.3303058241618203E-2</v>
      </c>
      <c r="M272">
        <v>8.3460329692216895E-2</v>
      </c>
      <c r="N272">
        <v>-1.53723842998838E-4</v>
      </c>
      <c r="O272">
        <v>5.3938277018252098E-4</v>
      </c>
      <c r="P272">
        <v>-2.9421803566589798E-4</v>
      </c>
      <c r="Q272" s="1">
        <v>7.6346044366620895E-5</v>
      </c>
      <c r="R272">
        <v>-7.3504554175500003E-3</v>
      </c>
      <c r="S272">
        <v>-2.6349498588306201E-2</v>
      </c>
      <c r="T272">
        <v>-1.7442014826401101E-3</v>
      </c>
      <c r="U272">
        <v>-2.09616380452956E-3</v>
      </c>
    </row>
    <row r="273" spans="1:21" x14ac:dyDescent="0.45">
      <c r="A273">
        <v>5.4254254254254199E-3</v>
      </c>
      <c r="B273">
        <v>-3.1361779840950198E-2</v>
      </c>
      <c r="C273">
        <v>1.3833015649648999E-3</v>
      </c>
      <c r="D273">
        <v>1.1769253442131301E-2</v>
      </c>
      <c r="E273">
        <v>-3.9987491630007104E-3</v>
      </c>
      <c r="F273">
        <v>-8.7764555678084805E-2</v>
      </c>
      <c r="G273">
        <v>8.4182539963244107E-3</v>
      </c>
      <c r="H273">
        <v>8.7240444980526705E-3</v>
      </c>
      <c r="I273">
        <v>1.37074067203059E-2</v>
      </c>
      <c r="J273">
        <v>8.8733846087114404E-3</v>
      </c>
      <c r="K273">
        <v>-3.88194363996361E-3</v>
      </c>
      <c r="L273">
        <v>4.3270421768952898E-2</v>
      </c>
      <c r="M273">
        <v>8.3424453592056094E-2</v>
      </c>
      <c r="N273">
        <v>-1.5276862370745199E-4</v>
      </c>
      <c r="O273">
        <v>5.3826726965960198E-4</v>
      </c>
      <c r="P273">
        <v>-2.9419824213717502E-4</v>
      </c>
      <c r="Q273" s="1">
        <v>7.6555510160614601E-5</v>
      </c>
      <c r="R273">
        <v>-7.3583409070540097E-3</v>
      </c>
      <c r="S273">
        <v>-2.63076372558507E-2</v>
      </c>
      <c r="T273">
        <v>-1.7419492745517099E-3</v>
      </c>
      <c r="U273">
        <v>-2.10721512197326E-3</v>
      </c>
    </row>
    <row r="274" spans="1:21" x14ac:dyDescent="0.45">
      <c r="A274">
        <v>5.4454454454454402E-3</v>
      </c>
      <c r="B274">
        <v>-3.1341726022800297E-2</v>
      </c>
      <c r="C274">
        <v>1.38294556820996E-3</v>
      </c>
      <c r="D274">
        <v>1.1759593418680899E-2</v>
      </c>
      <c r="E274">
        <v>-3.9982965299792204E-3</v>
      </c>
      <c r="F274">
        <v>-8.7629210815312497E-2</v>
      </c>
      <c r="G274">
        <v>8.2839528856787602E-3</v>
      </c>
      <c r="H274">
        <v>8.7137675649984706E-3</v>
      </c>
      <c r="I274">
        <v>1.3698365533213699E-2</v>
      </c>
      <c r="J274">
        <v>8.8753027142297099E-3</v>
      </c>
      <c r="K274">
        <v>-3.8825486150504099E-3</v>
      </c>
      <c r="L274">
        <v>4.3237844695304499E-2</v>
      </c>
      <c r="M274">
        <v>8.3388617173661403E-2</v>
      </c>
      <c r="N274">
        <v>-1.51816212730526E-4</v>
      </c>
      <c r="O274">
        <v>5.3715395729588998E-4</v>
      </c>
      <c r="P274">
        <v>-2.9417856579243301E-4</v>
      </c>
      <c r="Q274" s="1">
        <v>7.6764275426256006E-5</v>
      </c>
      <c r="R274">
        <v>-7.3660983570543199E-3</v>
      </c>
      <c r="S274">
        <v>-2.6265942516265701E-2</v>
      </c>
      <c r="T274">
        <v>-1.73969531767504E-3</v>
      </c>
      <c r="U274">
        <v>-2.11820140269578E-3</v>
      </c>
    </row>
    <row r="275" spans="1:21" x14ac:dyDescent="0.45">
      <c r="A275">
        <v>5.4654654654654597E-3</v>
      </c>
      <c r="B275">
        <v>-3.1321710797035503E-2</v>
      </c>
      <c r="C275">
        <v>1.3825907568009699E-3</v>
      </c>
      <c r="D275">
        <v>1.17499593493165E-2</v>
      </c>
      <c r="E275">
        <v>-3.99784439995145E-3</v>
      </c>
      <c r="F275">
        <v>-8.7494591495938204E-2</v>
      </c>
      <c r="G275">
        <v>8.1505619915449596E-3</v>
      </c>
      <c r="H275">
        <v>8.7035405675347007E-3</v>
      </c>
      <c r="I275">
        <v>1.3689336128621899E-2</v>
      </c>
      <c r="J275">
        <v>8.8771996923921806E-3</v>
      </c>
      <c r="K275">
        <v>-3.88315038775061E-3</v>
      </c>
      <c r="L275">
        <v>4.3205326732517299E-2</v>
      </c>
      <c r="M275">
        <v>8.3352820307661293E-2</v>
      </c>
      <c r="N275">
        <v>-1.50866589744869E-4</v>
      </c>
      <c r="O275">
        <v>5.36042821677023E-4</v>
      </c>
      <c r="P275">
        <v>-2.9415900557512798E-4</v>
      </c>
      <c r="Q275" s="1">
        <v>7.6972345747997406E-5</v>
      </c>
      <c r="R275">
        <v>-7.3737293238087297E-3</v>
      </c>
      <c r="S275">
        <v>-2.6224413099498502E-2</v>
      </c>
      <c r="T275">
        <v>-1.7374396584244999E-3</v>
      </c>
      <c r="U275">
        <v>-2.1291231268385602E-3</v>
      </c>
    </row>
    <row r="276" spans="1:21" x14ac:dyDescent="0.45">
      <c r="A276">
        <v>5.48548548548548E-3</v>
      </c>
      <c r="B276">
        <v>-3.1301733981510697E-2</v>
      </c>
      <c r="C276">
        <v>1.38223712152484E-3</v>
      </c>
      <c r="D276">
        <v>1.1740351034497699E-2</v>
      </c>
      <c r="E276">
        <v>-3.9973927684453098E-3</v>
      </c>
      <c r="F276">
        <v>-8.7360691191366802E-2</v>
      </c>
      <c r="G276">
        <v>8.0180728600339393E-3</v>
      </c>
      <c r="H276">
        <v>8.6933631055428392E-3</v>
      </c>
      <c r="I276">
        <v>1.3680318474561699E-2</v>
      </c>
      <c r="J276">
        <v>8.8790757473856292E-3</v>
      </c>
      <c r="K276">
        <v>-3.8837489851531099E-3</v>
      </c>
      <c r="L276">
        <v>4.3172867595451997E-2</v>
      </c>
      <c r="M276">
        <v>8.3317062865745403E-2</v>
      </c>
      <c r="N276">
        <v>-1.4991973466518699E-4</v>
      </c>
      <c r="O276">
        <v>5.3493385150671499E-4</v>
      </c>
      <c r="P276">
        <v>-2.9413956044104802E-4</v>
      </c>
      <c r="Q276" s="1">
        <v>7.7179726646280203E-5</v>
      </c>
      <c r="R276">
        <v>-7.3812353412834302E-3</v>
      </c>
      <c r="S276">
        <v>-2.6183047750618301E-2</v>
      </c>
      <c r="T276">
        <v>-1.73518234255631E-3</v>
      </c>
      <c r="U276">
        <v>-2.1399807698920998E-3</v>
      </c>
    </row>
    <row r="277" spans="1:21" x14ac:dyDescent="0.45">
      <c r="A277">
        <v>5.5055055055055003E-3</v>
      </c>
      <c r="B277">
        <v>-3.1281795395864703E-2</v>
      </c>
      <c r="C277">
        <v>1.3818846532752901E-3</v>
      </c>
      <c r="D277">
        <v>1.1730768277063E-2</v>
      </c>
      <c r="E277">
        <v>-3.9969416310505499E-3</v>
      </c>
      <c r="F277">
        <v>-8.7227503452407096E-2</v>
      </c>
      <c r="G277">
        <v>7.8864771404390001E-3</v>
      </c>
      <c r="H277">
        <v>8.6832347833062998E-3</v>
      </c>
      <c r="I277">
        <v>1.3671312539182299E-2</v>
      </c>
      <c r="J277">
        <v>8.8809310808860495E-3</v>
      </c>
      <c r="K277">
        <v>-3.88434443402194E-3</v>
      </c>
      <c r="L277">
        <v>4.3140467001935003E-2</v>
      </c>
      <c r="M277">
        <v>8.3281344720650796E-2</v>
      </c>
      <c r="N277">
        <v>-1.48975627640289E-4</v>
      </c>
      <c r="O277">
        <v>5.3382703560485203E-4</v>
      </c>
      <c r="P277">
        <v>-2.9412022935813398E-4</v>
      </c>
      <c r="Q277" s="1">
        <v>7.7386423578470605E-5</v>
      </c>
      <c r="R277">
        <v>-7.3886179215400596E-3</v>
      </c>
      <c r="S277">
        <v>-2.6141845229572299E-2</v>
      </c>
      <c r="T277">
        <v>-1.73292341517886E-3</v>
      </c>
      <c r="U277">
        <v>-2.1507748027526398E-3</v>
      </c>
    </row>
    <row r="278" spans="1:21" x14ac:dyDescent="0.45">
      <c r="A278">
        <v>5.5255255255255197E-3</v>
      </c>
      <c r="B278">
        <v>-3.12618948614964E-2</v>
      </c>
      <c r="C278">
        <v>1.38153334305128E-3</v>
      </c>
      <c r="D278">
        <v>1.17212108821938E-2</v>
      </c>
      <c r="E278">
        <v>-3.9964909834178802E-3</v>
      </c>
      <c r="F278">
        <v>-8.7095021908065395E-2</v>
      </c>
      <c r="G278">
        <v>7.75576658367112E-3</v>
      </c>
      <c r="H278">
        <v>8.6731552094471698E-3</v>
      </c>
      <c r="I278">
        <v>1.36623182907505E-2</v>
      </c>
      <c r="J278">
        <v>8.8827658920965207E-3</v>
      </c>
      <c r="K278">
        <v>-3.88493676080106E-3</v>
      </c>
      <c r="L278">
        <v>4.3108124672714597E-2</v>
      </c>
      <c r="M278">
        <v>8.3245665746149097E-2</v>
      </c>
      <c r="N278">
        <v>-1.4803424904954199E-4</v>
      </c>
      <c r="O278">
        <v>5.3272236290579495E-4</v>
      </c>
      <c r="P278">
        <v>-2.94101011306299E-4</v>
      </c>
      <c r="Q278" s="1">
        <v>7.7592441939777104E-5</v>
      </c>
      <c r="R278">
        <v>-7.3958785551117897E-3</v>
      </c>
      <c r="S278">
        <v>-2.6100804310948699E-2</v>
      </c>
      <c r="T278">
        <v>-1.7306629207631001E-3</v>
      </c>
      <c r="U278">
        <v>-2.1615056917779901E-3</v>
      </c>
    </row>
    <row r="279" spans="1:21" x14ac:dyDescent="0.45">
      <c r="A279">
        <v>5.54554554554554E-3</v>
      </c>
      <c r="B279">
        <v>-3.1242032201538501E-2</v>
      </c>
      <c r="C279">
        <v>1.3811831819553499E-3</v>
      </c>
      <c r="D279">
        <v>1.17116786573796E-2</v>
      </c>
      <c r="E279">
        <v>-3.9960408212581598E-3</v>
      </c>
      <c r="F279">
        <v>-8.6963240264358296E-2</v>
      </c>
      <c r="G279">
        <v>7.6259330407133698E-3</v>
      </c>
      <c r="H279">
        <v>8.6631239968647106E-3</v>
      </c>
      <c r="I279">
        <v>1.3653335697651099E-2</v>
      </c>
      <c r="J279">
        <v>8.8845803777855802E-3</v>
      </c>
      <c r="K279">
        <v>-3.8855259916195598E-3</v>
      </c>
      <c r="L279">
        <v>4.3075840331417897E-2</v>
      </c>
      <c r="M279">
        <v>8.3210025817032796E-2</v>
      </c>
      <c r="N279">
        <v>-1.47095579499486E-4</v>
      </c>
      <c r="O279">
        <v>5.3161982245680296E-4</v>
      </c>
      <c r="P279">
        <v>-2.9408190527725102E-4</v>
      </c>
      <c r="Q279" s="1">
        <v>7.7797787064162705E-5</v>
      </c>
      <c r="R279">
        <v>-7.4030187113722397E-3</v>
      </c>
      <c r="S279">
        <v>-2.6059923783743E-2</v>
      </c>
      <c r="T279">
        <v>-1.72840090315283E-3</v>
      </c>
      <c r="U279">
        <v>-2.1721738988426699E-3</v>
      </c>
    </row>
    <row r="280" spans="1:21" x14ac:dyDescent="0.45">
      <c r="A280">
        <v>5.5655655655655603E-3</v>
      </c>
      <c r="B280">
        <v>-3.12222072408311E-2</v>
      </c>
      <c r="C280">
        <v>1.3808341611921801E-3</v>
      </c>
      <c r="D280">
        <v>1.1702171412381999E-2</v>
      </c>
      <c r="E280">
        <v>-3.9955911403411403E-3</v>
      </c>
      <c r="F280">
        <v>-8.6832152303152305E-2</v>
      </c>
      <c r="G280">
        <v>7.4969684611165396E-3</v>
      </c>
      <c r="H280">
        <v>8.6531407626760908E-3</v>
      </c>
      <c r="I280">
        <v>1.36443647283875E-2</v>
      </c>
      <c r="J280">
        <v>8.8863747323230796E-3</v>
      </c>
      <c r="K280">
        <v>-3.8861121522960002E-3</v>
      </c>
      <c r="L280">
        <v>4.3043613704504997E-2</v>
      </c>
      <c r="M280">
        <v>8.3174424809102601E-2</v>
      </c>
      <c r="N280">
        <v>-1.4615959982015099E-4</v>
      </c>
      <c r="O280">
        <v>5.3051940341614404E-4</v>
      </c>
      <c r="P280">
        <v>-2.9406291027431799E-4</v>
      </c>
      <c r="Q280" s="1">
        <v>7.8002464225227096E-5</v>
      </c>
      <c r="R280">
        <v>-7.4100398388978498E-3</v>
      </c>
      <c r="S280">
        <v>-2.60192024511301E-2</v>
      </c>
      <c r="T280">
        <v>-1.72613740557447E-3</v>
      </c>
      <c r="U280">
        <v>-2.1827798813920298E-3</v>
      </c>
    </row>
    <row r="281" spans="1:21" x14ac:dyDescent="0.45">
      <c r="A281">
        <v>5.5855855855855797E-3</v>
      </c>
      <c r="B281">
        <v>-3.1202419805897899E-2</v>
      </c>
      <c r="C281">
        <v>1.3804862720670501E-3</v>
      </c>
      <c r="D281">
        <v>1.1692688959201499E-2</v>
      </c>
      <c r="E281">
        <v>-3.9951419364946898E-3</v>
      </c>
      <c r="F281">
        <v>-8.6701751881023706E-2</v>
      </c>
      <c r="G281">
        <v>7.36886489151568E-3</v>
      </c>
      <c r="H281">
        <v>8.6432051281566599E-3</v>
      </c>
      <c r="I281">
        <v>1.3635405351581699E-2</v>
      </c>
      <c r="J281">
        <v>8.88814914771692E-3</v>
      </c>
      <c r="K281">
        <v>-3.8866952683433102E-3</v>
      </c>
      <c r="L281">
        <v>4.3011444521227099E-2</v>
      </c>
      <c r="M281">
        <v>8.3138862599154595E-2</v>
      </c>
      <c r="N281">
        <v>-1.4522629106175099E-4</v>
      </c>
      <c r="O281">
        <v>5.2942109505151795E-4</v>
      </c>
      <c r="P281">
        <v>-2.9404402531228198E-4</v>
      </c>
      <c r="Q281" s="1">
        <v>7.8206478637078502E-5</v>
      </c>
      <c r="R281">
        <v>-7.4169433658227597E-3</v>
      </c>
      <c r="S281">
        <v>-2.5978639130239001E-2</v>
      </c>
      <c r="T281">
        <v>-1.7238724706468199E-3</v>
      </c>
      <c r="U281">
        <v>-2.1933240924958599E-3</v>
      </c>
    </row>
    <row r="282" spans="1:21" x14ac:dyDescent="0.45">
      <c r="A282">
        <v>5.6056056056056E-3</v>
      </c>
      <c r="B282">
        <v>-3.1182669724922001E-2</v>
      </c>
      <c r="C282">
        <v>1.38013950598433E-3</v>
      </c>
      <c r="D282">
        <v>1.1683231112044799E-2</v>
      </c>
      <c r="E282">
        <v>-3.9946932056046996E-3</v>
      </c>
      <c r="F282">
        <v>-8.65720329281362E-2</v>
      </c>
      <c r="G282">
        <v>7.2416144741722904E-3</v>
      </c>
      <c r="H282">
        <v>8.6333167186827802E-3</v>
      </c>
      <c r="I282">
        <v>1.36264575359741E-2</v>
      </c>
      <c r="J282">
        <v>8.8899038136495794E-3</v>
      </c>
      <c r="K282">
        <v>-3.8872753649739798E-3</v>
      </c>
      <c r="L282">
        <v>4.2979332513585801E-2</v>
      </c>
      <c r="M282">
        <v>8.3103339064968099E-2</v>
      </c>
      <c r="N282">
        <v>-1.44295634491749E-4</v>
      </c>
      <c r="O282">
        <v>5.2832488673882E-4</v>
      </c>
      <c r="P282">
        <v>-2.9402524941720098E-4</v>
      </c>
      <c r="Q282" s="1">
        <v>7.8409835455178306E-5</v>
      </c>
      <c r="R282">
        <v>-7.4237307001852404E-3</v>
      </c>
      <c r="S282">
        <v>-2.59382326519348E-2</v>
      </c>
      <c r="T282">
        <v>-1.7216061403910101E-3</v>
      </c>
      <c r="U282">
        <v>-2.20380698090089E-3</v>
      </c>
    </row>
    <row r="283" spans="1:21" x14ac:dyDescent="0.45">
      <c r="A283">
        <v>5.6256256256256203E-3</v>
      </c>
      <c r="B283">
        <v>-3.1162956827720301E-2</v>
      </c>
      <c r="C283">
        <v>1.37979385444605E-3</v>
      </c>
      <c r="D283">
        <v>1.16737976872897E-2</v>
      </c>
      <c r="E283">
        <v>-3.9942449436126803E-3</v>
      </c>
      <c r="F283">
        <v>-8.6442989447139698E-2</v>
      </c>
      <c r="G283">
        <v>7.1152094455439203E-3</v>
      </c>
      <c r="H283">
        <v>8.6234751636730198E-3</v>
      </c>
      <c r="I283">
        <v>1.3617521250424499E-2</v>
      </c>
      <c r="J283">
        <v>8.8916389175108402E-3</v>
      </c>
      <c r="K283">
        <v>-3.8878524671033601E-3</v>
      </c>
      <c r="L283">
        <v>4.2947277416288801E-2</v>
      </c>
      <c r="M283">
        <v>8.3067854085292603E-2</v>
      </c>
      <c r="N283">
        <v>-1.4336761159081601E-4</v>
      </c>
      <c r="O283">
        <v>5.2723076795985495E-4</v>
      </c>
      <c r="P283">
        <v>-2.9400658162625403E-4</v>
      </c>
      <c r="Q283" s="1">
        <v>7.8612539777217998E-5</v>
      </c>
      <c r="R283">
        <v>-7.4304032302687298E-3</v>
      </c>
      <c r="S283">
        <v>-2.5897981860602E-2</v>
      </c>
      <c r="T283">
        <v>-1.7193384562394099E-3</v>
      </c>
      <c r="U283">
        <v>-2.2142289910828598E-3</v>
      </c>
    </row>
    <row r="284" spans="1:21" x14ac:dyDescent="0.45">
      <c r="A284">
        <v>5.6456456456456397E-3</v>
      </c>
      <c r="B284">
        <v>-3.1143280945721701E-2</v>
      </c>
      <c r="C284">
        <v>1.37944930905046E-3</v>
      </c>
      <c r="D284">
        <v>1.16643885034551E-2</v>
      </c>
      <c r="E284">
        <v>-3.9937971465164503E-3</v>
      </c>
      <c r="F284">
        <v>-8.6314615512088896E-2</v>
      </c>
      <c r="G284">
        <v>6.9896421348777998E-3</v>
      </c>
      <c r="H284">
        <v>8.6136800965335592E-3</v>
      </c>
      <c r="I284">
        <v>1.36085964639115E-2</v>
      </c>
      <c r="J284">
        <v>8.8933546444344407E-3</v>
      </c>
      <c r="K284">
        <v>-3.8884265993553301E-3</v>
      </c>
      <c r="L284">
        <v>4.2915278966712399E-2</v>
      </c>
      <c r="M284">
        <v>8.3032407539836497E-2</v>
      </c>
      <c r="N284">
        <v>-1.4244220405037401E-4</v>
      </c>
      <c r="O284">
        <v>5.2613872830144801E-4</v>
      </c>
      <c r="P284">
        <v>-2.9398802098757899E-4</v>
      </c>
      <c r="Q284" s="1">
        <v>7.88145966439055E-5</v>
      </c>
      <c r="R284">
        <v>-7.43696232493553E-3</v>
      </c>
      <c r="S284">
        <v>-2.58578856139338E-2</v>
      </c>
      <c r="T284">
        <v>-1.7170694590452099E-3</v>
      </c>
      <c r="U284">
        <v>-2.2245905632974801E-3</v>
      </c>
    </row>
    <row r="285" spans="1:21" x14ac:dyDescent="0.45">
      <c r="A285">
        <v>5.66566566566566E-3</v>
      </c>
      <c r="B285">
        <v>-3.11236419119435E-2</v>
      </c>
      <c r="C285">
        <v>1.3791058614906399E-3</v>
      </c>
      <c r="D285">
        <v>1.1655003381168301E-2</v>
      </c>
      <c r="E285">
        <v>-3.9933498103686604E-3</v>
      </c>
      <c r="F285">
        <v>-8.61869052673849E-2</v>
      </c>
      <c r="G285">
        <v>6.8649049628381198E-3</v>
      </c>
      <c r="H285">
        <v>8.6039311546031103E-3</v>
      </c>
      <c r="I285">
        <v>1.3599683145532801E-2</v>
      </c>
      <c r="J285">
        <v>8.8950511773305801E-3</v>
      </c>
      <c r="K285">
        <v>-3.8889977860661899E-3</v>
      </c>
      <c r="L285">
        <v>4.2883336904860597E-2</v>
      </c>
      <c r="M285">
        <v>8.2996999309254596E-2</v>
      </c>
      <c r="N285">
        <v>-1.41519393769193E-4</v>
      </c>
      <c r="O285">
        <v>5.25048757453695E-4</v>
      </c>
      <c r="P285">
        <v>-2.9396956656010698E-4</v>
      </c>
      <c r="Q285" s="1">
        <v>7.9016011039795194E-5</v>
      </c>
      <c r="R285">
        <v>-7.4434093339528504E-3</v>
      </c>
      <c r="S285">
        <v>-2.5817942782724899E-2</v>
      </c>
      <c r="T285">
        <v>-1.71479918909149E-3</v>
      </c>
      <c r="U285">
        <v>-2.23489213363099E-3</v>
      </c>
    </row>
    <row r="286" spans="1:21" x14ac:dyDescent="0.45">
      <c r="A286">
        <v>5.6856856856856803E-3</v>
      </c>
      <c r="B286">
        <v>-3.11040395609683E-2</v>
      </c>
      <c r="C286">
        <v>1.3787635035530899E-3</v>
      </c>
      <c r="D286">
        <v>1.1645642143133E-2</v>
      </c>
      <c r="E286">
        <v>-3.99290293127544E-3</v>
      </c>
      <c r="F286">
        <v>-8.6059852926725897E-2</v>
      </c>
      <c r="G286">
        <v>6.7409904401399198E-3</v>
      </c>
      <c r="H286">
        <v>8.5942279790971396E-3</v>
      </c>
      <c r="I286">
        <v>1.35907812645057E-2</v>
      </c>
      <c r="J286">
        <v>8.8967286969185797E-3</v>
      </c>
      <c r="K286">
        <v>-3.8895660512885E-3</v>
      </c>
      <c r="L286">
        <v>4.2851450973326197E-2</v>
      </c>
      <c r="M286">
        <v>8.2961629275136395E-2</v>
      </c>
      <c r="N286">
        <v>-1.40599162850011E-4</v>
      </c>
      <c r="O286">
        <v>5.2396084520822596E-4</v>
      </c>
      <c r="P286">
        <v>-2.9395121741341098E-4</v>
      </c>
      <c r="Q286" s="1">
        <v>7.9216787894103498E-5</v>
      </c>
      <c r="R286">
        <v>-7.4497455883134897E-3</v>
      </c>
      <c r="S286">
        <v>-2.5778152250668901E-2</v>
      </c>
      <c r="T286">
        <v>-1.7125276860998999E-3</v>
      </c>
      <c r="U286">
        <v>-2.2451341340496401E-3</v>
      </c>
    </row>
    <row r="287" spans="1:21" x14ac:dyDescent="0.45">
      <c r="A287">
        <v>5.7057057057056998E-3</v>
      </c>
      <c r="B287">
        <v>-3.1084473728921602E-2</v>
      </c>
      <c r="C287">
        <v>1.3784222271164301E-3</v>
      </c>
      <c r="D287">
        <v>1.1636304614100699E-2</v>
      </c>
      <c r="E287">
        <v>-3.9924565053968001E-3</v>
      </c>
      <c r="F287">
        <v>-8.5933452772090094E-2</v>
      </c>
      <c r="G287">
        <v>6.61789116622902E-3</v>
      </c>
      <c r="H287">
        <v>8.5845702150567794E-3</v>
      </c>
      <c r="I287">
        <v>1.3581890790166499E-2</v>
      </c>
      <c r="J287">
        <v>8.8983873817608007E-3</v>
      </c>
      <c r="K287">
        <v>-3.8901314187962501E-3</v>
      </c>
      <c r="L287">
        <v>4.2819620917251902E-2</v>
      </c>
      <c r="M287">
        <v>8.2926297319994804E-2</v>
      </c>
      <c r="N287">
        <v>-1.39681493597027E-4</v>
      </c>
      <c r="O287">
        <v>5.2287498145717898E-4</v>
      </c>
      <c r="P287">
        <v>-2.9393297262755597E-4</v>
      </c>
      <c r="Q287" s="1">
        <v>7.94169320814558E-5</v>
      </c>
      <c r="R287">
        <v>-7.4559724005505102E-3</v>
      </c>
      <c r="S287">
        <v>-2.5738512914158001E-2</v>
      </c>
      <c r="T287">
        <v>-1.7102549892396E-3</v>
      </c>
      <c r="U287">
        <v>-2.2553169924489102E-3</v>
      </c>
    </row>
    <row r="288" spans="1:21" x14ac:dyDescent="0.45">
      <c r="A288">
        <v>5.7257257257257201E-3</v>
      </c>
      <c r="B288">
        <v>-3.1064944253451202E-2</v>
      </c>
      <c r="C288">
        <v>1.37808202414999E-3</v>
      </c>
      <c r="D288">
        <v>1.16269906208389E-2</v>
      </c>
      <c r="E288">
        <v>-3.9920105289449398E-3</v>
      </c>
      <c r="F288">
        <v>-8.5807699152722197E-2</v>
      </c>
      <c r="G288">
        <v>6.4955998279650397E-3</v>
      </c>
      <c r="H288">
        <v>8.57495751129435E-3</v>
      </c>
      <c r="I288">
        <v>1.35730116919711E-2</v>
      </c>
      <c r="J288">
        <v>8.9000274082935704E-3</v>
      </c>
      <c r="K288">
        <v>-3.89069391208831E-3</v>
      </c>
      <c r="L288">
        <v>4.2787846484294199E-2</v>
      </c>
      <c r="M288">
        <v>8.2891003327254797E-2</v>
      </c>
      <c r="N288">
        <v>-1.38766368512604E-4</v>
      </c>
      <c r="O288">
        <v>5.2179115619149297E-4</v>
      </c>
      <c r="P288">
        <v>-2.93914831292941E-4</v>
      </c>
      <c r="Q288" s="1">
        <v>7.9616448422689502E-5</v>
      </c>
      <c r="R288">
        <v>-7.4620910650440497E-3</v>
      </c>
      <c r="S288">
        <v>-2.5699023682088502E-2</v>
      </c>
      <c r="T288">
        <v>-1.70798113713582E-3</v>
      </c>
      <c r="U288">
        <v>-2.2654411327013399E-3</v>
      </c>
    </row>
    <row r="289" spans="1:21" x14ac:dyDescent="0.45">
      <c r="A289">
        <v>5.7457457457457404E-3</v>
      </c>
      <c r="B289">
        <v>-3.1045450973704099E-2</v>
      </c>
      <c r="C289">
        <v>1.3777428867125701E-3</v>
      </c>
      <c r="D289">
        <v>1.1617699992102E-2</v>
      </c>
      <c r="E289">
        <v>-3.9915649981835596E-3</v>
      </c>
      <c r="F289">
        <v>-8.5682586484151502E-2</v>
      </c>
      <c r="G289">
        <v>6.3741091983452102E-3</v>
      </c>
      <c r="H289">
        <v>8.5653895203432508E-3</v>
      </c>
      <c r="I289">
        <v>1.35641439394947E-2</v>
      </c>
      <c r="J289">
        <v>8.9016489508583398E-3</v>
      </c>
      <c r="K289">
        <v>-3.8912535543924901E-3</v>
      </c>
      <c r="L289">
        <v>4.2756127424585601E-2</v>
      </c>
      <c r="M289">
        <v>8.2855747181241696E-2</v>
      </c>
      <c r="N289">
        <v>-1.37853770294317E-4</v>
      </c>
      <c r="O289">
        <v>5.2070935949946997E-4</v>
      </c>
      <c r="P289">
        <v>-2.9389679251015497E-4</v>
      </c>
      <c r="Q289" s="1">
        <v>7.9815341685602196E-5</v>
      </c>
      <c r="R289">
        <v>-7.4681028583234799E-3</v>
      </c>
      <c r="S289">
        <v>-2.5659683475669E-2</v>
      </c>
      <c r="T289">
        <v>-1.7057061678781901E-3</v>
      </c>
      <c r="U289">
        <v>-2.2755069747045198E-3</v>
      </c>
    </row>
    <row r="290" spans="1:21" x14ac:dyDescent="0.45">
      <c r="A290">
        <v>5.7657657657657598E-3</v>
      </c>
      <c r="B290">
        <v>-3.1025993730306099E-2</v>
      </c>
      <c r="C290">
        <v>1.3774048069511199E-3</v>
      </c>
      <c r="D290">
        <v>1.16084325586029E-2</v>
      </c>
      <c r="E290">
        <v>-3.9911199094275103E-3</v>
      </c>
      <c r="F290">
        <v>-8.5558109247216296E-2</v>
      </c>
      <c r="G290">
        <v>6.2534121352366403E-3</v>
      </c>
      <c r="H290">
        <v>8.5558658984064093E-3</v>
      </c>
      <c r="I290">
        <v>1.3555287502431901E-2</v>
      </c>
      <c r="J290">
        <v>8.9032521817333891E-3</v>
      </c>
      <c r="K290">
        <v>-3.8918103686699599E-3</v>
      </c>
      <c r="L290">
        <v>4.2724463490697397E-2</v>
      </c>
      <c r="M290">
        <v>8.2820528767170706E-2</v>
      </c>
      <c r="N290">
        <v>-1.3694368183224401E-4</v>
      </c>
      <c r="O290">
        <v>5.1962958156552303E-4</v>
      </c>
      <c r="P290">
        <v>-2.9387885538983602E-4</v>
      </c>
      <c r="Q290" s="1">
        <v>8.0013616585693399E-5</v>
      </c>
      <c r="R290">
        <v>-7.4740090393628899E-3</v>
      </c>
      <c r="S290">
        <v>-2.5620491228232199E-2</v>
      </c>
      <c r="T290">
        <v>-1.70343011902903E-3</v>
      </c>
      <c r="U290">
        <v>-2.2855149344277199E-3</v>
      </c>
    </row>
    <row r="291" spans="1:21" x14ac:dyDescent="0.45">
      <c r="A291">
        <v>5.7857857857857801E-3</v>
      </c>
      <c r="B291">
        <v>-3.10065723653416E-2</v>
      </c>
      <c r="C291">
        <v>1.3770677770994901E-3</v>
      </c>
      <c r="D291">
        <v>1.15991881529836E-2</v>
      </c>
      <c r="E291">
        <v>-3.9906752590416397E-3</v>
      </c>
      <c r="F291">
        <v>-8.5434261987109197E-2</v>
      </c>
      <c r="G291">
        <v>6.1335015801359501E-3</v>
      </c>
      <c r="H291">
        <v>8.54638630530722E-3</v>
      </c>
      <c r="I291">
        <v>1.3546442350596599E-2</v>
      </c>
      <c r="J291">
        <v>8.9048372711634793E-3</v>
      </c>
      <c r="K291">
        <v>-3.8923643776188101E-3</v>
      </c>
      <c r="L291">
        <v>4.2692854437606703E-2</v>
      </c>
      <c r="M291">
        <v>8.2785347971135903E-2</v>
      </c>
      <c r="N291">
        <v>-1.3603608620607599E-4</v>
      </c>
      <c r="O291">
        <v>5.1855181266875598E-4</v>
      </c>
      <c r="P291">
        <v>-2.9386101905251702E-4</v>
      </c>
      <c r="Q291" s="1">
        <v>8.0211277786901603E-5</v>
      </c>
      <c r="R291">
        <v>-7.4798108498717597E-3</v>
      </c>
      <c r="S291">
        <v>-2.558144588505E-2</v>
      </c>
      <c r="T291">
        <v>-1.70115302763164E-3</v>
      </c>
      <c r="U291">
        <v>-2.2954654239580501E-3</v>
      </c>
    </row>
    <row r="292" spans="1:21" x14ac:dyDescent="0.45">
      <c r="A292">
        <v>5.8058058058058004E-3</v>
      </c>
      <c r="B292">
        <v>-3.09871867223327E-2</v>
      </c>
      <c r="C292">
        <v>1.37673178947718E-3</v>
      </c>
      <c r="D292">
        <v>1.15899666097881E-2</v>
      </c>
      <c r="E292">
        <v>-3.9902310434404304E-3</v>
      </c>
      <c r="F292">
        <v>-8.5311039312444603E-2</v>
      </c>
      <c r="G292">
        <v>6.0143705569577098E-3</v>
      </c>
      <c r="H292">
        <v>8.5369504044406595E-3</v>
      </c>
      <c r="I292">
        <v>1.3537608453922399E-2</v>
      </c>
      <c r="J292">
        <v>8.9064043873897294E-3</v>
      </c>
      <c r="K292">
        <v>-3.8929156036781E-3</v>
      </c>
      <c r="L292">
        <v>4.2661300022660199E-2</v>
      </c>
      <c r="M292">
        <v>8.2750204680099304E-2</v>
      </c>
      <c r="N292">
        <v>-1.3513096668241501E-4</v>
      </c>
      <c r="O292">
        <v>5.1747604318168404E-4</v>
      </c>
      <c r="P292">
        <v>-2.9384328262849701E-4</v>
      </c>
      <c r="Q292" s="1">
        <v>8.0408329902318103E-5</v>
      </c>
      <c r="R292">
        <v>-7.4855095145777801E-3</v>
      </c>
      <c r="S292">
        <v>-2.5542546403153701E-2</v>
      </c>
      <c r="T292">
        <v>-1.69887493021809E-3</v>
      </c>
      <c r="U292">
        <v>-2.3053588515461001E-3</v>
      </c>
    </row>
    <row r="293" spans="1:21" x14ac:dyDescent="0.45">
      <c r="A293">
        <v>5.8258258258258198E-3</v>
      </c>
      <c r="B293">
        <v>-3.0967836646218799E-2</v>
      </c>
      <c r="C293">
        <v>1.37639683648814E-3</v>
      </c>
      <c r="D293">
        <v>1.1580767765434E-2</v>
      </c>
      <c r="E293">
        <v>-3.98978725908683E-3</v>
      </c>
      <c r="F293">
        <v>-8.5188435894332698E-2</v>
      </c>
      <c r="G293">
        <v>5.8960121708305797E-3</v>
      </c>
      <c r="H293">
        <v>8.5275578627240795E-3</v>
      </c>
      <c r="I293">
        <v>1.3528785782461699E-2</v>
      </c>
      <c r="J293">
        <v>8.9079536966788792E-3</v>
      </c>
      <c r="K293">
        <v>-3.8934640690315098E-3</v>
      </c>
      <c r="L293">
        <v>4.2629800005538197E-2</v>
      </c>
      <c r="M293">
        <v>8.27150987818807E-2</v>
      </c>
      <c r="N293">
        <v>-1.3422830671187499E-4</v>
      </c>
      <c r="O293">
        <v>5.16402263568757E-4</v>
      </c>
      <c r="P293">
        <v>-2.93825645257699E-4</v>
      </c>
      <c r="Q293" s="1">
        <v>8.0604777494902704E-5</v>
      </c>
      <c r="R293">
        <v>-7.4911062415072499E-3</v>
      </c>
      <c r="S293">
        <v>-2.5503791751155601E-2</v>
      </c>
      <c r="T293">
        <v>-1.69659586281704E-3</v>
      </c>
      <c r="U293">
        <v>-2.3151956216508202E-3</v>
      </c>
    </row>
    <row r="294" spans="1:21" x14ac:dyDescent="0.45">
      <c r="A294">
        <v>5.8458458458458401E-3</v>
      </c>
      <c r="B294">
        <v>-3.09485219833378E-2</v>
      </c>
      <c r="C294">
        <v>1.37606291061953E-3</v>
      </c>
      <c r="D294">
        <v>1.1571591458185799E-2</v>
      </c>
      <c r="E294">
        <v>-3.9893439024918202E-3</v>
      </c>
      <c r="F294">
        <v>-8.5066446465474899E-2</v>
      </c>
      <c r="G294">
        <v>5.7784196069236501E-3</v>
      </c>
      <c r="H294">
        <v>8.5182083505508099E-3</v>
      </c>
      <c r="I294">
        <v>1.35199743063865E-2</v>
      </c>
      <c r="J294">
        <v>8.9094853633517896E-3</v>
      </c>
      <c r="K294">
        <v>-3.8940097956110401E-3</v>
      </c>
      <c r="L294">
        <v>4.2598354148224098E-2</v>
      </c>
      <c r="M294">
        <v>8.2680030165147106E-2</v>
      </c>
      <c r="N294">
        <v>-1.3332808992658199E-4</v>
      </c>
      <c r="O294">
        <v>5.1533046438522595E-4</v>
      </c>
      <c r="P294">
        <v>-2.9380810608953403E-4</v>
      </c>
      <c r="Q294" s="1">
        <v>8.0800625078174495E-5</v>
      </c>
      <c r="R294">
        <v>-7.4966022222572697E-3</v>
      </c>
      <c r="S294">
        <v>-2.54651809090745E-2</v>
      </c>
      <c r="T294">
        <v>-1.6943158609615901E-3</v>
      </c>
      <c r="U294">
        <v>-2.32497613498365E-3</v>
      </c>
    </row>
    <row r="295" spans="1:21" x14ac:dyDescent="0.45">
      <c r="A295">
        <v>5.8658658658658604E-3</v>
      </c>
      <c r="B295">
        <v>-3.09292425814067E-2</v>
      </c>
      <c r="C295">
        <v>1.37573000444059E-3</v>
      </c>
      <c r="D295">
        <v>1.1562437528128799E-2</v>
      </c>
      <c r="E295">
        <v>-3.9889009702138104E-3</v>
      </c>
      <c r="F295">
        <v>-8.4945065819277701E-2</v>
      </c>
      <c r="G295">
        <v>5.6615861292912996E-3</v>
      </c>
      <c r="H295">
        <v>8.5089015417434896E-3</v>
      </c>
      <c r="I295">
        <v>1.35111739959877E-2</v>
      </c>
      <c r="J295">
        <v>8.9109995498122298E-3</v>
      </c>
      <c r="K295">
        <v>-3.8945528051009602E-3</v>
      </c>
      <c r="L295">
        <v>4.2566962214969598E-2</v>
      </c>
      <c r="M295">
        <v>8.2644998719402604E-2</v>
      </c>
      <c r="N295">
        <v>-1.3243030013755701E-4</v>
      </c>
      <c r="O295">
        <v>5.1426063627587996E-4</v>
      </c>
      <c r="P295">
        <v>-2.9379066428276702E-4</v>
      </c>
      <c r="Q295" s="1">
        <v>8.0995877116895099E-5</v>
      </c>
      <c r="R295">
        <v>-7.5019986322641301E-3</v>
      </c>
      <c r="S295">
        <v>-2.5426712868165498E-2</v>
      </c>
      <c r="T295">
        <v>-1.6920349596967301E-3</v>
      </c>
      <c r="U295">
        <v>-2.3347007885523201E-3</v>
      </c>
    </row>
    <row r="296" spans="1:21" x14ac:dyDescent="0.45">
      <c r="A296">
        <v>5.8858858858858798E-3</v>
      </c>
      <c r="B296">
        <v>-3.0909998289501799E-2</v>
      </c>
      <c r="C296">
        <v>1.37539811060145E-3</v>
      </c>
      <c r="D296">
        <v>1.15533058171424E-2</v>
      </c>
      <c r="E296">
        <v>-3.9884584588577203E-3</v>
      </c>
      <c r="F296">
        <v>-8.4824288808974704E-2</v>
      </c>
      <c r="G296">
        <v>5.5455050797368196E-3</v>
      </c>
      <c r="H296">
        <v>8.4996371135078602E-3</v>
      </c>
      <c r="I296">
        <v>1.3502384821675401E-2</v>
      </c>
      <c r="J296">
        <v>8.9124964165739704E-3</v>
      </c>
      <c r="K296">
        <v>-3.8950931189410298E-3</v>
      </c>
      <c r="L296">
        <v>4.2535623972261898E-2</v>
      </c>
      <c r="M296">
        <v>8.2610004334978407E-2</v>
      </c>
      <c r="N296">
        <v>-1.31534921332038E-4</v>
      </c>
      <c r="O296">
        <v>5.1319276997371498E-4</v>
      </c>
      <c r="P296">
        <v>-2.9377331900538899E-4</v>
      </c>
      <c r="Q296" s="1">
        <v>8.1190538027743506E-5</v>
      </c>
      <c r="R296">
        <v>-7.50729663106681E-3</v>
      </c>
      <c r="S296">
        <v>-2.5388386630751901E-2</v>
      </c>
      <c r="T296">
        <v>-1.6897531935868E-3</v>
      </c>
      <c r="U296">
        <v>-2.34436997570385E-3</v>
      </c>
    </row>
    <row r="297" spans="1:21" x14ac:dyDescent="0.45">
      <c r="A297">
        <v>5.9059059059059001E-3</v>
      </c>
      <c r="B297">
        <v>-3.08907889580411E-2</v>
      </c>
      <c r="C297">
        <v>1.37506722183202E-3</v>
      </c>
      <c r="D297">
        <v>1.15441961688744E-2</v>
      </c>
      <c r="E297">
        <v>-3.9880163650743601E-3</v>
      </c>
      <c r="F297">
        <v>-8.4704110346770695E-2</v>
      </c>
      <c r="G297">
        <v>5.4301698766963799E-3</v>
      </c>
      <c r="H297">
        <v>8.4904147463879098E-3</v>
      </c>
      <c r="I297">
        <v>1.3493606753978401E-2</v>
      </c>
      <c r="J297">
        <v>8.91397612228822E-3</v>
      </c>
      <c r="K297">
        <v>-3.8956307583301801E-3</v>
      </c>
      <c r="L297">
        <v>4.2504339188792997E-2</v>
      </c>
      <c r="M297">
        <v>8.25750469030226E-2</v>
      </c>
      <c r="N297">
        <v>-1.30641937670952E-4</v>
      </c>
      <c r="O297">
        <v>5.12126856298706E-4</v>
      </c>
      <c r="P297">
        <v>-2.9375606943448702E-4</v>
      </c>
      <c r="Q297" s="1">
        <v>8.1384612179980596E-5</v>
      </c>
      <c r="R297">
        <v>-7.51249736256299E-3</v>
      </c>
      <c r="S297">
        <v>-2.5350201210060201E-2</v>
      </c>
      <c r="T297">
        <v>-1.6874705967226901E-3</v>
      </c>
      <c r="U297">
        <v>-2.3539840861666801E-3</v>
      </c>
    </row>
    <row r="298" spans="1:21" x14ac:dyDescent="0.45">
      <c r="A298">
        <v>5.9259259259259204E-3</v>
      </c>
      <c r="B298">
        <v>-3.0871614438765401E-2</v>
      </c>
      <c r="C298">
        <v>1.37473733094085E-3</v>
      </c>
      <c r="D298">
        <v>1.15351084287159E-2</v>
      </c>
      <c r="E298">
        <v>-3.9875746855597303E-3</v>
      </c>
      <c r="F298">
        <v>-8.4584525402994104E-2</v>
      </c>
      <c r="G298">
        <v>5.3155740141404596E-3</v>
      </c>
      <c r="H298">
        <v>8.4812341242217395E-3</v>
      </c>
      <c r="I298">
        <v>1.34848397635444E-2</v>
      </c>
      <c r="J298">
        <v>8.9154388237704506E-3</v>
      </c>
      <c r="K298">
        <v>-3.8961657442299299E-3</v>
      </c>
      <c r="L298">
        <v>4.2473107635427401E-2</v>
      </c>
      <c r="M298">
        <v>8.2540126315490903E-2</v>
      </c>
      <c r="N298">
        <v>-1.29751333486474E-4</v>
      </c>
      <c r="O298">
        <v>5.1106288615665495E-4</v>
      </c>
      <c r="P298">
        <v>-2.9373891475611801E-4</v>
      </c>
      <c r="Q298" s="1">
        <v>8.1578103896091502E-5</v>
      </c>
      <c r="R298">
        <v>-7.5176019552644297E-3</v>
      </c>
      <c r="S298">
        <v>-2.5312155630058598E-2</v>
      </c>
      <c r="T298">
        <v>-1.6851872027290899E-3</v>
      </c>
      <c r="U298">
        <v>-2.3635435060927901E-3</v>
      </c>
    </row>
    <row r="299" spans="1:21" x14ac:dyDescent="0.45">
      <c r="A299">
        <v>5.9459459459459399E-3</v>
      </c>
      <c r="B299">
        <v>-3.0852474584720801E-2</v>
      </c>
      <c r="C299">
        <v>1.37440843081403E-3</v>
      </c>
      <c r="D299">
        <v>1.1526042443777199E-2</v>
      </c>
      <c r="E299">
        <v>-3.9871334170547496E-3</v>
      </c>
      <c r="F299">
        <v>-8.4465529005271406E-2</v>
      </c>
      <c r="G299">
        <v>5.2017110604980496E-3</v>
      </c>
      <c r="H299">
        <v>8.4720949340979703E-3</v>
      </c>
      <c r="I299">
        <v>1.3476083821139601E-2</v>
      </c>
      <c r="J299">
        <v>8.9168846760271196E-3</v>
      </c>
      <c r="K299">
        <v>-3.8966980973680798E-3</v>
      </c>
      <c r="L299">
        <v>4.2441929085172601E-2</v>
      </c>
      <c r="M299">
        <v>8.2505242465136894E-2</v>
      </c>
      <c r="N299">
        <v>-1.2886309327970699E-4</v>
      </c>
      <c r="O299">
        <v>5.1000085053812499E-4</v>
      </c>
      <c r="P299">
        <v>-2.9372185416518302E-4</v>
      </c>
      <c r="Q299" s="1">
        <v>8.1771017452428405E-5</v>
      </c>
      <c r="R299">
        <v>-7.5226115225424401E-3</v>
      </c>
      <c r="S299">
        <v>-2.5274248925298899E-2</v>
      </c>
      <c r="T299">
        <v>-1.68290304477159E-3</v>
      </c>
      <c r="U299">
        <v>-2.3730486180988599E-3</v>
      </c>
    </row>
    <row r="300" spans="1:21" x14ac:dyDescent="0.45">
      <c r="A300">
        <v>5.9659659659659602E-3</v>
      </c>
      <c r="B300">
        <v>-3.0833369250240598E-2</v>
      </c>
      <c r="C300">
        <v>1.37408051441411E-3</v>
      </c>
      <c r="D300">
        <v>1.15169980628616E-2</v>
      </c>
      <c r="E300">
        <v>-3.9866925563437298E-3</v>
      </c>
      <c r="F300">
        <v>-8.4347116237706299E-2</v>
      </c>
      <c r="G300">
        <v>5.0885746575942796E-3</v>
      </c>
      <c r="H300">
        <v>8.4629968663124996E-3</v>
      </c>
      <c r="I300">
        <v>1.34673388976488E-2</v>
      </c>
      <c r="J300">
        <v>8.9183138322803199E-3</v>
      </c>
      <c r="K300">
        <v>-3.89722783824139E-3</v>
      </c>
      <c r="L300">
        <v>4.2410803313147401E-2</v>
      </c>
      <c r="M300">
        <v>8.2470395245502204E-2</v>
      </c>
      <c r="N300">
        <v>-1.2797720171790501E-4</v>
      </c>
      <c r="O300">
        <v>5.0894074051693005E-4</v>
      </c>
      <c r="P300">
        <v>-2.9370488686530899E-4</v>
      </c>
      <c r="Q300" s="1">
        <v>8.1963357079845294E-5</v>
      </c>
      <c r="R300">
        <v>-7.5275271628731299E-3</v>
      </c>
      <c r="S300">
        <v>-2.5236480140760301E-2</v>
      </c>
      <c r="T300">
        <v>-1.68061815556335E-3</v>
      </c>
      <c r="U300">
        <v>-2.3824998013068301E-3</v>
      </c>
    </row>
    <row r="301" spans="1:21" x14ac:dyDescent="0.45">
      <c r="A301">
        <v>5.9859859859859796E-3</v>
      </c>
      <c r="B301">
        <v>-3.0814298290927699E-2</v>
      </c>
      <c r="C301">
        <v>1.37375357477907E-3</v>
      </c>
      <c r="D301">
        <v>1.1507975136443801E-2</v>
      </c>
      <c r="E301">
        <v>-3.9862521002548904E-3</v>
      </c>
      <c r="F301">
        <v>-8.4229282240083303E-2</v>
      </c>
      <c r="G301">
        <v>4.9761585196104203E-3</v>
      </c>
      <c r="H301">
        <v>8.4539396143267307E-3</v>
      </c>
      <c r="I301">
        <v>1.34586049640748E-2</v>
      </c>
      <c r="J301">
        <v>8.9197264439948593E-3</v>
      </c>
      <c r="K301">
        <v>-3.8977549871197E-3</v>
      </c>
      <c r="L301">
        <v>4.2379730096552402E-2</v>
      </c>
      <c r="M301">
        <v>8.2435584550908006E-2</v>
      </c>
      <c r="N301">
        <v>-1.2709364363256399E-4</v>
      </c>
      <c r="O301">
        <v>5.0788254724941796E-4</v>
      </c>
      <c r="P301">
        <v>-2.9368801206872499E-4</v>
      </c>
      <c r="Q301" s="1">
        <v>8.2155126964303805E-5</v>
      </c>
      <c r="R301">
        <v>-7.5323499600752197E-3</v>
      </c>
      <c r="S301">
        <v>-2.5198848331695799E-2</v>
      </c>
      <c r="T301">
        <v>-1.6783325673721101E-3</v>
      </c>
      <c r="U301">
        <v>-2.3918974313839499E-3</v>
      </c>
    </row>
    <row r="302" spans="1:21" x14ac:dyDescent="0.45">
      <c r="A302">
        <v>6.0060060060059999E-3</v>
      </c>
      <c r="B302">
        <v>-3.0795261563638099E-2</v>
      </c>
      <c r="C302">
        <v>1.37342760502122E-3</v>
      </c>
      <c r="D302">
        <v>1.1498973516644299E-2</v>
      </c>
      <c r="E302">
        <v>-3.9858120456587199E-3</v>
      </c>
      <c r="F302">
        <v>-8.4112022207076198E-2</v>
      </c>
      <c r="G302">
        <v>4.8644564320587799E-3</v>
      </c>
      <c r="H302">
        <v>8.4449228747252893E-3</v>
      </c>
      <c r="I302">
        <v>1.3449881991538499E-2</v>
      </c>
      <c r="J302">
        <v>8.9211226609018403E-3</v>
      </c>
      <c r="K302">
        <v>-3.8982795640485099E-3</v>
      </c>
      <c r="L302">
        <v>4.2348709214642101E-2</v>
      </c>
      <c r="M302">
        <v>8.2400810276444997E-2</v>
      </c>
      <c r="N302">
        <v>-1.2621240401675701E-4</v>
      </c>
      <c r="O302">
        <v>5.06826261973026E-4</v>
      </c>
      <c r="P302">
        <v>-2.9367122899614698E-4</v>
      </c>
      <c r="Q302" s="1">
        <v>8.2346331247495105E-5</v>
      </c>
      <c r="R302">
        <v>-7.5370809835442198E-3</v>
      </c>
      <c r="S302">
        <v>-2.51613525634834E-2</v>
      </c>
      <c r="T302">
        <v>-1.67604631202674E-3</v>
      </c>
      <c r="U302">
        <v>-2.40124188058246E-3</v>
      </c>
    </row>
    <row r="303" spans="1:21" x14ac:dyDescent="0.45">
      <c r="A303">
        <v>6.0260260260260202E-3</v>
      </c>
      <c r="B303">
        <v>-3.0776258926464899E-2</v>
      </c>
      <c r="C303">
        <v>1.3731025983262301E-3</v>
      </c>
      <c r="D303">
        <v>1.1489993057207401E-2</v>
      </c>
      <c r="E303">
        <v>-3.9853723894677897E-3</v>
      </c>
      <c r="F303">
        <v>-8.39953313874746E-2</v>
      </c>
      <c r="G303">
        <v>4.7534622507768498E-3</v>
      </c>
      <c r="H303">
        <v>8.4359463471768495E-3</v>
      </c>
      <c r="I303">
        <v>1.3441169951278999E-2</v>
      </c>
      <c r="J303">
        <v>8.9225026310236401E-3</v>
      </c>
      <c r="K303">
        <v>-3.8988015888522698E-3</v>
      </c>
      <c r="L303">
        <v>4.2317740448696198E-2</v>
      </c>
      <c r="M303">
        <v>8.2366072317964806E-2</v>
      </c>
      <c r="N303">
        <v>-1.2533346802300101E-4</v>
      </c>
      <c r="O303">
        <v>5.0577187600532895E-4</v>
      </c>
      <c r="P303">
        <v>-2.9365453687665502E-4</v>
      </c>
      <c r="Q303" s="1">
        <v>8.2536974027432397E-5</v>
      </c>
      <c r="R303">
        <v>-7.5417212884821803E-3</v>
      </c>
      <c r="S303">
        <v>-2.5123991911478301E-2</v>
      </c>
      <c r="T303">
        <v>-1.6737594209238901E-3</v>
      </c>
      <c r="U303">
        <v>-2.4105335177784402E-3</v>
      </c>
    </row>
    <row r="304" spans="1:21" x14ac:dyDescent="0.45">
      <c r="A304">
        <v>6.0460460460460396E-3</v>
      </c>
      <c r="B304">
        <v>-3.0757290238719599E-2</v>
      </c>
      <c r="C304">
        <v>1.3727785479520701E-3</v>
      </c>
      <c r="D304">
        <v>1.1481033613478299E-2</v>
      </c>
      <c r="E304">
        <v>-3.98493312863645E-3</v>
      </c>
      <c r="F304">
        <v>-8.3879205083420699E-2</v>
      </c>
      <c r="G304">
        <v>4.6431699009341597E-3</v>
      </c>
      <c r="H304">
        <v>8.4270097343919909E-3</v>
      </c>
      <c r="I304">
        <v>1.3432468814652499E-2</v>
      </c>
      <c r="J304">
        <v>8.9238665006988703E-3</v>
      </c>
      <c r="K304">
        <v>-3.8993210811379998E-3</v>
      </c>
      <c r="L304">
        <v>4.2286823581989402E-2</v>
      </c>
      <c r="M304">
        <v>8.2331370572071294E-2</v>
      </c>
      <c r="N304">
        <v>-1.2445682096108601E-4</v>
      </c>
      <c r="O304">
        <v>5.0471938074299501E-4</v>
      </c>
      <c r="P304">
        <v>-2.93637934947593E-4</v>
      </c>
      <c r="Q304" s="1">
        <v>8.2727059359033296E-5</v>
      </c>
      <c r="R304">
        <v>-7.5462719161230197E-3</v>
      </c>
      <c r="S304">
        <v>-2.5086765460867699E-2</v>
      </c>
      <c r="T304">
        <v>-1.6714719250343099E-3</v>
      </c>
      <c r="U304">
        <v>-2.4197727085102701E-3</v>
      </c>
    </row>
    <row r="305" spans="1:21" x14ac:dyDescent="0.45">
      <c r="A305">
        <v>6.0660660660660599E-3</v>
      </c>
      <c r="B305">
        <v>-3.0738355360917801E-2</v>
      </c>
      <c r="C305">
        <v>1.37245544722807E-3</v>
      </c>
      <c r="D305">
        <v>1.147209504238E-2</v>
      </c>
      <c r="E305">
        <v>-3.98449426015955E-3</v>
      </c>
      <c r="F305">
        <v>-8.3763638649663394E-2</v>
      </c>
      <c r="G305">
        <v>4.5335733760653203E-3</v>
      </c>
      <c r="H305">
        <v>8.4181127420852094E-3</v>
      </c>
      <c r="I305">
        <v>1.34237785531329E-2</v>
      </c>
      <c r="J305">
        <v>8.9252144146047905E-3</v>
      </c>
      <c r="K305">
        <v>-3.8998380602976602E-3</v>
      </c>
      <c r="L305">
        <v>4.22559583997658E-2</v>
      </c>
      <c r="M305">
        <v>8.2296704936111395E-2</v>
      </c>
      <c r="N305">
        <v>-1.2358244829568601E-4</v>
      </c>
      <c r="O305">
        <v>5.0366876766057701E-4</v>
      </c>
      <c r="P305">
        <v>-2.93621422454443E-4</v>
      </c>
      <c r="Q305" s="1">
        <v>8.2916591254704203E-5</v>
      </c>
      <c r="R305">
        <v>-7.5507338939544404E-3</v>
      </c>
      <c r="S305">
        <v>-2.5049672306528999E-2</v>
      </c>
      <c r="T305">
        <v>-1.6691838549092301E-3</v>
      </c>
      <c r="U305">
        <v>-2.4289598150166402E-3</v>
      </c>
    </row>
    <row r="306" spans="1:21" x14ac:dyDescent="0.45">
      <c r="A306">
        <v>6.0860860860860802E-3</v>
      </c>
      <c r="B306">
        <v>-3.0719454154762401E-2</v>
      </c>
      <c r="C306">
        <v>1.37213328955388E-3</v>
      </c>
      <c r="D306">
        <v>1.14631772023925E-2</v>
      </c>
      <c r="E306">
        <v>-3.9840557810724899E-3</v>
      </c>
      <c r="F306">
        <v>-8.3648627492819302E-2</v>
      </c>
      <c r="G306">
        <v>4.4246667371060696E-3</v>
      </c>
      <c r="H306">
        <v>8.4092550789346705E-3</v>
      </c>
      <c r="I306">
        <v>1.3415099138311201E-2</v>
      </c>
      <c r="J306">
        <v>8.9265465157816401E-3</v>
      </c>
      <c r="K306">
        <v>-3.90035254551162E-3</v>
      </c>
      <c r="L306">
        <v>4.2225144689210299E-2</v>
      </c>
      <c r="M306">
        <v>8.2262075308166593E-2</v>
      </c>
      <c r="N306">
        <v>-1.2271033564431101E-4</v>
      </c>
      <c r="O306">
        <v>5.0262002830956905E-4</v>
      </c>
      <c r="P306">
        <v>-2.9360499865072103E-4</v>
      </c>
      <c r="Q306" s="1">
        <v>8.3105573684917101E-5</v>
      </c>
      <c r="R306">
        <v>-7.55510823593393E-3</v>
      </c>
      <c r="S306">
        <v>-2.5012711552890299E-2</v>
      </c>
      <c r="T306">
        <v>-1.66689524068661E-3</v>
      </c>
      <c r="U306">
        <v>-2.4380951962737298E-3</v>
      </c>
    </row>
    <row r="307" spans="1:21" x14ac:dyDescent="0.45">
      <c r="A307">
        <v>6.1061061061060996E-3</v>
      </c>
      <c r="B307">
        <v>-3.07005864831284E-2</v>
      </c>
      <c r="C307">
        <v>1.3718120683985601E-3</v>
      </c>
      <c r="D307">
        <v>1.14542799535298E-2</v>
      </c>
      <c r="E307">
        <v>-3.98361768845023E-3</v>
      </c>
      <c r="F307">
        <v>-8.3534167070649798E-2</v>
      </c>
      <c r="G307">
        <v>4.3164441114580399E-3</v>
      </c>
      <c r="H307">
        <v>8.4004364565451097E-3</v>
      </c>
      <c r="I307">
        <v>1.3406430541895199E-2</v>
      </c>
      <c r="J307">
        <v>8.9278629456550108E-3</v>
      </c>
      <c r="K307">
        <v>-3.9008645557514201E-3</v>
      </c>
      <c r="L307">
        <v>4.2194382239423997E-2</v>
      </c>
      <c r="M307">
        <v>8.2227481587044696E-2</v>
      </c>
      <c r="N307">
        <v>-1.21840468775197E-4</v>
      </c>
      <c r="O307">
        <v>5.0157315431738E-4</v>
      </c>
      <c r="P307">
        <v>-2.9358866279786798E-4</v>
      </c>
      <c r="Q307" s="1">
        <v>8.3294010578753794E-5</v>
      </c>
      <c r="R307">
        <v>-7.5593959427019798E-3</v>
      </c>
      <c r="S307">
        <v>-2.4975882313793701E-2</v>
      </c>
      <c r="T307">
        <v>-1.6646061120971899E-3</v>
      </c>
      <c r="U307">
        <v>-2.4471792080322601E-3</v>
      </c>
    </row>
    <row r="308" spans="1:21" x14ac:dyDescent="0.45">
      <c r="A308">
        <v>6.1261261261261199E-3</v>
      </c>
      <c r="B308">
        <v>-3.06817522100476E-2</v>
      </c>
      <c r="C308">
        <v>1.3714917772996401E-3</v>
      </c>
      <c r="D308">
        <v>1.1445403157320001E-2</v>
      </c>
      <c r="E308">
        <v>-3.9831799794069998E-3</v>
      </c>
      <c r="F308">
        <v>-8.3420252891349495E-2</v>
      </c>
      <c r="G308">
        <v>4.2088996920607502E-3</v>
      </c>
      <c r="H308">
        <v>8.3916565894099193E-3</v>
      </c>
      <c r="I308">
        <v>1.33977727357094E-2</v>
      </c>
      <c r="J308">
        <v>8.9291638440589793E-3</v>
      </c>
      <c r="K308">
        <v>-3.9013741097829102E-3</v>
      </c>
      <c r="L308">
        <v>4.2163670841395703E-2</v>
      </c>
      <c r="M308">
        <v>8.2192923672271198E-2</v>
      </c>
      <c r="N308">
        <v>-1.20972833605191E-4</v>
      </c>
      <c r="O308">
        <v>5.0052813738632397E-4</v>
      </c>
      <c r="P308">
        <v>-2.9357241416514199E-4</v>
      </c>
      <c r="Q308" s="1">
        <v>8.3481905824464803E-5</v>
      </c>
      <c r="R308">
        <v>-7.5635980017921796E-3</v>
      </c>
      <c r="S308">
        <v>-2.4939183712360001E-2</v>
      </c>
      <c r="T308">
        <v>-1.66231649847057E-3</v>
      </c>
      <c r="U308">
        <v>-2.4562122028538198E-3</v>
      </c>
    </row>
    <row r="309" spans="1:21" x14ac:dyDescent="0.45">
      <c r="A309">
        <v>6.1461461461461402E-3</v>
      </c>
      <c r="B309">
        <v>-3.0662951200692502E-2</v>
      </c>
      <c r="C309">
        <v>1.37117240986214E-3</v>
      </c>
      <c r="D309">
        <v>1.1436546676782599E-2</v>
      </c>
      <c r="E309">
        <v>-3.9827426510952403E-3</v>
      </c>
      <c r="F309">
        <v>-8.3306880512846807E-2</v>
      </c>
      <c r="G309">
        <v>4.1020277364839496E-3</v>
      </c>
      <c r="H309">
        <v>8.3829151948732594E-3</v>
      </c>
      <c r="I309">
        <v>1.3389125691694599E-2</v>
      </c>
      <c r="J309">
        <v>8.9304493492572204E-3</v>
      </c>
      <c r="K309">
        <v>-3.9018812261685698E-3</v>
      </c>
      <c r="L309">
        <v>4.2133010287977002E-2</v>
      </c>
      <c r="M309">
        <v>8.2158401464080905E-2</v>
      </c>
      <c r="N309">
        <v>-1.20107416197515E-4</v>
      </c>
      <c r="O309">
        <v>4.99484969292447E-4</v>
      </c>
      <c r="P309">
        <v>-2.9355625202951498E-4</v>
      </c>
      <c r="Q309" s="1">
        <v>8.3669263270020396E-5</v>
      </c>
      <c r="R309">
        <v>-7.5677153878343202E-3</v>
      </c>
      <c r="S309">
        <v>-2.49026148808572E-2</v>
      </c>
      <c r="T309">
        <v>-1.6600264287409E-3</v>
      </c>
      <c r="U309">
        <v>-2.46519453014668E-3</v>
      </c>
    </row>
    <row r="310" spans="1:21" x14ac:dyDescent="0.45">
      <c r="A310">
        <v>6.1661661661661597E-3</v>
      </c>
      <c r="B310">
        <v>-3.06441833213623E-2</v>
      </c>
      <c r="C310">
        <v>1.3708539597577199E-3</v>
      </c>
      <c r="D310">
        <v>1.14277103764101E-2</v>
      </c>
      <c r="E310">
        <v>-3.9823057007058998E-3</v>
      </c>
      <c r="F310">
        <v>-8.3194045542113002E-2</v>
      </c>
      <c r="G310">
        <v>3.9958225660301798E-3</v>
      </c>
      <c r="H310">
        <v>8.3742119930946303E-3</v>
      </c>
      <c r="I310">
        <v>1.33804893819076E-2</v>
      </c>
      <c r="J310">
        <v>8.9317195979664293E-3</v>
      </c>
      <c r="K310">
        <v>-3.9023859232711899E-3</v>
      </c>
      <c r="L310">
        <v>4.2102400373856902E-2</v>
      </c>
      <c r="M310">
        <v>8.2123914863410294E-2</v>
      </c>
      <c r="N310">
        <v>-1.1924420276012299E-4</v>
      </c>
      <c r="O310">
        <v>4.9844364188489799E-4</v>
      </c>
      <c r="P310">
        <v>-2.9354017567557002E-4</v>
      </c>
      <c r="Q310" s="1">
        <v>8.3856086723622605E-5</v>
      </c>
      <c r="R310">
        <v>-7.5717490627580201E-3</v>
      </c>
      <c r="S310">
        <v>-2.486617496057E-2</v>
      </c>
      <c r="T310">
        <v>-1.65773593145301E-3</v>
      </c>
      <c r="U310">
        <v>-2.4741265362012901E-3</v>
      </c>
    </row>
    <row r="311" spans="1:21" x14ac:dyDescent="0.45">
      <c r="A311">
        <v>6.18618618618618E-3</v>
      </c>
      <c r="B311">
        <v>-3.0625448439468801E-2</v>
      </c>
      <c r="C311">
        <v>1.3705364207237201E-3</v>
      </c>
      <c r="D311">
        <v>1.14188941221462E-2</v>
      </c>
      <c r="E311">
        <v>-3.9818691254672103E-3</v>
      </c>
      <c r="F311">
        <v>-8.3081743634487795E-2</v>
      </c>
      <c r="G311">
        <v>3.8902785648560899E-3</v>
      </c>
      <c r="H311">
        <v>8.3655467070120806E-3</v>
      </c>
      <c r="I311">
        <v>1.33718637785212E-2</v>
      </c>
      <c r="J311">
        <v>8.9329747253765503E-3</v>
      </c>
      <c r="K311">
        <v>-3.90288821925595E-3</v>
      </c>
      <c r="L311">
        <v>4.2071840895537803E-2</v>
      </c>
      <c r="M311">
        <v>8.2089463771888999E-2</v>
      </c>
      <c r="N311">
        <v>-1.18383179643426E-4</v>
      </c>
      <c r="O311">
        <v>4.97404147084727E-4</v>
      </c>
      <c r="P311">
        <v>-2.93524184395394E-4</v>
      </c>
      <c r="Q311" s="1">
        <v>8.4042379954251797E-5</v>
      </c>
      <c r="R311">
        <v>-7.5756999759886501E-3</v>
      </c>
      <c r="S311">
        <v>-2.4829863101673101E-2</v>
      </c>
      <c r="T311">
        <v>-1.6554450347678899E-3</v>
      </c>
      <c r="U311">
        <v>-2.4830085642249802E-3</v>
      </c>
    </row>
    <row r="312" spans="1:21" x14ac:dyDescent="0.45">
      <c r="A312">
        <v>6.2062062062062003E-3</v>
      </c>
      <c r="B312">
        <v>-3.0606746423520001E-2</v>
      </c>
      <c r="C312">
        <v>1.37021978656235E-3</v>
      </c>
      <c r="D312">
        <v>1.1410097781365701E-2</v>
      </c>
      <c r="E312">
        <v>-3.9814329226440497E-3</v>
      </c>
      <c r="F312">
        <v>-8.2969970493013703E-2</v>
      </c>
      <c r="G312">
        <v>3.7853901791106001E-3</v>
      </c>
      <c r="H312">
        <v>8.3569190623072592E-3</v>
      </c>
      <c r="I312">
        <v>1.33632488538234E-2</v>
      </c>
      <c r="J312">
        <v>8.9342148651715605E-3</v>
      </c>
      <c r="K312">
        <v>-3.9033881320930598E-3</v>
      </c>
      <c r="L312">
        <v>4.2041331651308599E-2</v>
      </c>
      <c r="M312">
        <v>8.2055048091832297E-2</v>
      </c>
      <c r="N312">
        <v>-1.1752433333818799E-4</v>
      </c>
      <c r="O312">
        <v>4.9636647688377903E-4</v>
      </c>
      <c r="P312">
        <v>-2.9350827748849003E-4</v>
      </c>
      <c r="Q312" s="1">
        <v>8.4228146692175097E-5</v>
      </c>
      <c r="R312">
        <v>-7.5795690646425799E-3</v>
      </c>
      <c r="S312">
        <v>-2.47936784631047E-2</v>
      </c>
      <c r="T312">
        <v>-1.65315376646818E-3</v>
      </c>
      <c r="U312">
        <v>-2.4918409543765699E-3</v>
      </c>
    </row>
    <row r="313" spans="1:21" x14ac:dyDescent="0.45">
      <c r="A313">
        <v>6.2262262262262197E-3</v>
      </c>
      <c r="B313">
        <v>-3.0588077143108801E-2</v>
      </c>
      <c r="C313">
        <v>1.36990405113973E-3</v>
      </c>
      <c r="D313">
        <v>1.14013212228568E-2</v>
      </c>
      <c r="E313">
        <v>-3.9809970895382596E-3</v>
      </c>
      <c r="F313">
        <v>-8.2858721867778901E-2</v>
      </c>
      <c r="G313">
        <v>3.68115191607751E-3</v>
      </c>
      <c r="H313">
        <v>8.3483287873707106E-3</v>
      </c>
      <c r="I313">
        <v>1.3354644580217401E-2</v>
      </c>
      <c r="J313">
        <v>8.9354401495519795E-3</v>
      </c>
      <c r="K313">
        <v>-3.9038856795612698E-3</v>
      </c>
      <c r="L313">
        <v>4.2010872441223902E-2</v>
      </c>
      <c r="M313">
        <v>8.2020667726233107E-2</v>
      </c>
      <c r="N313">
        <v>-1.16667650474175E-4</v>
      </c>
      <c r="O313">
        <v>4.9533062334430596E-4</v>
      </c>
      <c r="P313">
        <v>-2.9349245426166102E-4</v>
      </c>
      <c r="Q313" s="1">
        <v>8.4413390629445206E-5</v>
      </c>
      <c r="R313">
        <v>-7.5833572537163003E-3</v>
      </c>
      <c r="S313">
        <v>-2.4757620212445101E-2</v>
      </c>
      <c r="T313">
        <v>-1.6508621539641001E-3</v>
      </c>
      <c r="U313">
        <v>-2.5006240438003998E-3</v>
      </c>
    </row>
    <row r="314" spans="1:21" x14ac:dyDescent="0.45">
      <c r="A314">
        <v>6.24624624624624E-3</v>
      </c>
      <c r="B314">
        <v>-3.0569440468895499E-2</v>
      </c>
      <c r="C314">
        <v>1.3695892083851299E-3</v>
      </c>
      <c r="D314">
        <v>1.1392564316799501E-2</v>
      </c>
      <c r="E314">
        <v>-3.9805616234872701E-3</v>
      </c>
      <c r="F314">
        <v>-8.2747993555274901E-2</v>
      </c>
      <c r="G314">
        <v>3.5775583433433999E-3</v>
      </c>
      <c r="H314">
        <v>8.3397756132676994E-3</v>
      </c>
      <c r="I314">
        <v>1.3346050930221299E-2</v>
      </c>
      <c r="J314">
        <v>8.9366507092535196E-3</v>
      </c>
      <c r="K314">
        <v>-3.9043808792496399E-3</v>
      </c>
      <c r="L314">
        <v>4.19804630670765E-2</v>
      </c>
      <c r="M314">
        <v>8.1986322578754295E-2</v>
      </c>
      <c r="N314">
        <v>-1.1581311781765E-4</v>
      </c>
      <c r="O314">
        <v>4.9429657859747004E-4</v>
      </c>
      <c r="P314">
        <v>-2.9347671402893503E-4</v>
      </c>
      <c r="Q314" s="1">
        <v>8.4598115420410404E-5</v>
      </c>
      <c r="R314">
        <v>-7.5870654562751301E-3</v>
      </c>
      <c r="S314">
        <v>-2.4721687525793901E-2</v>
      </c>
      <c r="T314">
        <v>-1.6485702242983399E-3</v>
      </c>
      <c r="U314">
        <v>-2.5093581666596099E-3</v>
      </c>
    </row>
    <row r="315" spans="1:21" x14ac:dyDescent="0.45">
      <c r="A315">
        <v>6.2662662662662603E-3</v>
      </c>
      <c r="B315">
        <v>-3.0550836272598698E-2</v>
      </c>
      <c r="C315">
        <v>1.3692752522900501E-3</v>
      </c>
      <c r="D315">
        <v>1.1383826934747999E-2</v>
      </c>
      <c r="E315">
        <v>-3.9801265218637602E-3</v>
      </c>
      <c r="F315">
        <v>-8.2637781397764495E-2</v>
      </c>
      <c r="G315">
        <v>3.4746040879744399E-3</v>
      </c>
      <c r="H315">
        <v>8.3312592737041693E-3</v>
      </c>
      <c r="I315">
        <v>1.3337467876467699E-2</v>
      </c>
      <c r="J315">
        <v>8.9378466735676298E-3</v>
      </c>
      <c r="K315">
        <v>-3.9048737485603501E-3</v>
      </c>
      <c r="L315">
        <v>4.1950103332378898E-2</v>
      </c>
      <c r="M315">
        <v>8.1952012553721296E-2</v>
      </c>
      <c r="N315">
        <v>-1.14960722269845E-4</v>
      </c>
      <c r="O315">
        <v>4.9326433484278001E-4</v>
      </c>
      <c r="P315">
        <v>-2.93461056111451E-4</v>
      </c>
      <c r="Q315" s="1">
        <v>8.4782324682210401E-5</v>
      </c>
      <c r="R315">
        <v>-7.5906945736346704E-3</v>
      </c>
      <c r="S315">
        <v>-2.4685879587652799E-2</v>
      </c>
      <c r="T315">
        <v>-1.64627800415178E-3</v>
      </c>
      <c r="U315">
        <v>-2.5180436541692199E-3</v>
      </c>
    </row>
    <row r="316" spans="1:21" x14ac:dyDescent="0.45">
      <c r="A316">
        <v>6.2862862862862797E-3</v>
      </c>
      <c r="B316">
        <v>-3.0532264426976801E-2</v>
      </c>
      <c r="C316">
        <v>1.3689621769074501E-3</v>
      </c>
      <c r="D316">
        <v>1.1375108949612399E-2</v>
      </c>
      <c r="E316">
        <v>-3.9796917820758299E-3</v>
      </c>
      <c r="F316">
        <v>-8.2528081282654694E-2</v>
      </c>
      <c r="G316">
        <v>3.37228383570167E-3</v>
      </c>
      <c r="H316">
        <v>8.3227795049930706E-3</v>
      </c>
      <c r="I316">
        <v>1.3328895391703101E-2</v>
      </c>
      <c r="J316">
        <v>8.9390281703622104E-3</v>
      </c>
      <c r="K316">
        <v>-3.9053643047117898E-3</v>
      </c>
      <c r="L316">
        <v>4.1919793042335202E-2</v>
      </c>
      <c r="M316">
        <v>8.1917737556114797E-2</v>
      </c>
      <c r="N316">
        <v>-1.14110450865126E-4</v>
      </c>
      <c r="O316">
        <v>4.9223388434717602E-4</v>
      </c>
      <c r="P316">
        <v>-2.9344547983737598E-4</v>
      </c>
      <c r="Q316" s="1">
        <v>8.4966021995246606E-5</v>
      </c>
      <c r="R316">
        <v>-7.5942454955435596E-3</v>
      </c>
      <c r="S316">
        <v>-2.4650195590807299E-2</v>
      </c>
      <c r="T316">
        <v>-1.6439855198485699E-3</v>
      </c>
      <c r="U316">
        <v>-2.5266808346290398E-3</v>
      </c>
    </row>
    <row r="317" spans="1:21" x14ac:dyDescent="0.45">
      <c r="A317">
        <v>6.3063063063063E-3</v>
      </c>
      <c r="B317">
        <v>-3.0513724805819001E-2</v>
      </c>
      <c r="C317">
        <v>1.3686499763509101E-3</v>
      </c>
      <c r="D317">
        <v>1.1366410235638899E-2</v>
      </c>
      <c r="E317">
        <v>-3.9792574015654197E-3</v>
      </c>
      <c r="F317">
        <v>-8.24188891418869E-2</v>
      </c>
      <c r="G317">
        <v>3.2705923301303702E-3</v>
      </c>
      <c r="H317">
        <v>8.31433604602313E-3</v>
      </c>
      <c r="I317">
        <v>1.3320333448788199E-2</v>
      </c>
      <c r="J317">
        <v>8.9401953260992602E-3</v>
      </c>
      <c r="K317">
        <v>-3.9058525647401002E-3</v>
      </c>
      <c r="L317">
        <v>4.1889532003822803E-2</v>
      </c>
      <c r="M317">
        <v>8.1883497491562901E-2</v>
      </c>
      <c r="N317">
        <v>-1.13262290768997E-4</v>
      </c>
      <c r="O317">
        <v>4.9120521944398901E-4</v>
      </c>
      <c r="P317">
        <v>-2.9342998454181098E-4</v>
      </c>
      <c r="Q317" s="1">
        <v>8.5149210903672206E-5</v>
      </c>
      <c r="R317">
        <v>-7.5977191003582297E-3</v>
      </c>
      <c r="S317">
        <v>-2.4614634736213399E-2</v>
      </c>
      <c r="T317">
        <v>-1.64169279736121E-3</v>
      </c>
      <c r="U317">
        <v>-2.5352700334554399E-3</v>
      </c>
    </row>
    <row r="318" spans="1:21" x14ac:dyDescent="0.45">
      <c r="A318">
        <v>6.3263263263263203E-3</v>
      </c>
      <c r="B318">
        <v>-3.04952172839296E-2</v>
      </c>
      <c r="C318">
        <v>1.3683386447938099E-3</v>
      </c>
      <c r="D318">
        <v>1.13577306683932E-2</v>
      </c>
      <c r="E318">
        <v>-3.9788233778087203E-3</v>
      </c>
      <c r="F318">
        <v>-8.2310200951332901E-2</v>
      </c>
      <c r="G318">
        <v>3.16952437195079E-3</v>
      </c>
      <c r="H318">
        <v>8.3059286382247497E-3</v>
      </c>
      <c r="I318">
        <v>1.3311782020696701E-2</v>
      </c>
      <c r="J318">
        <v>8.94134826585565E-3</v>
      </c>
      <c r="K318">
        <v>-3.9063385455024796E-3</v>
      </c>
      <c r="L318">
        <v>4.1859320025367401E-2</v>
      </c>
      <c r="M318">
        <v>8.18492922663345E-2</v>
      </c>
      <c r="N318">
        <v>-1.12416229276529E-4</v>
      </c>
      <c r="O318">
        <v>4.9017833253227295E-4</v>
      </c>
      <c r="P318">
        <v>-2.9341456956669701E-4</v>
      </c>
      <c r="Q318" s="1">
        <v>8.5331894915855301E-5</v>
      </c>
      <c r="R318">
        <v>-7.6011162552179099E-3</v>
      </c>
      <c r="S318">
        <v>-2.4579196232884098E-2</v>
      </c>
      <c r="T318">
        <v>-1.63939986231573E-3</v>
      </c>
      <c r="U318">
        <v>-2.5438115732133999E-3</v>
      </c>
    </row>
    <row r="319" spans="1:21" x14ac:dyDescent="0.45">
      <c r="A319">
        <v>6.3463463463463397E-3</v>
      </c>
      <c r="B319">
        <v>-3.0476741737116501E-2</v>
      </c>
      <c r="C319">
        <v>1.36802817646859E-3</v>
      </c>
      <c r="D319">
        <v>1.13490701247418E-2</v>
      </c>
      <c r="E319">
        <v>-3.9783897083151901E-3</v>
      </c>
      <c r="F319">
        <v>-8.2202012730202098E-2</v>
      </c>
      <c r="G319">
        <v>3.0690748181724501E-3</v>
      </c>
      <c r="H319">
        <v>8.29755702554048E-3</v>
      </c>
      <c r="I319">
        <v>1.3303241080516E-2</v>
      </c>
      <c r="J319">
        <v>8.9424871133407906E-3</v>
      </c>
      <c r="K319">
        <v>-3.9068222636791296E-3</v>
      </c>
      <c r="L319">
        <v>4.1829156917123599E-2</v>
      </c>
      <c r="M319">
        <v>8.1815121787331496E-2</v>
      </c>
      <c r="N319">
        <v>-1.11572253810528E-4</v>
      </c>
      <c r="O319">
        <v>4.8915321607586703E-4</v>
      </c>
      <c r="P319">
        <v>-2.93399234260731E-4</v>
      </c>
      <c r="Q319" s="1">
        <v>8.5514077504840201E-5</v>
      </c>
      <c r="R319">
        <v>-7.6044378162149796E-3</v>
      </c>
      <c r="S319">
        <v>-2.4543879297778501E-2</v>
      </c>
      <c r="T319">
        <v>-1.6371067399966199E-3</v>
      </c>
      <c r="U319">
        <v>-2.5523057736477001E-3</v>
      </c>
    </row>
    <row r="320" spans="1:21" x14ac:dyDescent="0.45">
      <c r="A320">
        <v>6.36636636636636E-3</v>
      </c>
      <c r="B320">
        <v>-3.0458298042178499E-2</v>
      </c>
      <c r="C320">
        <v>1.3677185656659301E-3</v>
      </c>
      <c r="D320">
        <v>1.13404284828355E-2</v>
      </c>
      <c r="E320">
        <v>-3.9779563906274899E-3</v>
      </c>
      <c r="F320">
        <v>-8.2094320540457899E-2</v>
      </c>
      <c r="G320">
        <v>2.9692385813626398E-3</v>
      </c>
      <c r="H320">
        <v>8.2892209543919404E-3</v>
      </c>
      <c r="I320">
        <v>1.3294710601445599E-2</v>
      </c>
      <c r="J320">
        <v>8.9436119909159402E-3</v>
      </c>
      <c r="K320">
        <v>-3.9073037357759601E-3</v>
      </c>
      <c r="L320">
        <v>4.1799042490852298E-2</v>
      </c>
      <c r="M320">
        <v>8.1780985962082595E-2</v>
      </c>
      <c r="N320">
        <v>-1.10730351919944E-4</v>
      </c>
      <c r="O320">
        <v>4.88129862602689E-4</v>
      </c>
      <c r="P320">
        <v>-2.9338397797927599E-4</v>
      </c>
      <c r="Q320" s="1">
        <v>8.5695762108800003E-5</v>
      </c>
      <c r="R320">
        <v>-7.6076846285623098E-3</v>
      </c>
      <c r="S320">
        <v>-2.4508683155693701E-2</v>
      </c>
      <c r="T320">
        <v>-1.6348134553517001E-3</v>
      </c>
      <c r="U320">
        <v>-2.56075295171384E-3</v>
      </c>
    </row>
    <row r="321" spans="1:21" x14ac:dyDescent="0.45">
      <c r="A321">
        <v>6.3863863863863803E-3</v>
      </c>
      <c r="B321">
        <v>-3.0439886076891898E-2</v>
      </c>
      <c r="C321">
        <v>1.3674098067340201E-3</v>
      </c>
      <c r="D321">
        <v>1.13318056220907E-2</v>
      </c>
      <c r="E321">
        <v>-3.9775234223203898E-3</v>
      </c>
      <c r="F321">
        <v>-8.1987120486239906E-2</v>
      </c>
      <c r="G321">
        <v>2.87001062889653E-3</v>
      </c>
      <c r="H321">
        <v>8.2809201736497307E-3</v>
      </c>
      <c r="I321">
        <v>1.32861905567978E-2</v>
      </c>
      <c r="J321">
        <v>8.9447230196114409E-3</v>
      </c>
      <c r="K321">
        <v>-3.9077829781264698E-3</v>
      </c>
      <c r="L321">
        <v>4.1768976559898599E-2</v>
      </c>
      <c r="M321">
        <v>8.1746884698735603E-2</v>
      </c>
      <c r="N321">
        <v>-1.0989051127785999E-4</v>
      </c>
      <c r="O321">
        <v>4.8710826470362001E-4</v>
      </c>
      <c r="P321">
        <v>-2.9336880008427299E-4</v>
      </c>
      <c r="Q321" s="1">
        <v>8.5876952131494404E-5</v>
      </c>
      <c r="R321">
        <v>-7.6108575267584003E-3</v>
      </c>
      <c r="S321">
        <v>-2.4473607039156599E-2</v>
      </c>
      <c r="T321">
        <v>-1.63252003299693E-3</v>
      </c>
      <c r="U321">
        <v>-2.56915342160852E-3</v>
      </c>
    </row>
    <row r="322" spans="1:21" x14ac:dyDescent="0.45">
      <c r="A322">
        <v>6.4064064064063998E-3</v>
      </c>
      <c r="B322">
        <v>-3.04215057199996E-2</v>
      </c>
      <c r="C322">
        <v>1.3671018940778E-3</v>
      </c>
      <c r="D322">
        <v>1.1323201423174801E-2</v>
      </c>
      <c r="E322">
        <v>-3.97709080100128E-3</v>
      </c>
      <c r="F322">
        <v>-8.1880408713306194E-2</v>
      </c>
      <c r="G322">
        <v>2.7713859822314098E-3</v>
      </c>
      <c r="H322">
        <v>8.2726544346036195E-3</v>
      </c>
      <c r="I322">
        <v>1.32776809199966E-2</v>
      </c>
      <c r="J322">
        <v>8.9458203191460101E-3</v>
      </c>
      <c r="K322">
        <v>-3.9082600068948E-3</v>
      </c>
      <c r="L322">
        <v>4.1738958939173301E-2</v>
      </c>
      <c r="M322">
        <v>8.1712817906051005E-2</v>
      </c>
      <c r="N322">
        <v>-1.0905271968036801E-4</v>
      </c>
      <c r="O322">
        <v>4.8608841503218101E-4</v>
      </c>
      <c r="P322">
        <v>-2.9335369994416003E-4</v>
      </c>
      <c r="Q322" s="1">
        <v>8.6057650942692794E-5</v>
      </c>
      <c r="R322">
        <v>-7.6139573347489102E-3</v>
      </c>
      <c r="S322">
        <v>-2.44386501883192E-2</v>
      </c>
      <c r="T322">
        <v>-1.63022649722119E-3</v>
      </c>
      <c r="U322">
        <v>-2.5775074947998601E-3</v>
      </c>
    </row>
    <row r="323" spans="1:21" x14ac:dyDescent="0.45">
      <c r="A323">
        <v>6.4264264264264201E-3</v>
      </c>
      <c r="B323">
        <v>-3.0403156851198501E-2</v>
      </c>
      <c r="C323">
        <v>1.36679482215819E-3</v>
      </c>
      <c r="D323">
        <v>1.1314615767986799E-2</v>
      </c>
      <c r="E323">
        <v>-3.9766585243085203E-3</v>
      </c>
      <c r="F323">
        <v>-8.17741814084713E-2</v>
      </c>
      <c r="G323">
        <v>2.6733597161772301E-3</v>
      </c>
      <c r="H323">
        <v>8.2644234909322392E-3</v>
      </c>
      <c r="I323">
        <v>1.32691816645778E-2</v>
      </c>
      <c r="J323">
        <v>8.9469040079424508E-3</v>
      </c>
      <c r="K323">
        <v>-3.9087348380769998E-3</v>
      </c>
      <c r="L323">
        <v>4.17089894451316E-2</v>
      </c>
      <c r="M323">
        <v>8.1678785493395301E-2</v>
      </c>
      <c r="N323">
        <v>-1.08216965044334E-4</v>
      </c>
      <c r="O323">
        <v>4.8507030630321802E-4</v>
      </c>
      <c r="P323">
        <v>-2.9333867693378499E-4</v>
      </c>
      <c r="Q323" s="1">
        <v>8.6237861878626703E-5</v>
      </c>
      <c r="R323">
        <v>-7.6169848660846296E-3</v>
      </c>
      <c r="S323">
        <v>-2.44038118508564E-2</v>
      </c>
      <c r="T323">
        <v>-1.6279328719908299E-3</v>
      </c>
      <c r="U323">
        <v>-2.5858154800568901E-3</v>
      </c>
    </row>
    <row r="324" spans="1:21" x14ac:dyDescent="0.45">
      <c r="A324">
        <v>6.4464464464464404E-3</v>
      </c>
      <c r="B324">
        <v>-3.03848393511276E-2</v>
      </c>
      <c r="C324">
        <v>1.36648858549141E-3</v>
      </c>
      <c r="D324">
        <v>1.1306048539643501E-2</v>
      </c>
      <c r="E324">
        <v>-3.9762265899121801E-3</v>
      </c>
      <c r="F324">
        <v>-8.1668434799060399E-2</v>
      </c>
      <c r="G324">
        <v>2.5759269581868299E-3</v>
      </c>
      <c r="H324">
        <v>8.2562270986737199E-3</v>
      </c>
      <c r="I324">
        <v>1.3260692764188399E-2</v>
      </c>
      <c r="J324">
        <v>8.9479742031470001E-3</v>
      </c>
      <c r="K324">
        <v>-3.90920748750429E-3</v>
      </c>
      <c r="L324">
        <v>4.1679067895752202E-2</v>
      </c>
      <c r="M324">
        <v>8.1644787370733996E-2</v>
      </c>
      <c r="N324">
        <v>-1.07383235406331E-4</v>
      </c>
      <c r="O324">
        <v>4.8405393129258002E-4</v>
      </c>
      <c r="P324">
        <v>-2.9332373043432301E-4</v>
      </c>
      <c r="Q324" s="1">
        <v>8.6417588242401495E-5</v>
      </c>
      <c r="R324">
        <v>-7.6199409240789197E-3</v>
      </c>
      <c r="S324">
        <v>-2.43690912818617E-2</v>
      </c>
      <c r="T324">
        <v>-1.62563918095441E-3</v>
      </c>
      <c r="U324">
        <v>-2.59407768347905E-3</v>
      </c>
    </row>
    <row r="325" spans="1:21" x14ac:dyDescent="0.45">
      <c r="A325">
        <v>6.4664664664664598E-3</v>
      </c>
      <c r="B325">
        <v>-3.0366553101356501E-2</v>
      </c>
      <c r="C325">
        <v>1.3661831786482401E-3</v>
      </c>
      <c r="D325">
        <v>1.12974996224613E-2</v>
      </c>
      <c r="E325">
        <v>-3.9757949955126302E-3</v>
      </c>
      <c r="F325">
        <v>-8.1563165152372094E-2</v>
      </c>
      <c r="G325">
        <v>2.4790828876572199E-3</v>
      </c>
      <c r="H325">
        <v>8.2480650161967598E-3</v>
      </c>
      <c r="I325">
        <v>1.32522141925859E-2</v>
      </c>
      <c r="J325">
        <v>8.9490310206447703E-3</v>
      </c>
      <c r="K325">
        <v>-3.9096779708444503E-3</v>
      </c>
      <c r="L325">
        <v>4.1649194110519101E-2</v>
      </c>
      <c r="M325">
        <v>8.1610823448625705E-2</v>
      </c>
      <c r="N325">
        <v>-1.0655151892066E-4</v>
      </c>
      <c r="O325">
        <v>4.83039282836016E-4</v>
      </c>
      <c r="P325">
        <v>-2.9330885983320398E-4</v>
      </c>
      <c r="Q325" s="1">
        <v>8.6596833304425797E-5</v>
      </c>
      <c r="R325">
        <v>-7.6228263019598799E-3</v>
      </c>
      <c r="S325">
        <v>-2.43344877437493E-2</v>
      </c>
      <c r="T325">
        <v>-1.6233454474469499E-3</v>
      </c>
      <c r="U325">
        <v>-2.6022944085249398E-3</v>
      </c>
    </row>
    <row r="326" spans="1:21" x14ac:dyDescent="0.45">
      <c r="A326">
        <v>6.4864864864864801E-3</v>
      </c>
      <c r="B326">
        <v>-3.0348297984373999E-2</v>
      </c>
      <c r="C326">
        <v>1.36587859625332E-3</v>
      </c>
      <c r="D326">
        <v>1.1288968901942101E-2</v>
      </c>
      <c r="E326">
        <v>-3.9753637388408296E-3</v>
      </c>
      <c r="F326">
        <v>-8.1458368775148796E-2</v>
      </c>
      <c r="G326">
        <v>2.38282273524158E-3</v>
      </c>
      <c r="H326">
        <v>8.2399370041728506E-3</v>
      </c>
      <c r="I326">
        <v>1.32437459236388E-2</v>
      </c>
      <c r="J326">
        <v>8.9500745750774602E-3</v>
      </c>
      <c r="K326">
        <v>-3.9101463036044799E-3</v>
      </c>
      <c r="L326">
        <v>4.1619367910401203E-2</v>
      </c>
      <c r="M326">
        <v>8.1576893638214798E-2</v>
      </c>
      <c r="N326">
        <v>-1.0572180385806501E-4</v>
      </c>
      <c r="O326">
        <v>4.82026353828664E-4</v>
      </c>
      <c r="P326">
        <v>-2.9329406452401898E-4</v>
      </c>
      <c r="Q326" s="1">
        <v>8.6775600302822095E-5</v>
      </c>
      <c r="R326">
        <v>-7.6256417830206499E-3</v>
      </c>
      <c r="S326">
        <v>-2.43000005061558E-2</v>
      </c>
      <c r="T326">
        <v>-1.6210516944946401E-3</v>
      </c>
      <c r="U326">
        <v>-2.6104659560411002E-3</v>
      </c>
    </row>
    <row r="327" spans="1:21" x14ac:dyDescent="0.45">
      <c r="A327">
        <v>6.5065065065065004E-3</v>
      </c>
      <c r="B327">
        <v>-3.0330073883576801E-2</v>
      </c>
      <c r="C327">
        <v>1.3655748329844499E-3</v>
      </c>
      <c r="D327">
        <v>1.12804562647566E-2</v>
      </c>
      <c r="E327">
        <v>-3.9749328176575402E-3</v>
      </c>
      <c r="F327">
        <v>-8.1354042013054295E-2</v>
      </c>
      <c r="G327">
        <v>2.2871417821699802E-3</v>
      </c>
      <c r="H327">
        <v>8.2318428255471702E-3</v>
      </c>
      <c r="I327">
        <v>1.32352879313251E-2</v>
      </c>
      <c r="J327">
        <v>8.9511049798595803E-3</v>
      </c>
      <c r="K327">
        <v>-3.9106125011325503E-3</v>
      </c>
      <c r="L327">
        <v>4.1589589117833697E-2</v>
      </c>
      <c r="M327">
        <v>8.1542997851226096E-2</v>
      </c>
      <c r="N327">
        <v>-1.04894078604086E-4</v>
      </c>
      <c r="O327">
        <v>4.81015137224193E-4</v>
      </c>
      <c r="P327">
        <v>-2.9327934390645298E-4</v>
      </c>
      <c r="Q327" s="1">
        <v>8.6953892443830498E-5</v>
      </c>
      <c r="R327">
        <v>-7.6283881407681296E-3</v>
      </c>
      <c r="S327">
        <v>-2.4265628845842602E-2</v>
      </c>
      <c r="T327">
        <v>-1.61875794481898E-3</v>
      </c>
      <c r="U327">
        <v>-2.6185926242898901E-3</v>
      </c>
    </row>
    <row r="328" spans="1:21" x14ac:dyDescent="0.45">
      <c r="A328">
        <v>6.5265265265265198E-3</v>
      </c>
      <c r="B328">
        <v>-3.03118806832589E-2</v>
      </c>
      <c r="C328">
        <v>1.36527188357192E-3</v>
      </c>
      <c r="D328">
        <v>1.12719615987288E-2</v>
      </c>
      <c r="E328">
        <v>-3.9745022297528196E-3</v>
      </c>
      <c r="F328">
        <v>-8.1250181250161604E-2</v>
      </c>
      <c r="G328">
        <v>2.1920353595848599E-3</v>
      </c>
      <c r="H328">
        <v>8.2237822455118598E-3</v>
      </c>
      <c r="I328">
        <v>1.32268401897326E-2</v>
      </c>
      <c r="J328">
        <v>8.9521223471942593E-3</v>
      </c>
      <c r="K328">
        <v>-3.9110765786198503E-3</v>
      </c>
      <c r="L328">
        <v>4.1559857556699699E-2</v>
      </c>
      <c r="M328">
        <v>8.1509135999957794E-2</v>
      </c>
      <c r="N328">
        <v>-1.04068331657514E-4</v>
      </c>
      <c r="O328">
        <v>4.8000562603404701E-4</v>
      </c>
      <c r="P328">
        <v>-2.9326469738620201E-4</v>
      </c>
      <c r="Q328" s="1">
        <v>8.7131712902219194E-5</v>
      </c>
      <c r="R328">
        <v>-7.6310661390679001E-3</v>
      </c>
      <c r="S328">
        <v>-2.4231372046601501E-2</v>
      </c>
      <c r="T328">
        <v>-1.61646422084116E-3</v>
      </c>
      <c r="U328">
        <v>-2.6266747089774699E-3</v>
      </c>
    </row>
    <row r="329" spans="1:21" x14ac:dyDescent="0.45">
      <c r="A329">
        <v>6.5465465465465401E-3</v>
      </c>
      <c r="B329">
        <v>-3.0293718268599602E-2</v>
      </c>
      <c r="C329">
        <v>1.3649697427978199E-3</v>
      </c>
      <c r="D329">
        <v>1.1263484792822E-2</v>
      </c>
      <c r="E329">
        <v>-3.9740719729459296E-3</v>
      </c>
      <c r="F329">
        <v>-8.1146782908445694E-2</v>
      </c>
      <c r="G329">
        <v>2.0974988478787301E-3</v>
      </c>
      <c r="H329">
        <v>8.2157550314778203E-3</v>
      </c>
      <c r="I329">
        <v>1.32184026730585E-2</v>
      </c>
      <c r="J329">
        <v>8.9531267880902793E-3</v>
      </c>
      <c r="K329">
        <v>-3.9115385511032203E-3</v>
      </c>
      <c r="L329">
        <v>4.1530173052310597E-2</v>
      </c>
      <c r="M329">
        <v>8.1475307997275301E-2</v>
      </c>
      <c r="N329">
        <v>-1.03244551629034E-4</v>
      </c>
      <c r="O329">
        <v>4.7899781332684201E-4</v>
      </c>
      <c r="P329">
        <v>-2.9325012437490003E-4</v>
      </c>
      <c r="Q329" s="1">
        <v>8.7309064821674206E-5</v>
      </c>
      <c r="R329">
        <v>-7.63367653228696E-3</v>
      </c>
      <c r="S329">
        <v>-2.4197229399160702E-2</v>
      </c>
      <c r="T329">
        <v>-1.61417054468623E-3</v>
      </c>
      <c r="U329">
        <v>-2.63471250328125E-3</v>
      </c>
    </row>
    <row r="330" spans="1:21" x14ac:dyDescent="0.45">
      <c r="A330">
        <v>6.5665665665665604E-3</v>
      </c>
      <c r="B330">
        <v>-3.0275586525654201E-2</v>
      </c>
      <c r="C330">
        <v>1.3646684054954099E-3</v>
      </c>
      <c r="D330">
        <v>1.1255025737123401E-2</v>
      </c>
      <c r="E330">
        <v>-3.9736420450850003E-3</v>
      </c>
      <c r="F330">
        <v>-8.1043843447290403E-2</v>
      </c>
      <c r="G330">
        <v>2.00352767605738E-3</v>
      </c>
      <c r="H330">
        <v>8.2077609530493093E-3</v>
      </c>
      <c r="I330">
        <v>1.32099753556083E-2</v>
      </c>
      <c r="J330">
        <v>8.9541184123770202E-3</v>
      </c>
      <c r="K330">
        <v>-3.9119984334667996E-3</v>
      </c>
      <c r="L330">
        <v>4.15005354313897E-2</v>
      </c>
      <c r="M330">
        <v>8.1441513756606104E-2</v>
      </c>
      <c r="N330">
        <v>-1.0242272723981E-4</v>
      </c>
      <c r="O330">
        <v>4.7799169222768E-4</v>
      </c>
      <c r="P330">
        <v>-2.9323562429004298E-4</v>
      </c>
      <c r="Q330" s="1">
        <v>8.7485951315174497E-5</v>
      </c>
      <c r="R330">
        <v>-7.6362200654333402E-3</v>
      </c>
      <c r="S330">
        <v>-2.41632002010942E-2</v>
      </c>
      <c r="T330">
        <v>-1.61187693818734E-3</v>
      </c>
      <c r="U330">
        <v>-2.6427062978769201E-3</v>
      </c>
    </row>
    <row r="331" spans="1:21" x14ac:dyDescent="0.45">
      <c r="A331">
        <v>6.5865865865865798E-3</v>
      </c>
      <c r="B331">
        <v>-3.0257485341341601E-2</v>
      </c>
      <c r="C331">
        <v>1.36436786654843E-3</v>
      </c>
      <c r="D331">
        <v>1.12465843228284E-2</v>
      </c>
      <c r="E331">
        <v>-3.9732124440458602E-3</v>
      </c>
      <c r="F331">
        <v>-8.0941359362995402E-2</v>
      </c>
      <c r="G331">
        <v>1.9101173210947799E-3</v>
      </c>
      <c r="H331">
        <v>8.1997997819957397E-3</v>
      </c>
      <c r="I331">
        <v>1.32015582117964E-2</v>
      </c>
      <c r="J331">
        <v>8.9550973287197307E-3</v>
      </c>
      <c r="K331">
        <v>-3.9124562404437803E-3</v>
      </c>
      <c r="L331">
        <v>4.1470944522051703E-2</v>
      </c>
      <c r="M331">
        <v>8.14077531919324E-2</v>
      </c>
      <c r="N331">
        <v>-1.0160284731967699E-4</v>
      </c>
      <c r="O331">
        <v>4.7698725591714599E-4</v>
      </c>
      <c r="P331">
        <v>-2.9322119655491501E-4</v>
      </c>
      <c r="Q331" s="1">
        <v>8.7662375465411395E-5</v>
      </c>
      <c r="R331">
        <v>-7.6386974742953797E-3</v>
      </c>
      <c r="S331">
        <v>-2.4129283756729999E-2</v>
      </c>
      <c r="T331">
        <v>-1.60958342288959E-3</v>
      </c>
      <c r="U331">
        <v>-2.6506563809652302E-3</v>
      </c>
    </row>
    <row r="332" spans="1:21" x14ac:dyDescent="0.45">
      <c r="A332">
        <v>6.6066066066066001E-3</v>
      </c>
      <c r="B332">
        <v>-3.0239414603435901E-2</v>
      </c>
      <c r="C332">
        <v>1.3640681208904801E-3</v>
      </c>
      <c r="D332">
        <v>1.1238160442227699E-2</v>
      </c>
      <c r="E332">
        <v>-3.9727831677325697E-3</v>
      </c>
      <c r="F332">
        <v>-8.0839327188296298E-2</v>
      </c>
      <c r="G332">
        <v>1.8172633073130001E-3</v>
      </c>
      <c r="H332">
        <v>8.1918712922271607E-3</v>
      </c>
      <c r="I332">
        <v>1.31931512161447E-2</v>
      </c>
      <c r="J332">
        <v>8.95606364463538E-3</v>
      </c>
      <c r="K332">
        <v>-3.9129119866188403E-3</v>
      </c>
      <c r="L332">
        <v>4.1441400153788097E-2</v>
      </c>
      <c r="M332">
        <v>8.1374026217786305E-2</v>
      </c>
      <c r="N332">
        <v>-1.00784900806187E-4</v>
      </c>
      <c r="O332">
        <v>4.7598449763101402E-4</v>
      </c>
      <c r="P332">
        <v>-2.9320684059851702E-4</v>
      </c>
      <c r="Q332" s="1">
        <v>8.7838340325128005E-5</v>
      </c>
      <c r="R332">
        <v>-7.6411094855752797E-3</v>
      </c>
      <c r="S332">
        <v>-2.4095479377062402E-2</v>
      </c>
      <c r="T332">
        <v>-1.60729002005428E-3</v>
      </c>
      <c r="U332">
        <v>-2.6585630382982501E-3</v>
      </c>
    </row>
    <row r="333" spans="1:21" x14ac:dyDescent="0.45">
      <c r="A333">
        <v>6.6266266266266204E-3</v>
      </c>
      <c r="B333">
        <v>-3.02213742005552E-2</v>
      </c>
      <c r="C333">
        <v>1.36376916350441E-3</v>
      </c>
      <c r="D333">
        <v>1.12297539886929E-2</v>
      </c>
      <c r="E333">
        <v>-3.9723542140767303E-3</v>
      </c>
      <c r="F333">
        <v>-8.0737743491890904E-2</v>
      </c>
      <c r="G333">
        <v>1.72496120576304E-3</v>
      </c>
      <c r="H333">
        <v>8.1839752597681701E-3</v>
      </c>
      <c r="I333">
        <v>1.31847543432829E-2</v>
      </c>
      <c r="J333">
        <v>8.95701746650783E-3</v>
      </c>
      <c r="K333">
        <v>-3.9133656864300597E-3</v>
      </c>
      <c r="L333">
        <v>4.14119021574487E-2</v>
      </c>
      <c r="M333">
        <v>8.1340332749243099E-2</v>
      </c>
      <c r="N333" s="1">
        <v>-9.9968876743113198E-5</v>
      </c>
      <c r="O333">
        <v>4.7498341065948298E-4</v>
      </c>
      <c r="P333">
        <v>-2.9319255585549098E-4</v>
      </c>
      <c r="Q333" s="1">
        <v>8.8013848917507903E-5</v>
      </c>
      <c r="R333">
        <v>-7.6434568170240299E-3</v>
      </c>
      <c r="S333">
        <v>-2.4061786379663701E-2</v>
      </c>
      <c r="T333">
        <v>-1.6049967506628099E-3</v>
      </c>
      <c r="U333">
        <v>-2.6664265532056501E-3</v>
      </c>
    </row>
    <row r="334" spans="1:21" x14ac:dyDescent="0.45">
      <c r="A334">
        <v>6.6466466466466399E-3</v>
      </c>
      <c r="B334">
        <v>-3.0203364022151201E-2</v>
      </c>
      <c r="C334">
        <v>1.36347098942164E-3</v>
      </c>
      <c r="D334">
        <v>1.12213648566615E-2</v>
      </c>
      <c r="E334">
        <v>-3.9719255810369003E-3</v>
      </c>
      <c r="F334">
        <v>-8.0636604877971196E-2</v>
      </c>
      <c r="G334">
        <v>1.6332066336196601E-3</v>
      </c>
      <c r="H334">
        <v>8.1761114627324199E-3</v>
      </c>
      <c r="I334">
        <v>1.3176367567947701E-2</v>
      </c>
      <c r="J334">
        <v>8.9579588996018308E-3</v>
      </c>
      <c r="K334">
        <v>-3.9138173541704499E-3</v>
      </c>
      <c r="L334">
        <v>4.1382450365223998E-2</v>
      </c>
      <c r="M334">
        <v>8.1306672701916397E-2</v>
      </c>
      <c r="N334" s="1">
        <v>-9.9154764278889802E-5</v>
      </c>
      <c r="O334">
        <v>4.7398398834634197E-4</v>
      </c>
      <c r="P334">
        <v>-2.9317834176605697E-4</v>
      </c>
      <c r="Q334" s="1">
        <v>8.8188904236539896E-5</v>
      </c>
      <c r="R334">
        <v>-7.6457401775706299E-3</v>
      </c>
      <c r="S334">
        <v>-2.40282040885989E-2</v>
      </c>
      <c r="T334">
        <v>-1.60270363542044E-3</v>
      </c>
      <c r="U334">
        <v>-2.6742472066201301E-3</v>
      </c>
    </row>
    <row r="335" spans="1:21" x14ac:dyDescent="0.45">
      <c r="A335">
        <v>6.6666666666666602E-3</v>
      </c>
      <c r="B335">
        <v>-3.01853839585003E-2</v>
      </c>
      <c r="C335">
        <v>1.3631735937216099E-3</v>
      </c>
      <c r="D335">
        <v>1.1212992941624301E-2</v>
      </c>
      <c r="E335">
        <v>-3.9714972665983398E-3</v>
      </c>
      <c r="F335">
        <v>-8.0535907985767499E-2</v>
      </c>
      <c r="G335">
        <v>1.5419952535857199E-3</v>
      </c>
      <c r="H335">
        <v>8.1682796812978398E-3</v>
      </c>
      <c r="I335">
        <v>1.31679908649826E-2</v>
      </c>
      <c r="J335">
        <v>8.9588880480779409E-3</v>
      </c>
      <c r="K335">
        <v>-3.91426700399002E-3</v>
      </c>
      <c r="L335">
        <v>4.13530446106294E-2</v>
      </c>
      <c r="M335">
        <v>8.1273045991951703E-2</v>
      </c>
      <c r="N335" s="1">
        <v>-9.8342552665429698E-5</v>
      </c>
      <c r="O335">
        <v>4.72986224088468E-4</v>
      </c>
      <c r="P335">
        <v>-2.9316419777593598E-4</v>
      </c>
      <c r="Q335" s="1">
        <v>8.8363509247382294E-5</v>
      </c>
      <c r="R335">
        <v>-7.6479602674512804E-3</v>
      </c>
      <c r="S335">
        <v>-2.39947318343409E-2</v>
      </c>
      <c r="T335">
        <v>-1.6004106947602301E-3</v>
      </c>
      <c r="U335">
        <v>-2.6820252771031301E-3</v>
      </c>
    </row>
    <row r="336" spans="1:21" x14ac:dyDescent="0.45">
      <c r="A336">
        <v>6.6866866866866796E-3</v>
      </c>
      <c r="B336">
        <v>-3.01674339006925E-2</v>
      </c>
      <c r="C336">
        <v>1.3628769715311401E-3</v>
      </c>
      <c r="D336">
        <v>1.1204638140111099E-2</v>
      </c>
      <c r="E336">
        <v>-3.9710692687727504E-3</v>
      </c>
      <c r="F336">
        <v>-8.0435649489087505E-2</v>
      </c>
      <c r="G336">
        <v>1.4513227732964699E-3</v>
      </c>
      <c r="H336">
        <v>8.1604796976820198E-3</v>
      </c>
      <c r="I336">
        <v>1.3159624209337001E-2</v>
      </c>
      <c r="J336">
        <v>8.9598050150071096E-3</v>
      </c>
      <c r="K336">
        <v>-3.9147146498977299E-3</v>
      </c>
      <c r="L336">
        <v>4.13236847284877E-2</v>
      </c>
      <c r="M336">
        <v>8.1239452536020898E-2</v>
      </c>
      <c r="N336" s="1">
        <v>-9.7532231256771207E-5</v>
      </c>
      <c r="O336">
        <v>4.7199011133515701E-4</v>
      </c>
      <c r="P336">
        <v>-2.9315012333628899E-4</v>
      </c>
      <c r="Q336" s="1">
        <v>8.8537666886709005E-5</v>
      </c>
      <c r="R336">
        <v>-7.6501177783361704E-3</v>
      </c>
      <c r="S336">
        <v>-2.3961368953687699E-2</v>
      </c>
      <c r="T336">
        <v>-1.5981179488467601E-3</v>
      </c>
      <c r="U336">
        <v>-2.6897610408696E-3</v>
      </c>
    </row>
    <row r="337" spans="1:21" x14ac:dyDescent="0.45">
      <c r="A337">
        <v>6.7067067067066999E-3</v>
      </c>
      <c r="B337">
        <v>-3.0149513740622799E-2</v>
      </c>
      <c r="C337">
        <v>1.3625811180238501E-3</v>
      </c>
      <c r="D337">
        <v>1.1196300349677901E-2</v>
      </c>
      <c r="E337">
        <v>-3.9706415855978198E-3</v>
      </c>
      <c r="F337">
        <v>-8.0335826095883398E-2</v>
      </c>
      <c r="G337">
        <v>1.3611849447530001E-3</v>
      </c>
      <c r="H337">
        <v>8.1527112961182792E-3</v>
      </c>
      <c r="I337">
        <v>1.31512675760663E-2</v>
      </c>
      <c r="J337">
        <v>8.9607099023843399E-3</v>
      </c>
      <c r="K337">
        <v>-3.91516030576315E-3</v>
      </c>
      <c r="L337">
        <v>4.1294370554913903E-2</v>
      </c>
      <c r="M337">
        <v>8.1205892251317593E-2</v>
      </c>
      <c r="N337" s="1">
        <v>-9.6723789507744001E-5</v>
      </c>
      <c r="O337">
        <v>4.7099564358745599E-4</v>
      </c>
      <c r="P337">
        <v>-2.9313611790364501E-4</v>
      </c>
      <c r="Q337" s="1">
        <v>8.8711380063062902E-5</v>
      </c>
      <c r="R337">
        <v>-7.6522133934528603E-3</v>
      </c>
      <c r="S337">
        <v>-2.3928114789679499E-2</v>
      </c>
      <c r="T337">
        <v>-1.59582541757977E-3</v>
      </c>
      <c r="U337">
        <v>-2.6974547718128499E-3</v>
      </c>
    </row>
    <row r="338" spans="1:21" x14ac:dyDescent="0.45">
      <c r="A338">
        <v>6.7267267267267202E-3</v>
      </c>
      <c r="B338">
        <v>-3.0131623370981499E-2</v>
      </c>
      <c r="C338">
        <v>1.36228602841957E-3</v>
      </c>
      <c r="D338">
        <v>1.1187979468892899E-2</v>
      </c>
      <c r="E338">
        <v>-3.9702142151365602E-3</v>
      </c>
      <c r="F338">
        <v>-8.02364345478013E-2</v>
      </c>
      <c r="G338">
        <v>1.2715775637398301E-3</v>
      </c>
      <c r="H338">
        <v>8.1449742628312907E-3</v>
      </c>
      <c r="I338">
        <v>1.31429209403313E-2</v>
      </c>
      <c r="J338">
        <v>8.9616028111425099E-3</v>
      </c>
      <c r="K338">
        <v>-3.9156039853180903E-3</v>
      </c>
      <c r="L338">
        <v>4.12651019272985E-2</v>
      </c>
      <c r="M338">
        <v>8.1172365055550005E-2</v>
      </c>
      <c r="N338" s="1">
        <v>-9.5917216972612101E-5</v>
      </c>
      <c r="O338">
        <v>4.7000281439748903E-4</v>
      </c>
      <c r="P338">
        <v>-2.9312218093983602E-4</v>
      </c>
      <c r="Q338" s="1">
        <v>8.8884651657212998E-5</v>
      </c>
      <c r="R338">
        <v>-7.6542477877086399E-3</v>
      </c>
      <c r="S338">
        <v>-2.3894968691520101E-2</v>
      </c>
      <c r="T338">
        <v>-1.59353312059788E-3</v>
      </c>
      <c r="U338">
        <v>-2.70510674152909E-3</v>
      </c>
    </row>
    <row r="339" spans="1:21" x14ac:dyDescent="0.45">
      <c r="A339">
        <v>6.7467467467467396E-3</v>
      </c>
      <c r="B339">
        <v>-3.0113762685245501E-2</v>
      </c>
      <c r="C339">
        <v>1.36199169798378E-3</v>
      </c>
      <c r="D339">
        <v>1.1179675397325299E-2</v>
      </c>
      <c r="E339">
        <v>-3.9697871554779402E-3</v>
      </c>
      <c r="F339">
        <v>-8.0137471619759607E-2</v>
      </c>
      <c r="G339">
        <v>1.1824964692746501E-3</v>
      </c>
      <c r="H339">
        <v>8.1372683860150303E-3</v>
      </c>
      <c r="I339">
        <v>1.31345842773975E-2</v>
      </c>
      <c r="J339">
        <v>8.9624838411670495E-3</v>
      </c>
      <c r="K339">
        <v>-3.91604570215906E-3</v>
      </c>
      <c r="L339">
        <v>4.1235878684293702E-2</v>
      </c>
      <c r="M339">
        <v>8.1138870866937496E-2</v>
      </c>
      <c r="N339" s="1">
        <v>-9.51125033042317E-5</v>
      </c>
      <c r="O339">
        <v>4.69011617368211E-4</v>
      </c>
      <c r="P339">
        <v>-2.93108311911931E-4</v>
      </c>
      <c r="Q339" s="1">
        <v>8.9057484522462406E-5</v>
      </c>
      <c r="R339">
        <v>-7.6562216278104698E-3</v>
      </c>
      <c r="S339">
        <v>-2.38619300144957E-2</v>
      </c>
      <c r="T339">
        <v>-1.59124107728225E-3</v>
      </c>
      <c r="U339">
        <v>-2.71271721934138E-3</v>
      </c>
    </row>
    <row r="340" spans="1:21" x14ac:dyDescent="0.45">
      <c r="A340">
        <v>6.7667667667667599E-3</v>
      </c>
      <c r="B340">
        <v>-3.0095931577667E-2</v>
      </c>
      <c r="C340">
        <v>1.36169812202701E-3</v>
      </c>
      <c r="D340">
        <v>1.11713880355306E-2</v>
      </c>
      <c r="E340">
        <v>-3.9693604047352201E-3</v>
      </c>
      <c r="F340">
        <v>-8.0038934119515598E-2</v>
      </c>
      <c r="G340">
        <v>1.0939375430461501E-3</v>
      </c>
      <c r="H340">
        <v>8.1295934558074795E-3</v>
      </c>
      <c r="I340">
        <v>1.3126257562635101E-2</v>
      </c>
      <c r="J340">
        <v>8.9633530913076995E-3</v>
      </c>
      <c r="K340">
        <v>-3.9164854697479297E-3</v>
      </c>
      <c r="L340">
        <v>4.1206700665794002E-2</v>
      </c>
      <c r="M340">
        <v>8.1105409604203593E-2</v>
      </c>
      <c r="N340" s="1">
        <v>-9.4309638252095795E-5</v>
      </c>
      <c r="O340">
        <v>4.6802204615217199E-4</v>
      </c>
      <c r="P340">
        <v>-2.93094510292174E-4</v>
      </c>
      <c r="Q340" s="1">
        <v>8.9229881485022801E-5</v>
      </c>
      <c r="R340">
        <v>-7.65813557238278E-3</v>
      </c>
      <c r="S340">
        <v>-2.38289981198983E-2</v>
      </c>
      <c r="T340">
        <v>-1.58894930675985E-3</v>
      </c>
      <c r="U340">
        <v>-2.72028647232345E-3</v>
      </c>
    </row>
    <row r="341" spans="1:21" x14ac:dyDescent="0.45">
      <c r="A341">
        <v>6.7867867867867802E-3</v>
      </c>
      <c r="B341">
        <v>-3.0078129943266901E-2</v>
      </c>
      <c r="C341">
        <v>1.3614052959043299E-3</v>
      </c>
      <c r="D341">
        <v>1.1163117285039501E-2</v>
      </c>
      <c r="E341">
        <v>-3.9689339610467396E-3</v>
      </c>
      <c r="F341">
        <v>-7.9940818887252393E-2</v>
      </c>
      <c r="G341">
        <v>1.00589670887695E-3</v>
      </c>
      <c r="H341">
        <v>8.1219492642698194E-3</v>
      </c>
      <c r="I341">
        <v>1.3117940771518E-2</v>
      </c>
      <c r="J341">
        <v>8.9642106593935504E-3</v>
      </c>
      <c r="K341">
        <v>-3.9169233014147301E-3</v>
      </c>
      <c r="L341">
        <v>4.11775677129246E-2</v>
      </c>
      <c r="M341">
        <v>8.1071981186572203E-2</v>
      </c>
      <c r="N341" s="1">
        <v>-9.3508611661813104E-5</v>
      </c>
      <c r="O341">
        <v>4.6703409445154599E-4</v>
      </c>
      <c r="P341">
        <v>-2.9308077555792201E-4</v>
      </c>
      <c r="Q341" s="1">
        <v>8.9401845344305196E-5</v>
      </c>
      <c r="R341">
        <v>-7.6599902720843101E-3</v>
      </c>
      <c r="S341">
        <v>-2.3796172374948601E-2</v>
      </c>
      <c r="T341">
        <v>-1.5866578279071699E-3</v>
      </c>
      <c r="U341">
        <v>-2.7278147653233401E-3</v>
      </c>
    </row>
    <row r="342" spans="1:21" x14ac:dyDescent="0.45">
      <c r="A342">
        <v>6.8068068068067996E-3</v>
      </c>
      <c r="B342">
        <v>-3.0060357677825202E-2</v>
      </c>
      <c r="C342">
        <v>1.3611132150147601E-3</v>
      </c>
      <c r="D342">
        <v>1.1154863048344701E-2</v>
      </c>
      <c r="E342">
        <v>-3.9685078225747796E-3</v>
      </c>
      <c r="F342">
        <v>-7.9843122795165103E-2</v>
      </c>
      <c r="G342">
        <v>9.1836993218417299E-4</v>
      </c>
      <c r="H342">
        <v>8.1143356053626006E-3</v>
      </c>
      <c r="I342">
        <v>1.3109633879623999E-2</v>
      </c>
      <c r="J342">
        <v>8.9650566422444806E-3</v>
      </c>
      <c r="K342">
        <v>-3.9173592103583597E-3</v>
      </c>
      <c r="L342">
        <v>4.1148479668026101E-2</v>
      </c>
      <c r="M342">
        <v>8.1038585533761004E-2</v>
      </c>
      <c r="N342" s="1">
        <v>-9.2709413473409302E-5</v>
      </c>
      <c r="O342">
        <v>4.6604775601712703E-4</v>
      </c>
      <c r="P342">
        <v>-2.93067107191575E-4</v>
      </c>
      <c r="Q342" s="1">
        <v>8.9573378873280396E-5</v>
      </c>
      <c r="R342">
        <v>-7.6617863697204299E-3</v>
      </c>
      <c r="S342">
        <v>-2.3763452152720702E-2</v>
      </c>
      <c r="T342">
        <v>-1.5843666593536E-3</v>
      </c>
      <c r="U342">
        <v>-2.7353023609864098E-3</v>
      </c>
    </row>
    <row r="343" spans="1:21" x14ac:dyDescent="0.45">
      <c r="A343">
        <v>6.8268268268268199E-3</v>
      </c>
      <c r="B343">
        <v>-3.00426146778708E-2</v>
      </c>
      <c r="C343">
        <v>1.36082187480073E-3</v>
      </c>
      <c r="D343">
        <v>1.11466252288892E-2</v>
      </c>
      <c r="E343">
        <v>-3.9680819875056702E-3</v>
      </c>
      <c r="F343">
        <v>-7.9745842747052598E-2</v>
      </c>
      <c r="G343">
        <v>8.3135321945150098E-4</v>
      </c>
      <c r="H343">
        <v>8.1067522749245901E-3</v>
      </c>
      <c r="I343">
        <v>1.31013368626339E-2</v>
      </c>
      <c r="J343">
        <v>8.9658911356851907E-3</v>
      </c>
      <c r="K343">
        <v>-3.9177932096489702E-3</v>
      </c>
      <c r="L343">
        <v>4.11194363746369E-2</v>
      </c>
      <c r="M343">
        <v>8.1005222565977503E-2</v>
      </c>
      <c r="N343" s="1">
        <v>-9.1912033720362897E-5</v>
      </c>
      <c r="O343">
        <v>4.6506302464791797E-4</v>
      </c>
      <c r="P343">
        <v>-2.9305350468052598E-4</v>
      </c>
      <c r="Q343" s="1">
        <v>8.9744484818768505E-5</v>
      </c>
      <c r="R343">
        <v>-7.6635245003566299E-3</v>
      </c>
      <c r="S343">
        <v>-2.3730836832067798E-2</v>
      </c>
      <c r="T343">
        <v>-1.58207581948461E-3</v>
      </c>
      <c r="U343">
        <v>-2.7427495197786299E-3</v>
      </c>
    </row>
    <row r="344" spans="1:21" x14ac:dyDescent="0.45">
      <c r="A344">
        <v>6.8468468468468402E-3</v>
      </c>
      <c r="B344">
        <v>-3.0024900840675599E-2</v>
      </c>
      <c r="C344">
        <v>1.3605312707475801E-3</v>
      </c>
      <c r="D344">
        <v>1.1138403731053801E-2</v>
      </c>
      <c r="E344">
        <v>-3.9676564540491299E-3</v>
      </c>
      <c r="F344">
        <v>-7.9648975677923103E-2</v>
      </c>
      <c r="G344">
        <v>7.4484261771314301E-4</v>
      </c>
      <c r="H344">
        <v>8.0991990706496906E-3</v>
      </c>
      <c r="I344">
        <v>1.3093049696331001E-2</v>
      </c>
      <c r="J344">
        <v>8.9667142345568294E-3</v>
      </c>
      <c r="K344">
        <v>-3.9182253122289502E-3</v>
      </c>
      <c r="L344">
        <v>4.1090437677482598E-2</v>
      </c>
      <c r="M344">
        <v>8.0971892203913598E-2</v>
      </c>
      <c r="N344" s="1">
        <v>-9.1116462528364906E-5</v>
      </c>
      <c r="O344">
        <v>4.6407989419053498E-4</v>
      </c>
      <c r="P344">
        <v>-2.9303996751708997E-4</v>
      </c>
      <c r="Q344" s="1">
        <v>8.9915165901780997E-5</v>
      </c>
      <c r="R344">
        <v>-7.66520529142776E-3</v>
      </c>
      <c r="S344">
        <v>-2.36983257975493E-2</v>
      </c>
      <c r="T344">
        <v>-1.5797853264452699E-3</v>
      </c>
      <c r="U344">
        <v>-2.7501565000085902E-3</v>
      </c>
    </row>
    <row r="345" spans="1:21" x14ac:dyDescent="0.45">
      <c r="A345">
        <v>6.8668668668668597E-3</v>
      </c>
      <c r="B345">
        <v>-3.0007216064242899E-2</v>
      </c>
      <c r="C345">
        <v>1.3602413983830101E-3</v>
      </c>
      <c r="D345">
        <v>1.11301984601471E-2</v>
      </c>
      <c r="E345">
        <v>-3.9672312204388398E-3</v>
      </c>
      <c r="F345">
        <v>-7.9552518553595006E-2</v>
      </c>
      <c r="G345">
        <v>6.5883421403794195E-4</v>
      </c>
      <c r="H345">
        <v>8.0916757920671406E-3</v>
      </c>
      <c r="I345">
        <v>1.3084772356601101E-2</v>
      </c>
      <c r="J345">
        <v>8.9675260327310592E-3</v>
      </c>
      <c r="K345">
        <v>-3.9186555309154696E-3</v>
      </c>
      <c r="L345">
        <v>4.1061483422458397E-2</v>
      </c>
      <c r="M345">
        <v>8.0938594368740596E-2</v>
      </c>
      <c r="N345" s="1">
        <v>-9.0322690114383005E-5</v>
      </c>
      <c r="O345">
        <v>4.6309835853881198E-4</v>
      </c>
      <c r="P345">
        <v>-2.9302649519845098E-4</v>
      </c>
      <c r="Q345" s="1">
        <v>9.0085424817796706E-5</v>
      </c>
      <c r="R345">
        <v>-7.6668293628476304E-3</v>
      </c>
      <c r="S345">
        <v>-2.3665918439358401E-2</v>
      </c>
      <c r="T345">
        <v>-1.5774951981434801E-3</v>
      </c>
      <c r="U345">
        <v>-2.7575235578505401E-3</v>
      </c>
    </row>
    <row r="346" spans="1:21" x14ac:dyDescent="0.45">
      <c r="A346">
        <v>6.88688688688688E-3</v>
      </c>
      <c r="B346">
        <v>-2.99895602473014E-2</v>
      </c>
      <c r="C346">
        <v>1.3599522532765601E-3</v>
      </c>
      <c r="D346">
        <v>1.1122009322390601E-2</v>
      </c>
      <c r="E346">
        <v>-3.9668062849306102E-3</v>
      </c>
      <c r="F346">
        <v>-7.9456468370311506E-2</v>
      </c>
      <c r="G346">
        <v>5.73324135027029E-4</v>
      </c>
      <c r="H346">
        <v>8.0841822405186697E-3</v>
      </c>
      <c r="I346">
        <v>1.30765048194314E-2</v>
      </c>
      <c r="J346">
        <v>8.96832662312003E-3</v>
      </c>
      <c r="K346">
        <v>-3.9190838784007804E-3</v>
      </c>
      <c r="L346">
        <v>4.1032573456616699E-2</v>
      </c>
      <c r="M346">
        <v>8.0905328982104105E-2</v>
      </c>
      <c r="N346" s="1">
        <v>-8.9530706785072693E-5</v>
      </c>
      <c r="O346">
        <v>4.6211841163285798E-4</v>
      </c>
      <c r="P346">
        <v>-2.9301308722660198E-4</v>
      </c>
      <c r="Q346" s="1">
        <v>9.0255264237108697E-5</v>
      </c>
      <c r="R346">
        <v>-7.6683973271139301E-3</v>
      </c>
      <c r="S346">
        <v>-2.36336141532522E-2</v>
      </c>
      <c r="T346">
        <v>-1.57520545225298E-3</v>
      </c>
      <c r="U346">
        <v>-2.7648509473660299E-3</v>
      </c>
    </row>
    <row r="347" spans="1:21" x14ac:dyDescent="0.45">
      <c r="A347">
        <v>6.9069069069069003E-3</v>
      </c>
      <c r="B347">
        <v>-2.99719332892967E-2</v>
      </c>
      <c r="C347">
        <v>1.35966383103911E-3</v>
      </c>
      <c r="D347">
        <v>1.11138362249107E-2</v>
      </c>
      <c r="E347">
        <v>-3.9663816458034096E-3</v>
      </c>
      <c r="F347">
        <v>-7.9360822154358399E-2</v>
      </c>
      <c r="G347">
        <v>4.8830854631539496E-4</v>
      </c>
      <c r="H347">
        <v>8.0767182191382892E-3</v>
      </c>
      <c r="I347">
        <v>1.30682470609107E-2</v>
      </c>
      <c r="J347">
        <v>8.9691160976907401E-3</v>
      </c>
      <c r="K347">
        <v>-3.9195103672549801E-3</v>
      </c>
      <c r="L347">
        <v>4.1003707628154397E-2</v>
      </c>
      <c r="M347">
        <v>8.08720959661198E-2</v>
      </c>
      <c r="N347" s="1">
        <v>-8.8740502936178402E-5</v>
      </c>
      <c r="O347">
        <v>4.6114004745899102E-4</v>
      </c>
      <c r="P347">
        <v>-2.9299974310828498E-4</v>
      </c>
      <c r="Q347" s="1">
        <v>9.0424686805096302E-5</v>
      </c>
      <c r="R347">
        <v>-7.6699097894138996E-3</v>
      </c>
      <c r="S347">
        <v>-2.36014123404816E-2</v>
      </c>
      <c r="T347">
        <v>-1.5729161062168499E-3</v>
      </c>
      <c r="U347">
        <v>-2.77213892052564E-3</v>
      </c>
    </row>
    <row r="348" spans="1:21" x14ac:dyDescent="0.45">
      <c r="A348">
        <v>6.9269269269269197E-3</v>
      </c>
      <c r="B348">
        <v>-2.9954335090381201E-2</v>
      </c>
      <c r="C348">
        <v>1.3593761273223699E-3</v>
      </c>
      <c r="D348">
        <v>1.1105679075725501E-2</v>
      </c>
      <c r="E348">
        <v>-3.9659573013586099E-3</v>
      </c>
      <c r="F348">
        <v>-7.9265576961688997E-2</v>
      </c>
      <c r="G348">
        <v>4.0378365208823899E-4</v>
      </c>
      <c r="H348">
        <v>8.0692835328323598E-3</v>
      </c>
      <c r="I348">
        <v>1.30599990572286E-2</v>
      </c>
      <c r="J348">
        <v>8.9698945474754807E-3</v>
      </c>
      <c r="K348">
        <v>-3.9199350099268296E-3</v>
      </c>
      <c r="L348">
        <v>4.0974885786395701E-2</v>
      </c>
      <c r="M348">
        <v>8.0838895243368097E-2</v>
      </c>
      <c r="N348" s="1">
        <v>-8.7952069051116293E-5</v>
      </c>
      <c r="O348">
        <v>4.6016326004888301E-4</v>
      </c>
      <c r="P348">
        <v>-2.9298646235493501E-4</v>
      </c>
      <c r="Q348" s="1">
        <v>9.0593695142527001E-5</v>
      </c>
      <c r="R348">
        <v>-7.6713673477277903E-3</v>
      </c>
      <c r="S348">
        <v>-2.35693124077225E-2</v>
      </c>
      <c r="T348">
        <v>-1.57062717725029E-3</v>
      </c>
      <c r="U348">
        <v>-2.7793877272309299E-3</v>
      </c>
    </row>
    <row r="349" spans="1:21" x14ac:dyDescent="0.45">
      <c r="A349">
        <v>6.94694694694694E-3</v>
      </c>
      <c r="B349">
        <v>-2.9936765551408302E-2</v>
      </c>
      <c r="C349">
        <v>1.3590891378183899E-3</v>
      </c>
      <c r="D349">
        <v>1.1097537783733799E-2</v>
      </c>
      <c r="E349">
        <v>-3.9655332499192704E-3</v>
      </c>
      <c r="F349">
        <v>-7.9170729877551804E-2</v>
      </c>
      <c r="G349">
        <v>3.1974569459308202E-4</v>
      </c>
      <c r="H349">
        <v>8.06187798825749E-3</v>
      </c>
      <c r="I349">
        <v>1.3051760784674999E-2</v>
      </c>
      <c r="J349">
        <v>8.9706620625837306E-3</v>
      </c>
      <c r="K349">
        <v>-3.9203578187452601E-3</v>
      </c>
      <c r="L349">
        <v>4.09461077817816E-2</v>
      </c>
      <c r="M349">
        <v>8.0805726736889794E-2</v>
      </c>
      <c r="N349" s="1">
        <v>-8.71653956998637E-5</v>
      </c>
      <c r="O349">
        <v>4.5918804347904298E-4</v>
      </c>
      <c r="P349">
        <v>-2.9297324448262899E-4</v>
      </c>
      <c r="Q349" s="1">
        <v>9.0762291845863702E-5</v>
      </c>
      <c r="R349">
        <v>-7.6727705929288898E-3</v>
      </c>
      <c r="S349">
        <v>-2.3537313767008999E-2</v>
      </c>
      <c r="T349">
        <v>-1.56833868234379E-3</v>
      </c>
      <c r="U349">
        <v>-2.7865976153352802E-3</v>
      </c>
    </row>
    <row r="350" spans="1:21" x14ac:dyDescent="0.45">
      <c r="A350">
        <v>6.9669669669669603E-3</v>
      </c>
      <c r="B350">
        <v>-2.99192245739235E-2</v>
      </c>
      <c r="C350">
        <v>1.35880285825908E-3</v>
      </c>
      <c r="D350">
        <v>1.1089412258704599E-2</v>
      </c>
      <c r="E350">
        <v>-3.9651094898304103E-3</v>
      </c>
      <c r="F350">
        <v>-7.9076278016125198E-2</v>
      </c>
      <c r="G350">
        <v>2.3619095366657301E-4</v>
      </c>
      <c r="H350">
        <v>8.0545013938020504E-3</v>
      </c>
      <c r="I350">
        <v>1.3043532219639701E-2</v>
      </c>
      <c r="J350">
        <v>8.9714187322143795E-3</v>
      </c>
      <c r="K350">
        <v>-3.9207788059212696E-3</v>
      </c>
      <c r="L350">
        <v>4.0917373465856097E-2</v>
      </c>
      <c r="M350">
        <v>8.0772590370181002E-2</v>
      </c>
      <c r="N350" s="1">
        <v>-8.6380473538107797E-5</v>
      </c>
      <c r="O350">
        <v>4.5821439187048298E-4</v>
      </c>
      <c r="P350">
        <v>-2.9296008901202099E-4</v>
      </c>
      <c r="Q350" s="1">
        <v>9.0930479487538594E-5</v>
      </c>
      <c r="R350">
        <v>-7.6741201088844201E-3</v>
      </c>
      <c r="S350">
        <v>-2.3505415835666399E-2</v>
      </c>
      <c r="T350">
        <v>-1.5660506382662301E-3</v>
      </c>
      <c r="U350">
        <v>-2.7937688306650501E-3</v>
      </c>
    </row>
    <row r="351" spans="1:21" x14ac:dyDescent="0.45">
      <c r="A351">
        <v>6.9869869869869797E-3</v>
      </c>
      <c r="B351">
        <v>-2.9901712060157199E-2</v>
      </c>
      <c r="C351">
        <v>1.35851728441572E-3</v>
      </c>
      <c r="D351">
        <v>1.10813024112672E-2</v>
      </c>
      <c r="E351">
        <v>-3.9646860194588098E-3</v>
      </c>
      <c r="F351">
        <v>-7.8982218520161407E-2</v>
      </c>
      <c r="G351">
        <v>1.53115746271583E-4</v>
      </c>
      <c r="H351">
        <v>8.0471535595661395E-3</v>
      </c>
      <c r="I351">
        <v>1.3035313338611999E-2</v>
      </c>
      <c r="J351">
        <v>8.9721646446668107E-3</v>
      </c>
      <c r="K351">
        <v>-3.9211979835492598E-3</v>
      </c>
      <c r="L351">
        <v>4.0888682691252898E-2</v>
      </c>
      <c r="M351">
        <v>8.0739486067189295E-2</v>
      </c>
      <c r="N351" s="1">
        <v>-8.5597293306187295E-5</v>
      </c>
      <c r="O351">
        <v>4.5724229938818998E-4</v>
      </c>
      <c r="P351">
        <v>-2.9294699546829599E-4</v>
      </c>
      <c r="Q351" s="1">
        <v>9.1098260616238498E-5</v>
      </c>
      <c r="R351">
        <v>-7.6754164725527296E-3</v>
      </c>
      <c r="S351">
        <v>-2.3473618036246102E-2</v>
      </c>
      <c r="T351">
        <v>-1.56376306156783E-3</v>
      </c>
      <c r="U351">
        <v>-2.80090161704034E-3</v>
      </c>
    </row>
    <row r="352" spans="1:21" x14ac:dyDescent="0.45">
      <c r="A352">
        <v>7.007007007007E-3</v>
      </c>
      <c r="B352">
        <v>-2.9884227913015999E-2</v>
      </c>
      <c r="C352">
        <v>1.3582324120984699E-3</v>
      </c>
      <c r="D352">
        <v>1.10732081528981E-2</v>
      </c>
      <c r="E352">
        <v>-3.9642628371917999E-3</v>
      </c>
      <c r="F352">
        <v>-7.8888548560629004E-2</v>
      </c>
      <c r="G352" s="1">
        <v>7.0516426032255807E-5</v>
      </c>
      <c r="H352">
        <v>8.0398342973415794E-3</v>
      </c>
      <c r="I352">
        <v>1.30271041181803E-2</v>
      </c>
      <c r="J352">
        <v>8.9728998873512406E-3</v>
      </c>
      <c r="K352">
        <v>-3.9216153636079396E-3</v>
      </c>
      <c r="L352">
        <v>4.0860035311682301E-2</v>
      </c>
      <c r="M352">
        <v>8.0706413752308595E-2</v>
      </c>
      <c r="N352" s="1">
        <v>-8.4815845827696098E-5</v>
      </c>
      <c r="O352">
        <v>4.56271760240308E-4</v>
      </c>
      <c r="P352">
        <v>-2.9293396338111202E-4</v>
      </c>
      <c r="Q352" s="1">
        <v>9.1265637757195295E-5</v>
      </c>
      <c r="R352">
        <v>-7.6766602540803003E-3</v>
      </c>
      <c r="S352">
        <v>-2.3441919796461302E-2</v>
      </c>
      <c r="T352">
        <v>-1.5614759685828601E-3</v>
      </c>
      <c r="U352">
        <v>-2.8079962162953199E-3</v>
      </c>
    </row>
    <row r="353" spans="1:21" x14ac:dyDescent="0.45">
      <c r="A353">
        <v>7.0270270270270203E-3</v>
      </c>
      <c r="B353">
        <v>-2.98667720360767E-2</v>
      </c>
      <c r="C353">
        <v>1.3579482371559599E-3</v>
      </c>
      <c r="D353">
        <v>1.10651293959129E-2</v>
      </c>
      <c r="E353">
        <v>-3.9638399414378802E-3</v>
      </c>
      <c r="F353">
        <v>-7.8795265336362594E-2</v>
      </c>
      <c r="G353" s="1">
        <v>-1.1610617220735201E-5</v>
      </c>
      <c r="H353">
        <v>8.0325434205929802E-3</v>
      </c>
      <c r="I353">
        <v>1.3018904535031701E-2</v>
      </c>
      <c r="J353">
        <v>8.9736245468008905E-3</v>
      </c>
      <c r="K353">
        <v>-3.9220309579623899E-3</v>
      </c>
      <c r="L353">
        <v>4.08314311819193E-2</v>
      </c>
      <c r="M353">
        <v>8.0673373350374597E-2</v>
      </c>
      <c r="N353" s="1">
        <v>-8.4036122008885206E-5</v>
      </c>
      <c r="O353">
        <v>4.5530276867801998E-4</v>
      </c>
      <c r="P353">
        <v>-2.9292099228454799E-4</v>
      </c>
      <c r="Q353" s="1">
        <v>9.1432613412456803E-5</v>
      </c>
      <c r="R353">
        <v>-7.6778520168954397E-3</v>
      </c>
      <c r="S353">
        <v>-2.34103205491237E-2</v>
      </c>
      <c r="T353">
        <v>-1.55918937543278E-3</v>
      </c>
      <c r="U353">
        <v>-2.8150528682986402E-3</v>
      </c>
    </row>
    <row r="354" spans="1:21" x14ac:dyDescent="0.45">
      <c r="A354">
        <v>7.0470470470470397E-3</v>
      </c>
      <c r="B354">
        <v>-2.9849344333577402E-2</v>
      </c>
      <c r="C354">
        <v>1.35766475547475E-3</v>
      </c>
      <c r="D354">
        <v>1.10570660534558E-2</v>
      </c>
      <c r="E354">
        <v>-3.9634173306265204E-3</v>
      </c>
      <c r="F354">
        <v>-7.8702366073723704E-2</v>
      </c>
      <c r="G354" s="1">
        <v>-9.3268957893499901E-5</v>
      </c>
      <c r="H354">
        <v>8.0252807444390305E-3</v>
      </c>
      <c r="I354">
        <v>1.30107145659508E-2</v>
      </c>
      <c r="J354">
        <v>8.9743387086830897E-3</v>
      </c>
      <c r="K354">
        <v>-3.9224447783655697E-3</v>
      </c>
      <c r="L354">
        <v>4.0802870157790598E-2</v>
      </c>
      <c r="M354">
        <v>8.0640364786661103E-2</v>
      </c>
      <c r="N354" s="1">
        <v>-8.3258112837624601E-5</v>
      </c>
      <c r="O354">
        <v>4.5433531899502901E-4</v>
      </c>
      <c r="P354">
        <v>-2.9290808171705297E-4</v>
      </c>
      <c r="Q354" s="1">
        <v>9.1599190061148096E-5</v>
      </c>
      <c r="R354">
        <v>-7.6789923178033903E-3</v>
      </c>
      <c r="S354">
        <v>-2.33788197320807E-2</v>
      </c>
      <c r="T354">
        <v>-1.556903298029E-3</v>
      </c>
      <c r="U354">
        <v>-2.8220718109733299E-3</v>
      </c>
    </row>
    <row r="355" spans="1:21" x14ac:dyDescent="0.45">
      <c r="A355">
        <v>7.06706706706706E-3</v>
      </c>
      <c r="B355">
        <v>-2.9831944710410199E-2</v>
      </c>
      <c r="C355">
        <v>1.35738196297895E-3</v>
      </c>
      <c r="D355">
        <v>1.10490180394877E-2</v>
      </c>
      <c r="E355">
        <v>-3.9629950032068701E-3</v>
      </c>
      <c r="F355">
        <v>-7.8609848026259796E-2</v>
      </c>
      <c r="G355">
        <v>-1.74462135068664E-4</v>
      </c>
      <c r="H355">
        <v>8.0180460856329495E-3</v>
      </c>
      <c r="I355">
        <v>1.3002534187820399E-2</v>
      </c>
      <c r="J355">
        <v>8.9750424578080804E-3</v>
      </c>
      <c r="K355">
        <v>-3.9228568364587301E-3</v>
      </c>
      <c r="L355">
        <v>4.0774352096161197E-2</v>
      </c>
      <c r="M355">
        <v>8.0607387986875195E-2</v>
      </c>
      <c r="N355" s="1">
        <v>-8.2481809381971396E-5</v>
      </c>
      <c r="O355">
        <v>4.5336940552667497E-4</v>
      </c>
      <c r="P355">
        <v>-2.9289523122139402E-4</v>
      </c>
      <c r="Q355" s="1">
        <v>9.1765370159763098E-5</v>
      </c>
      <c r="R355">
        <v>-7.6800817070764799E-3</v>
      </c>
      <c r="S355">
        <v>-2.3347416788154201E-2</v>
      </c>
      <c r="T355">
        <v>-1.5546177520755001E-3</v>
      </c>
      <c r="U355">
        <v>-2.8290532803163901E-3</v>
      </c>
    </row>
    <row r="356" spans="1:21" x14ac:dyDescent="0.45">
      <c r="A356">
        <v>7.0870870870870803E-3</v>
      </c>
      <c r="B356">
        <v>-2.9814573072116098E-2</v>
      </c>
      <c r="C356">
        <v>1.3570998556297299E-3</v>
      </c>
      <c r="D356">
        <v>1.10409852687781E-2</v>
      </c>
      <c r="E356">
        <v>-3.9625729576485396E-3</v>
      </c>
      <c r="F356">
        <v>-7.8517708474369299E-2</v>
      </c>
      <c r="G356">
        <v>-2.5519365294363798E-4</v>
      </c>
      <c r="H356">
        <v>8.0108392625454997E-3</v>
      </c>
      <c r="I356">
        <v>1.29943633776203E-2</v>
      </c>
      <c r="J356">
        <v>8.9757358781417298E-3</v>
      </c>
      <c r="K356">
        <v>-3.9232671437738204E-3</v>
      </c>
      <c r="L356">
        <v>4.07458768549257E-2</v>
      </c>
      <c r="M356">
        <v>8.0574442877152694E-2</v>
      </c>
      <c r="N356" s="1">
        <v>-8.1707202789791004E-5</v>
      </c>
      <c r="O356">
        <v>4.5240502265000499E-4</v>
      </c>
      <c r="P356">
        <v>-2.9288244034460199E-4</v>
      </c>
      <c r="Q356" s="1">
        <v>9.1931156142410102E-5</v>
      </c>
      <c r="R356">
        <v>-7.6811207285446201E-3</v>
      </c>
      <c r="S356">
        <v>-2.33161111650807E-2</v>
      </c>
      <c r="T356">
        <v>-1.5523327530718399E-3</v>
      </c>
      <c r="U356">
        <v>-2.83599751041845E-3</v>
      </c>
    </row>
    <row r="357" spans="1:21" x14ac:dyDescent="0.45">
      <c r="A357">
        <v>7.1071071071070998E-3</v>
      </c>
      <c r="B357">
        <v>-2.9797229324875801E-2</v>
      </c>
      <c r="C357">
        <v>1.3568184294248801E-3</v>
      </c>
      <c r="D357">
        <v>1.10329676568948E-2</v>
      </c>
      <c r="E357">
        <v>-3.9621511924410897E-3</v>
      </c>
      <c r="F357">
        <v>-7.8425944724973898E-2</v>
      </c>
      <c r="G357">
        <v>-3.3546698125540303E-4</v>
      </c>
      <c r="H357">
        <v>8.0036600951458505E-3</v>
      </c>
      <c r="I357">
        <v>1.2986202112427099E-2</v>
      </c>
      <c r="J357">
        <v>8.9764190528151596E-3</v>
      </c>
      <c r="K357">
        <v>-3.9236757117344897E-3</v>
      </c>
      <c r="L357">
        <v>4.0717444292993898E-2</v>
      </c>
      <c r="M357">
        <v>8.05415293840544E-2</v>
      </c>
      <c r="N357" s="1">
        <v>-8.0934284287557696E-5</v>
      </c>
      <c r="O357">
        <v>4.5144216478308402E-4</v>
      </c>
      <c r="P357">
        <v>-2.9286970863792603E-4</v>
      </c>
      <c r="Q357" s="1">
        <v>9.2096550421075899E-5</v>
      </c>
      <c r="R357">
        <v>-7.6821099196849301E-3</v>
      </c>
      <c r="S357">
        <v>-2.3284902315450901E-2</v>
      </c>
      <c r="T357">
        <v>-1.55004831631579E-3</v>
      </c>
      <c r="U357">
        <v>-2.8429047334830901E-3</v>
      </c>
    </row>
    <row r="358" spans="1:21" x14ac:dyDescent="0.45">
      <c r="A358">
        <v>7.1271271271271201E-3</v>
      </c>
      <c r="B358">
        <v>-2.9779913375502301E-2</v>
      </c>
      <c r="C358">
        <v>1.35653768039844E-3</v>
      </c>
      <c r="D358">
        <v>1.10249651201932E-2</v>
      </c>
      <c r="E358">
        <v>-3.9617297060931603E-3</v>
      </c>
      <c r="F358">
        <v>-7.8334554111194499E-2</v>
      </c>
      <c r="G358">
        <v>-4.15285555701771E-4</v>
      </c>
      <c r="H358">
        <v>7.9965084049835704E-3</v>
      </c>
      <c r="I358">
        <v>1.29780503694133E-2</v>
      </c>
      <c r="J358">
        <v>8.9770920641343496E-3</v>
      </c>
      <c r="K358">
        <v>-3.9240825516570496E-3</v>
      </c>
      <c r="L358">
        <v>4.0689054270277997E-2</v>
      </c>
      <c r="M358">
        <v>8.0508647434562E-2</v>
      </c>
      <c r="N358" s="1">
        <v>-8.01630451791568E-5</v>
      </c>
      <c r="O358">
        <v>4.50480826384299E-4</v>
      </c>
      <c r="P358">
        <v>-2.9285703565678898E-4</v>
      </c>
      <c r="Q358" s="1">
        <v>9.2261555385889503E-5</v>
      </c>
      <c r="R358">
        <v>-7.6830498117081E-3</v>
      </c>
      <c r="S358">
        <v>-2.3253789696650901E-2</v>
      </c>
      <c r="T358">
        <v>-1.5477644569057E-3</v>
      </c>
      <c r="U358">
        <v>-2.8497751798455201E-3</v>
      </c>
    </row>
    <row r="359" spans="1:21" x14ac:dyDescent="0.45">
      <c r="A359">
        <v>7.1471471471471404E-3</v>
      </c>
      <c r="B359">
        <v>-2.9762625131435901E-2</v>
      </c>
      <c r="C359">
        <v>1.3562576046201699E-3</v>
      </c>
      <c r="D359">
        <v>1.10169775758078E-2</v>
      </c>
      <c r="E359">
        <v>-3.9613084971328602E-3</v>
      </c>
      <c r="F359">
        <v>-7.8243533992033501E-2</v>
      </c>
      <c r="G359">
        <v>-4.9465277835561699E-4</v>
      </c>
      <c r="H359">
        <v>7.9893840151711703E-3</v>
      </c>
      <c r="I359">
        <v>1.29699081258476E-2</v>
      </c>
      <c r="J359">
        <v>8.9777549935907905E-3</v>
      </c>
      <c r="K359">
        <v>-3.9244876747520198E-3</v>
      </c>
      <c r="L359">
        <v>4.0660706647683502E-2</v>
      </c>
      <c r="M359">
        <v>8.0475796956073098E-2</v>
      </c>
      <c r="N359" s="1">
        <v>-7.9393476845250098E-5</v>
      </c>
      <c r="O359">
        <v>4.4952100195220102E-4</v>
      </c>
      <c r="P359">
        <v>-2.9284442096072402E-4</v>
      </c>
      <c r="Q359" s="1">
        <v>9.2426173405377106E-5</v>
      </c>
      <c r="R359">
        <v>-7.6839409296450504E-3</v>
      </c>
      <c r="S359">
        <v>-2.3222772770806099E-2</v>
      </c>
      <c r="T359">
        <v>-1.5454811897435501E-3</v>
      </c>
      <c r="U359">
        <v>-2.85660907799183E-3</v>
      </c>
    </row>
    <row r="360" spans="1:21" x14ac:dyDescent="0.45">
      <c r="A360">
        <v>7.1671671671671598E-3</v>
      </c>
      <c r="B360">
        <v>-2.97453645007364E-2</v>
      </c>
      <c r="C360">
        <v>1.3559781981951999E-3</v>
      </c>
      <c r="D360">
        <v>1.10090049416428E-2</v>
      </c>
      <c r="E360">
        <v>-3.9608875641074003E-3</v>
      </c>
      <c r="F360">
        <v>-7.8152881752057604E-2</v>
      </c>
      <c r="G360">
        <v>-5.7357201807578799E-4</v>
      </c>
      <c r="H360">
        <v>7.9822867503669109E-3</v>
      </c>
      <c r="I360">
        <v>1.29617753590938E-2</v>
      </c>
      <c r="J360">
        <v>8.9784079218717602E-3</v>
      </c>
      <c r="K360">
        <v>-3.9248910921256498E-3</v>
      </c>
      <c r="L360">
        <v>4.0632401287097497E-2</v>
      </c>
      <c r="M360">
        <v>8.0442977876398494E-2</v>
      </c>
      <c r="N360" s="1">
        <v>-7.8625570742399495E-5</v>
      </c>
      <c r="O360">
        <v>4.4856268602506602E-4</v>
      </c>
      <c r="P360">
        <v>-2.9283186411334101E-4</v>
      </c>
      <c r="Q360" s="1">
        <v>9.2590406826700806E-5</v>
      </c>
      <c r="R360">
        <v>-7.6847837924310797E-3</v>
      </c>
      <c r="S360">
        <v>-2.3191851004722E-2</v>
      </c>
      <c r="T360">
        <v>-1.5431985295373399E-3</v>
      </c>
      <c r="U360">
        <v>-2.86340665457701E-3</v>
      </c>
    </row>
    <row r="361" spans="1:21" x14ac:dyDescent="0.45">
      <c r="A361">
        <v>7.1871871871871801E-3</v>
      </c>
      <c r="B361">
        <v>-2.9728131392075901E-2</v>
      </c>
      <c r="C361">
        <v>1.3556994572636E-3</v>
      </c>
      <c r="D361">
        <v>1.1001047136361601E-2</v>
      </c>
      <c r="E361">
        <v>-3.9604669055824E-3</v>
      </c>
      <c r="F361">
        <v>-7.80625948010885E-2</v>
      </c>
      <c r="G361">
        <v>-6.5204661090965705E-4</v>
      </c>
      <c r="H361">
        <v>7.9752164367575193E-3</v>
      </c>
      <c r="I361">
        <v>1.29536520466108E-2</v>
      </c>
      <c r="J361">
        <v>8.97905092886922E-3</v>
      </c>
      <c r="K361">
        <v>-3.9252928147806704E-3</v>
      </c>
      <c r="L361">
        <v>4.0604138051375603E-2</v>
      </c>
      <c r="M361">
        <v>8.0410190123756803E-2</v>
      </c>
      <c r="N361" s="1">
        <v>-7.7859318401828504E-5</v>
      </c>
      <c r="O361">
        <v>4.4760587318016701E-4</v>
      </c>
      <c r="P361">
        <v>-2.9281936468227298E-4</v>
      </c>
      <c r="Q361" s="1">
        <v>9.2754257975914204E-5</v>
      </c>
      <c r="R361">
        <v>-7.6855789129893102E-3</v>
      </c>
      <c r="S361">
        <v>-2.31610238698301E-2</v>
      </c>
      <c r="T361">
        <v>-1.5409164908035101E-3</v>
      </c>
      <c r="U361">
        <v>-2.8701681344437801E-3</v>
      </c>
    </row>
    <row r="362" spans="1:21" x14ac:dyDescent="0.45">
      <c r="A362">
        <v>7.2072072072072004E-3</v>
      </c>
      <c r="B362">
        <v>-2.9710925714733102E-2</v>
      </c>
      <c r="C362">
        <v>1.35542137799997E-3</v>
      </c>
      <c r="D362">
        <v>1.09931040793798E-2</v>
      </c>
      <c r="E362">
        <v>-3.9600465201425298E-3</v>
      </c>
      <c r="F362">
        <v>-7.7972670573899797E-2</v>
      </c>
      <c r="G362">
        <v>-7.3007986048802503E-4</v>
      </c>
      <c r="H362">
        <v>7.9681729020405594E-3</v>
      </c>
      <c r="I362">
        <v>1.29455381659514E-2</v>
      </c>
      <c r="J362">
        <v>8.9796840936906801E-3</v>
      </c>
      <c r="K362">
        <v>-3.9256928536181299E-3</v>
      </c>
      <c r="L362">
        <v>4.0575916804332701E-2</v>
      </c>
      <c r="M362">
        <v>8.0377433626771494E-2</v>
      </c>
      <c r="N362" s="1">
        <v>-7.7094711428992707E-5</v>
      </c>
      <c r="O362">
        <v>4.4665055803375602E-4</v>
      </c>
      <c r="P362">
        <v>-2.9280692223913299E-4</v>
      </c>
      <c r="Q362" s="1">
        <v>9.2917729158199496E-5</v>
      </c>
      <c r="R362">
        <v>-7.6863267983121597E-3</v>
      </c>
      <c r="S362">
        <v>-2.3130290842131699E-2</v>
      </c>
      <c r="T362">
        <v>-1.53863508786969E-3</v>
      </c>
      <c r="U362">
        <v>-2.8768937406404402E-3</v>
      </c>
    </row>
    <row r="363" spans="1:21" x14ac:dyDescent="0.45">
      <c r="A363">
        <v>7.2272272272272198E-3</v>
      </c>
      <c r="B363">
        <v>-2.9693747378586401E-2</v>
      </c>
      <c r="C363">
        <v>1.3551439566130399E-3</v>
      </c>
      <c r="D363">
        <v>1.0985175690853799E-2</v>
      </c>
      <c r="E363">
        <v>-3.9596264063902903E-3</v>
      </c>
      <c r="F363">
        <v>-7.78831065299109E-2</v>
      </c>
      <c r="G363">
        <v>-8.0767503842209699E-4</v>
      </c>
      <c r="H363">
        <v>7.9611559754091399E-3</v>
      </c>
      <c r="I363">
        <v>1.2937433694762799E-2</v>
      </c>
      <c r="J363">
        <v>8.9803074946676296E-3</v>
      </c>
      <c r="K363">
        <v>-3.9260912194380897E-3</v>
      </c>
      <c r="L363">
        <v>4.0547737410732101E-2</v>
      </c>
      <c r="M363">
        <v>8.0344708314466495E-2</v>
      </c>
      <c r="N363" s="1">
        <v>-7.6331741502306305E-5</v>
      </c>
      <c r="O363">
        <v>4.4569673524027999E-4</v>
      </c>
      <c r="P363">
        <v>-2.92794536359461E-4</v>
      </c>
      <c r="Q363" s="1">
        <v>9.3080822658113895E-5</v>
      </c>
      <c r="R363">
        <v>-7.6870279495426996E-3</v>
      </c>
      <c r="S363">
        <v>-2.3099651402143699E-2</v>
      </c>
      <c r="T363">
        <v>-1.5363543348770399E-3</v>
      </c>
      <c r="U363">
        <v>-2.8835836944387299E-3</v>
      </c>
    </row>
    <row r="364" spans="1:21" x14ac:dyDescent="0.45">
      <c r="A364">
        <v>7.2472472472472401E-3</v>
      </c>
      <c r="B364">
        <v>-2.96765962941072E-2</v>
      </c>
      <c r="C364">
        <v>1.3548671893452401E-3</v>
      </c>
      <c r="D364">
        <v>1.09772618916736E-2</v>
      </c>
      <c r="E364">
        <v>-3.9592065629463196E-3</v>
      </c>
      <c r="F364">
        <v>-7.7793900152897097E-2</v>
      </c>
      <c r="G364">
        <v>-8.8483538468090697E-4</v>
      </c>
      <c r="H364">
        <v>7.9541654875338701E-3</v>
      </c>
      <c r="I364">
        <v>1.2929338610785599E-2</v>
      </c>
      <c r="J364">
        <v>8.9809212093653595E-3</v>
      </c>
      <c r="K364">
        <v>-3.9264879229410797E-3</v>
      </c>
      <c r="L364">
        <v>4.0519599736273303E-2</v>
      </c>
      <c r="M364">
        <v>8.0312014116262306E-2</v>
      </c>
      <c r="N364" s="1">
        <v>-7.5570400372466202E-5</v>
      </c>
      <c r="O364">
        <v>4.4474439949213198E-4</v>
      </c>
      <c r="P364">
        <v>-2.9278220662269102E-4</v>
      </c>
      <c r="Q364" s="1">
        <v>9.3243540739823105E-5</v>
      </c>
      <c r="R364">
        <v>-7.6876828620527204E-3</v>
      </c>
      <c r="S364">
        <v>-2.3069105034845501E-2</v>
      </c>
      <c r="T364">
        <v>-1.5340742457826699E-3</v>
      </c>
      <c r="U364">
        <v>-2.8902382153516998E-3</v>
      </c>
    </row>
    <row r="365" spans="1:21" x14ac:dyDescent="0.45">
      <c r="A365">
        <v>7.2672672672672604E-3</v>
      </c>
      <c r="B365">
        <v>-2.9659472372354601E-2</v>
      </c>
      <c r="C365">
        <v>1.3545910724723699E-3</v>
      </c>
      <c r="D365">
        <v>1.0969362603453299E-2</v>
      </c>
      <c r="E365">
        <v>-3.9587869884489899E-3</v>
      </c>
      <c r="F365">
        <v>-7.7705048950690803E-2</v>
      </c>
      <c r="G365">
        <v>-9.6156410797951805E-4</v>
      </c>
      <c r="H365">
        <v>7.9472012705476096E-3</v>
      </c>
      <c r="I365">
        <v>1.29212528918535E-2</v>
      </c>
      <c r="J365">
        <v>8.9815253145922296E-3</v>
      </c>
      <c r="K365">
        <v>-3.9268829747292101E-3</v>
      </c>
      <c r="L365">
        <v>4.0491503647583603E-2</v>
      </c>
      <c r="M365">
        <v>8.0279350961972404E-2</v>
      </c>
      <c r="N365" s="1">
        <v>-7.4810679861561603E-5</v>
      </c>
      <c r="O365">
        <v>4.4379354551919302E-4</v>
      </c>
      <c r="P365">
        <v>-2.9276993261209098E-4</v>
      </c>
      <c r="Q365" s="1">
        <v>9.3405885647332806E-5</v>
      </c>
      <c r="R365">
        <v>-7.6882920255219103E-3</v>
      </c>
      <c r="S365">
        <v>-2.30386512296262E-2</v>
      </c>
      <c r="T365">
        <v>-1.5317948343621E-3</v>
      </c>
      <c r="U365">
        <v>-2.8968575211509601E-3</v>
      </c>
    </row>
    <row r="366" spans="1:21" x14ac:dyDescent="0.45">
      <c r="A366">
        <v>7.2872872872872798E-3</v>
      </c>
      <c r="B366">
        <v>-2.96423755249671E-2</v>
      </c>
      <c r="C366">
        <v>1.3543156023031501E-3</v>
      </c>
      <c r="D366">
        <v>1.09614777485233E-2</v>
      </c>
      <c r="E366">
        <v>-3.9583676815545202E-3</v>
      </c>
      <c r="F366">
        <v>-7.7616550454897695E-2</v>
      </c>
      <c r="G366">
        <v>-1.0378643861491399E-3</v>
      </c>
      <c r="H366">
        <v>7.9402631580286504E-3</v>
      </c>
      <c r="I366">
        <v>1.2913176515892501E-2</v>
      </c>
      <c r="J366">
        <v>8.9821198864090002E-3</v>
      </c>
      <c r="K366">
        <v>-3.9272763853075501E-3</v>
      </c>
      <c r="L366">
        <v>4.0463449012205097E-2</v>
      </c>
      <c r="M366">
        <v>8.0246718781799606E-2</v>
      </c>
      <c r="N366" s="1">
        <v>-7.4052571862287994E-5</v>
      </c>
      <c r="O366">
        <v>4.4284416808848098E-4</v>
      </c>
      <c r="P366">
        <v>-2.9275771391473499E-4</v>
      </c>
      <c r="Q366" s="1">
        <v>9.3567859604717194E-5</v>
      </c>
      <c r="R366">
        <v>-7.6888559240144098E-3</v>
      </c>
      <c r="S366">
        <v>-2.3008289480231502E-2</v>
      </c>
      <c r="T366">
        <v>-1.5295161142115301E-3</v>
      </c>
      <c r="U366">
        <v>-2.90344182788408E-3</v>
      </c>
    </row>
    <row r="367" spans="1:21" x14ac:dyDescent="0.45">
      <c r="A367">
        <v>7.3073073073073001E-3</v>
      </c>
      <c r="B367">
        <v>-2.9625305664158701E-2</v>
      </c>
      <c r="C367">
        <v>1.3540407751789E-3</v>
      </c>
      <c r="D367">
        <v>1.0953607249919801E-2</v>
      </c>
      <c r="E367">
        <v>-3.9579486409358298E-3</v>
      </c>
      <c r="F367">
        <v>-7.7528402220609E-2</v>
      </c>
      <c r="G367">
        <v>-1.11373936650887E-3</v>
      </c>
      <c r="H367">
        <v>7.9333509849856595E-3</v>
      </c>
      <c r="I367">
        <v>1.2905109460920799E-2</v>
      </c>
      <c r="J367">
        <v>8.9827050001369899E-3</v>
      </c>
      <c r="K367">
        <v>-3.9276681650847901E-3</v>
      </c>
      <c r="L367">
        <v>4.0435435698586299E-2</v>
      </c>
      <c r="M367">
        <v>8.0214117506331603E-2</v>
      </c>
      <c r="N367" s="1">
        <v>-7.3296068336909805E-5</v>
      </c>
      <c r="O367">
        <v>4.4189626200355102E-4</v>
      </c>
      <c r="P367">
        <v>-2.9274555012144998E-4</v>
      </c>
      <c r="Q367" s="1">
        <v>9.3729464816352193E-5</v>
      </c>
      <c r="R367">
        <v>-7.6893750360535499E-3</v>
      </c>
      <c r="S367">
        <v>-2.29780192847144E-2</v>
      </c>
      <c r="T367">
        <v>-1.5272380987501901E-3</v>
      </c>
      <c r="U367">
        <v>-2.9099913498916298E-3</v>
      </c>
    </row>
    <row r="368" spans="1:21" x14ac:dyDescent="0.45">
      <c r="A368">
        <v>7.3273273273273204E-3</v>
      </c>
      <c r="B368">
        <v>-2.9608262702712201E-2</v>
      </c>
      <c r="C368">
        <v>1.3537665874730901E-3</v>
      </c>
      <c r="D368">
        <v>1.0945751031379E-2</v>
      </c>
      <c r="E368">
        <v>-3.9575298652835197E-3</v>
      </c>
      <c r="F368">
        <v>-7.7440601826124902E-2</v>
      </c>
      <c r="G368">
        <v>-1.18919216622751E-3</v>
      </c>
      <c r="H368">
        <v>7.9264645878416792E-3</v>
      </c>
      <c r="I368">
        <v>1.28970517050484E-2</v>
      </c>
      <c r="J368">
        <v>8.9832807303679603E-3</v>
      </c>
      <c r="K368">
        <v>-3.92805832437494E-3</v>
      </c>
      <c r="L368">
        <v>4.0407463576073097E-2</v>
      </c>
      <c r="M368">
        <v>8.0181547066538406E-2</v>
      </c>
      <c r="N368" s="1">
        <v>-7.2541161316817796E-5</v>
      </c>
      <c r="O368">
        <v>4.40949822104443E-4</v>
      </c>
      <c r="P368">
        <v>-2.9273344082676999E-4</v>
      </c>
      <c r="Q368" s="1">
        <v>9.3890703467129706E-5</v>
      </c>
      <c r="R368">
        <v>-7.6898498346969898E-3</v>
      </c>
      <c r="S368">
        <v>-2.2947840145383699E-2</v>
      </c>
      <c r="T368">
        <v>-1.52496080122282E-3</v>
      </c>
      <c r="U368">
        <v>-2.9165062998238399E-3</v>
      </c>
    </row>
    <row r="369" spans="1:21" x14ac:dyDescent="0.45">
      <c r="A369">
        <v>7.3473473473473399E-3</v>
      </c>
      <c r="B369">
        <v>-2.9591246553971402E-2</v>
      </c>
      <c r="C369">
        <v>1.35349303559105E-3</v>
      </c>
      <c r="D369">
        <v>1.0937909017327101E-2</v>
      </c>
      <c r="E369">
        <v>-3.9571113533047901E-3</v>
      </c>
      <c r="F369">
        <v>-7.7353146872676901E-2</v>
      </c>
      <c r="G369">
        <v>-1.26422587268332E-3</v>
      </c>
      <c r="H369">
        <v>7.9196038044185308E-3</v>
      </c>
      <c r="I369">
        <v>1.2889003226476301E-2</v>
      </c>
      <c r="J369">
        <v>8.9838471509723194E-3</v>
      </c>
      <c r="K369">
        <v>-3.9284468733982196E-3</v>
      </c>
      <c r="L369">
        <v>4.0379532514894498E-2</v>
      </c>
      <c r="M369">
        <v>8.0149007393767804E-2</v>
      </c>
      <c r="N369" s="1">
        <v>-7.1787842901374101E-5</v>
      </c>
      <c r="O369">
        <v>4.40004843266961E-4</v>
      </c>
      <c r="P369">
        <v>-2.92721385628908E-4</v>
      </c>
      <c r="Q369" s="1">
        <v>9.4051577722682002E-5</v>
      </c>
      <c r="R369">
        <v>-7.6902807876102503E-3</v>
      </c>
      <c r="S369">
        <v>-2.2917751568753902E-2</v>
      </c>
      <c r="T369">
        <v>-1.5226842347015701E-3</v>
      </c>
      <c r="U369">
        <v>-2.9229868886575701E-3</v>
      </c>
    </row>
    <row r="370" spans="1:21" x14ac:dyDescent="0.45">
      <c r="A370">
        <v>7.3673673673673602E-3</v>
      </c>
      <c r="B370">
        <v>-2.95742571318377E-2</v>
      </c>
      <c r="C370">
        <v>1.3532201159695599E-3</v>
      </c>
      <c r="D370">
        <v>1.0930081132871999E-2</v>
      </c>
      <c r="E370">
        <v>-3.9566931037231003E-3</v>
      </c>
      <c r="F370">
        <v>-7.72660349841542E-2</v>
      </c>
      <c r="G370">
        <v>-1.33884354382131E-3</v>
      </c>
      <c r="H370">
        <v>7.9127684739214409E-3</v>
      </c>
      <c r="I370">
        <v>1.2880964003496699E-2</v>
      </c>
      <c r="J370">
        <v>8.9844043351071396E-3</v>
      </c>
      <c r="K370">
        <v>-3.9288338222817302E-3</v>
      </c>
      <c r="L370">
        <v>4.0351642386157099E-2</v>
      </c>
      <c r="M370">
        <v>8.0116498419741902E-2</v>
      </c>
      <c r="N370" s="1">
        <v>-7.1036105257092297E-5</v>
      </c>
      <c r="O370">
        <v>4.3906132040228302E-4</v>
      </c>
      <c r="P370">
        <v>-2.9270938412969999E-4</v>
      </c>
      <c r="Q370" s="1">
        <v>9.4212089729616598E-5</v>
      </c>
      <c r="R370">
        <v>-7.6906683571377797E-3</v>
      </c>
      <c r="S370">
        <v>-2.28877530654975E-2</v>
      </c>
      <c r="T370">
        <v>-1.5204084120884699E-3</v>
      </c>
      <c r="U370">
        <v>-2.9294333257125602E-3</v>
      </c>
    </row>
    <row r="371" spans="1:21" x14ac:dyDescent="0.45">
      <c r="A371">
        <v>7.3873873873873796E-3</v>
      </c>
      <c r="B371">
        <v>-2.95572943507636E-2</v>
      </c>
      <c r="C371">
        <v>1.3529478250764899E-3</v>
      </c>
      <c r="D371">
        <v>1.09222673037975E-2</v>
      </c>
      <c r="E371">
        <v>-3.9562751152792302E-3</v>
      </c>
      <c r="F371">
        <v>-7.7179263806838594E-2</v>
      </c>
      <c r="G371">
        <v>-1.41304820849542E-3</v>
      </c>
      <c r="H371">
        <v>7.9059584369252194E-3</v>
      </c>
      <c r="I371">
        <v>1.2872934014491201E-2</v>
      </c>
      <c r="J371">
        <v>8.9849523552265192E-3</v>
      </c>
      <c r="K371">
        <v>-3.9292191810616599E-3</v>
      </c>
      <c r="L371">
        <v>4.0323793061834597E-2</v>
      </c>
      <c r="M371">
        <v>8.0084020076554505E-2</v>
      </c>
      <c r="N371" s="1">
        <v>-7.0285940617472606E-5</v>
      </c>
      <c r="O371">
        <v>4.38119248457102E-4</v>
      </c>
      <c r="P371">
        <v>-2.9269743593457199E-4</v>
      </c>
      <c r="Q371" s="1">
        <v>9.4372241615681805E-5</v>
      </c>
      <c r="R371">
        <v>-7.6910130003743802E-3</v>
      </c>
      <c r="S371">
        <v>-2.2857844150395899E-2</v>
      </c>
      <c r="T371">
        <v>-1.51813334611766E-3</v>
      </c>
      <c r="U371">
        <v>-2.9358458186675399E-3</v>
      </c>
    </row>
    <row r="372" spans="1:21" x14ac:dyDescent="0.45">
      <c r="A372">
        <v>7.4074074074073999E-3</v>
      </c>
      <c r="B372">
        <v>-2.9540358125745701E-2</v>
      </c>
      <c r="C372">
        <v>1.3526761594104401E-3</v>
      </c>
      <c r="D372">
        <v>1.09144674565523E-2</v>
      </c>
      <c r="E372">
        <v>-3.9558573867292399E-3</v>
      </c>
      <c r="F372">
        <v>-7.7092831009137996E-2</v>
      </c>
      <c r="G372">
        <v>-1.48684286681763E-3</v>
      </c>
      <c r="H372">
        <v>7.8991735353578004E-3</v>
      </c>
      <c r="I372">
        <v>1.28649132379322E-2</v>
      </c>
      <c r="J372">
        <v>8.9854912830873695E-3</v>
      </c>
      <c r="K372">
        <v>-3.9296029596829502E-3</v>
      </c>
      <c r="L372">
        <v>4.0295984414755799E-2</v>
      </c>
      <c r="M372">
        <v>8.0051572296665999E-2</v>
      </c>
      <c r="N372" s="1">
        <v>-6.9537341281277403E-5</v>
      </c>
      <c r="O372">
        <v>4.3717862241242898E-4</v>
      </c>
      <c r="P372">
        <v>-2.92685540652497E-4</v>
      </c>
      <c r="Q372" s="1">
        <v>9.4532035490043706E-5</v>
      </c>
      <c r="R372">
        <v>-7.6913151692355403E-3</v>
      </c>
      <c r="S372">
        <v>-2.2828024342291999E-2</v>
      </c>
      <c r="T372">
        <v>-1.5158590493573401E-3</v>
      </c>
      <c r="U372">
        <v>-2.9422245735766898E-3</v>
      </c>
    </row>
    <row r="373" spans="1:21" x14ac:dyDescent="0.45">
      <c r="A373">
        <v>7.4274274274274202E-3</v>
      </c>
      <c r="B373">
        <v>-2.9523448372320502E-2</v>
      </c>
      <c r="C373">
        <v>1.3524051155004301E-3</v>
      </c>
      <c r="D373">
        <v>1.0906681518244201E-2</v>
      </c>
      <c r="E373">
        <v>-3.9554399168455004E-3</v>
      </c>
      <c r="F373">
        <v>-7.70067342813264E-2</v>
      </c>
      <c r="G373">
        <v>-1.56023049049416E-3</v>
      </c>
      <c r="H373">
        <v>7.8924136124865207E-3</v>
      </c>
      <c r="I373">
        <v>1.2856901652380801E-2</v>
      </c>
      <c r="J373">
        <v>8.9860211897595296E-3</v>
      </c>
      <c r="K373">
        <v>-3.9299851680013598E-3</v>
      </c>
      <c r="L373">
        <v>4.0268216318598303E-2</v>
      </c>
      <c r="M373">
        <v>8.0019155012901702E-2</v>
      </c>
      <c r="N373" s="1">
        <v>-6.8790299612511203E-5</v>
      </c>
      <c r="O373">
        <v>4.3623943728386298E-4</v>
      </c>
      <c r="P373">
        <v>-2.9267369789595302E-4</v>
      </c>
      <c r="Q373" s="1">
        <v>9.4691473443444393E-5</v>
      </c>
      <c r="R373">
        <v>-7.6915753105251004E-3</v>
      </c>
      <c r="S373">
        <v>-2.27982931640438E-2</v>
      </c>
      <c r="T373">
        <v>-1.5135855342120899E-3</v>
      </c>
      <c r="U373">
        <v>-2.94856979488506E-3</v>
      </c>
    </row>
    <row r="374" spans="1:21" x14ac:dyDescent="0.45">
      <c r="A374">
        <v>7.4474474474474396E-3</v>
      </c>
      <c r="B374">
        <v>-2.9506565006558301E-2</v>
      </c>
      <c r="C374">
        <v>1.35213468990551E-3</v>
      </c>
      <c r="D374">
        <v>1.0898909416632701E-2</v>
      </c>
      <c r="E374">
        <v>-3.9550227044166898E-3</v>
      </c>
      <c r="F374">
        <v>-7.69209713352869E-2</v>
      </c>
      <c r="G374">
        <v>-1.63321402316077E-3</v>
      </c>
      <c r="H374">
        <v>7.8856785129043996E-3</v>
      </c>
      <c r="I374">
        <v>1.2848899236487301E-2</v>
      </c>
      <c r="J374">
        <v>8.9865421456339703E-3</v>
      </c>
      <c r="K374">
        <v>-3.9303658157845197E-3</v>
      </c>
      <c r="L374">
        <v>4.0240488647877701E-2</v>
      </c>
      <c r="M374">
        <v>7.9986768158446894E-2</v>
      </c>
      <c r="N374" s="1">
        <v>-6.8044808039593299E-5</v>
      </c>
      <c r="O374">
        <v>4.3530168812114901E-4</v>
      </c>
      <c r="P374">
        <v>-2.9266190728089299E-4</v>
      </c>
      <c r="Q374" s="1">
        <v>9.48505575484164E-5</v>
      </c>
      <c r="R374">
        <v>-7.6917938660038404E-3</v>
      </c>
      <c r="S374">
        <v>-2.2768650142477601E-2</v>
      </c>
      <c r="T374">
        <v>-1.5113128129248801E-3</v>
      </c>
      <c r="U374">
        <v>-2.9548816854446701E-3</v>
      </c>
    </row>
    <row r="375" spans="1:21" x14ac:dyDescent="0.45">
      <c r="A375">
        <v>7.4674674674674599E-3</v>
      </c>
      <c r="B375">
        <v>-2.94897079450573E-2</v>
      </c>
      <c r="C375">
        <v>1.3518648792144501E-3</v>
      </c>
      <c r="D375">
        <v>1.08911510801193E-2</v>
      </c>
      <c r="E375">
        <v>-3.9546057482462201E-3</v>
      </c>
      <c r="F375">
        <v>-7.6835539904257705E-2</v>
      </c>
      <c r="G375">
        <v>-1.7057963807123001E-3</v>
      </c>
      <c r="H375">
        <v>7.8789680825139506E-3</v>
      </c>
      <c r="I375">
        <v>1.28409059689905E-2</v>
      </c>
      <c r="J375">
        <v>8.9870542204290495E-3</v>
      </c>
      <c r="K375">
        <v>-3.9307449127120603E-3</v>
      </c>
      <c r="L375">
        <v>4.0212801277938102E-2</v>
      </c>
      <c r="M375">
        <v>7.9954411666844596E-2</v>
      </c>
      <c r="N375" s="1">
        <v>-6.7300859054115504E-5</v>
      </c>
      <c r="O375">
        <v>4.3436537000739802E-4</v>
      </c>
      <c r="P375">
        <v>-2.9265016842669299E-4</v>
      </c>
      <c r="Q375" s="1">
        <v>9.5009289859514102E-5</v>
      </c>
      <c r="R375">
        <v>-7.69197127245574E-3</v>
      </c>
      <c r="S375">
        <v>-2.2739094808343199E-2</v>
      </c>
      <c r="T375">
        <v>-1.5090408975791099E-3</v>
      </c>
      <c r="U375">
        <v>-2.9611604465296301E-3</v>
      </c>
    </row>
    <row r="376" spans="1:21" x14ac:dyDescent="0.45">
      <c r="A376">
        <v>7.4874874874874802E-3</v>
      </c>
      <c r="B376">
        <v>-2.9472877104939101E-2</v>
      </c>
      <c r="C376">
        <v>1.35159568004537E-3</v>
      </c>
      <c r="D376">
        <v>1.0883406437742001E-2</v>
      </c>
      <c r="E376">
        <v>-3.9541890471532599E-3</v>
      </c>
      <c r="F376">
        <v>-7.6750437742583194E-2</v>
      </c>
      <c r="G376">
        <v>-1.7779804516268401E-3</v>
      </c>
      <c r="H376">
        <v>7.8722821685148006E-3</v>
      </c>
      <c r="I376">
        <v>1.2832921828717101E-2</v>
      </c>
      <c r="J376">
        <v>8.9875574832000392E-3</v>
      </c>
      <c r="K376">
        <v>-3.9311224683774796E-3</v>
      </c>
      <c r="L376">
        <v>4.0185154084944399E-2</v>
      </c>
      <c r="M376">
        <v>7.9922085471991505E-2</v>
      </c>
      <c r="N376" s="1">
        <v>-6.6558445210629101E-5</v>
      </c>
      <c r="O376">
        <v>4.3343047805915802E-4</v>
      </c>
      <c r="P376">
        <v>-2.9263848095612401E-4</v>
      </c>
      <c r="Q376" s="1">
        <v>9.5167672413482403E-5</v>
      </c>
      <c r="R376">
        <v>-7.6921079617534504E-3</v>
      </c>
      <c r="S376">
        <v>-2.2709626696268598E-2</v>
      </c>
      <c r="T376">
        <v>-1.5067698001007099E-3</v>
      </c>
      <c r="U376">
        <v>-2.9674062778517001E-3</v>
      </c>
    </row>
    <row r="377" spans="1:21" x14ac:dyDescent="0.45">
      <c r="A377">
        <v>7.5075075075074996E-3</v>
      </c>
      <c r="B377">
        <v>-2.9456072403841901E-2</v>
      </c>
      <c r="C377">
        <v>1.3513270890454601E-3</v>
      </c>
      <c r="D377">
        <v>1.0875675419166999E-2</v>
      </c>
      <c r="E377">
        <v>-3.9537725999720802E-3</v>
      </c>
      <c r="F377">
        <v>-7.6665662625465494E-2</v>
      </c>
      <c r="G377">
        <v>-1.8497690972880301E-3</v>
      </c>
      <c r="H377">
        <v>7.86562061938916E-3</v>
      </c>
      <c r="I377">
        <v>1.2824946794581399E-2</v>
      </c>
      <c r="J377">
        <v>8.9880520023464198E-3</v>
      </c>
      <c r="K377">
        <v>-3.9314984922888697E-3</v>
      </c>
      <c r="L377">
        <v>4.0157546945871599E-2</v>
      </c>
      <c r="M377">
        <v>7.9889789508135106E-2</v>
      </c>
      <c r="N377" s="1">
        <v>-6.5817559125728095E-5</v>
      </c>
      <c r="O377">
        <v>4.3249700742590202E-4</v>
      </c>
      <c r="P377">
        <v>-2.9262684449530798E-4</v>
      </c>
      <c r="Q377" s="1">
        <v>9.53257072294679E-5</v>
      </c>
      <c r="R377">
        <v>-7.6922043609229402E-3</v>
      </c>
      <c r="S377">
        <v>-2.2680245344716101E-2</v>
      </c>
      <c r="T377">
        <v>-1.5044995322600601E-3</v>
      </c>
      <c r="U377">
        <v>-2.9736193775755202E-3</v>
      </c>
    </row>
    <row r="378" spans="1:21" x14ac:dyDescent="0.45">
      <c r="A378">
        <v>7.5275275275275199E-3</v>
      </c>
      <c r="B378">
        <v>-2.9439293759916999E-2</v>
      </c>
      <c r="C378">
        <v>1.35105910289061E-3</v>
      </c>
      <c r="D378">
        <v>1.08679579546818E-2</v>
      </c>
      <c r="E378">
        <v>-3.9533564055519096E-3</v>
      </c>
      <c r="F378">
        <v>-7.6581212348726099E-2</v>
      </c>
      <c r="G378">
        <v>-1.92116515229657E-3</v>
      </c>
      <c r="H378">
        <v>7.8589832848886005E-3</v>
      </c>
      <c r="I378">
        <v>1.2816980845585101E-2</v>
      </c>
      <c r="J378">
        <v>8.9885378456193397E-3</v>
      </c>
      <c r="K378">
        <v>-3.9318729938698201E-3</v>
      </c>
      <c r="L378">
        <v>4.0129979738498203E-2</v>
      </c>
      <c r="M378">
        <v>7.9857523709870398E-2</v>
      </c>
      <c r="N378" s="1">
        <v>-6.5078193477354502E-5</v>
      </c>
      <c r="O378">
        <v>4.31564953289689E-4</v>
      </c>
      <c r="P378">
        <v>-2.9261525867368699E-4</v>
      </c>
      <c r="Q378" s="1">
        <v>9.5483396309212098E-5</v>
      </c>
      <c r="R378">
        <v>-7.6922608922074401E-3</v>
      </c>
      <c r="S378">
        <v>-2.26509502959386E-2</v>
      </c>
      <c r="T378">
        <v>-1.5022301056740899E-3</v>
      </c>
      <c r="U378">
        <v>-2.9797999423331798E-3</v>
      </c>
    </row>
    <row r="379" spans="1:21" x14ac:dyDescent="0.45">
      <c r="A379">
        <v>7.5475475475475402E-3</v>
      </c>
      <c r="B379">
        <v>-2.94225410918223E-2</v>
      </c>
      <c r="C379">
        <v>1.3507917182850799E-3</v>
      </c>
      <c r="D379">
        <v>1.08602539751883E-2</v>
      </c>
      <c r="E379">
        <v>-3.9529404627569702E-3</v>
      </c>
      <c r="F379">
        <v>-7.6497084728559803E-2</v>
      </c>
      <c r="G379">
        <v>-1.9921714247872098E-3</v>
      </c>
      <c r="H379">
        <v>7.85237001602016E-3</v>
      </c>
      <c r="I379">
        <v>1.2809023960816001E-2</v>
      </c>
      <c r="J379">
        <v>8.9890150801297704E-3</v>
      </c>
      <c r="K379">
        <v>-3.9322459824606701E-3</v>
      </c>
      <c r="L379">
        <v>4.0102452341396103E-2</v>
      </c>
      <c r="M379">
        <v>7.9825288012136605E-2</v>
      </c>
      <c r="N379" s="1">
        <v>-6.4340341004222497E-5</v>
      </c>
      <c r="O379">
        <v>4.3063431086492901E-4</v>
      </c>
      <c r="P379">
        <v>-2.9260372312398002E-4</v>
      </c>
      <c r="Q379" s="1">
        <v>9.5640741637233897E-5</v>
      </c>
      <c r="R379">
        <v>-7.6922779731295699E-3</v>
      </c>
      <c r="S379">
        <v>-2.2621741095936902E-2</v>
      </c>
      <c r="T379">
        <v>-1.49996153180815E-3</v>
      </c>
      <c r="U379">
        <v>-2.98594816723933E-3</v>
      </c>
    </row>
    <row r="380" spans="1:21" x14ac:dyDescent="0.45">
      <c r="A380">
        <v>7.5675675675675597E-3</v>
      </c>
      <c r="B380">
        <v>-2.9405814318717801E-2</v>
      </c>
      <c r="C380">
        <v>1.35052493196125E-3</v>
      </c>
      <c r="D380">
        <v>1.08525634121945E-2</v>
      </c>
      <c r="E380">
        <v>-3.9525247704655601E-3</v>
      </c>
      <c r="F380">
        <v>-7.6413277601306895E-2</v>
      </c>
      <c r="G380">
        <v>-2.06279069672939E-3</v>
      </c>
      <c r="H380">
        <v>7.8457806650324702E-3</v>
      </c>
      <c r="I380">
        <v>1.28010761194486E-2</v>
      </c>
      <c r="J380">
        <v>8.9894837723549295E-3</v>
      </c>
      <c r="K380">
        <v>-3.9326174673189399E-3</v>
      </c>
      <c r="L380">
        <v>4.0074964633922697E-2</v>
      </c>
      <c r="M380">
        <v>7.9793082350213998E-2</v>
      </c>
      <c r="N380" s="1">
        <v>-6.3603994504819093E-5</v>
      </c>
      <c r="O380">
        <v>4.2970507539778302E-4</v>
      </c>
      <c r="P380">
        <v>-2.9259223748214999E-4</v>
      </c>
      <c r="Q380" s="1">
        <v>9.5797745181046105E-5</v>
      </c>
      <c r="R380">
        <v>-7.6922560165532203E-3</v>
      </c>
      <c r="S380">
        <v>-2.2592617294417101E-2</v>
      </c>
      <c r="T380">
        <v>-1.49769382197791E-3</v>
      </c>
      <c r="U380">
        <v>-2.9920642459057901E-3</v>
      </c>
    </row>
    <row r="381" spans="1:21" x14ac:dyDescent="0.45">
      <c r="A381">
        <v>7.58758758758758E-3</v>
      </c>
      <c r="B381">
        <v>-2.9389113360259699E-2</v>
      </c>
      <c r="C381">
        <v>1.35025874067923E-3</v>
      </c>
      <c r="D381">
        <v>1.0844886197809E-2</v>
      </c>
      <c r="E381">
        <v>-3.9521093275709301E-3</v>
      </c>
      <c r="F381">
        <v>-7.6329788823211203E-2</v>
      </c>
      <c r="G381">
        <v>-2.1330257242371201E-3</v>
      </c>
      <c r="H381">
        <v>7.8392150854044093E-3</v>
      </c>
      <c r="I381">
        <v>1.2793137300743201E-2</v>
      </c>
      <c r="J381">
        <v>8.9899439881468805E-3</v>
      </c>
      <c r="K381">
        <v>-3.9329874576208897E-3</v>
      </c>
      <c r="L381">
        <v>4.0047516496211598E-2</v>
      </c>
      <c r="M381">
        <v>7.9760906659720798E-2</v>
      </c>
      <c r="N381" s="1">
        <v>-6.2869146837121601E-5</v>
      </c>
      <c r="O381">
        <v>4.2877724216616102E-4</v>
      </c>
      <c r="P381">
        <v>-2.92580801387368E-4</v>
      </c>
      <c r="Q381" s="1">
        <v>9.5954408891305902E-5</v>
      </c>
      <c r="R381">
        <v>-7.6921954307441901E-3</v>
      </c>
      <c r="S381">
        <v>-2.2563578444749498E-2</v>
      </c>
      <c r="T381">
        <v>-1.4954269873513201E-3</v>
      </c>
      <c r="U381">
        <v>-2.9981483704558699E-3</v>
      </c>
    </row>
    <row r="382" spans="1:21" x14ac:dyDescent="0.45">
      <c r="A382">
        <v>7.6076076076076003E-3</v>
      </c>
      <c r="B382">
        <v>-2.93724381365967E-2</v>
      </c>
      <c r="C382">
        <v>1.3499931412265999E-3</v>
      </c>
      <c r="D382">
        <v>1.0837222264733101E-2</v>
      </c>
      <c r="E382">
        <v>-3.9516941329799903E-3</v>
      </c>
      <c r="F382">
        <v>-7.6246616270197895E-2</v>
      </c>
      <c r="G382">
        <v>-2.20287923786153E-3</v>
      </c>
      <c r="H382">
        <v>7.83267313182953E-3</v>
      </c>
      <c r="I382">
        <v>1.2785207484045101E-2</v>
      </c>
      <c r="J382">
        <v>8.9903957927386109E-3</v>
      </c>
      <c r="K382">
        <v>-3.9333559624618996E-3</v>
      </c>
      <c r="L382">
        <v>4.0020107809166199E-2</v>
      </c>
      <c r="M382">
        <v>7.97287608766101E-2</v>
      </c>
      <c r="N382" s="1">
        <v>-6.2135790917561696E-5</v>
      </c>
      <c r="O382">
        <v>4.2785080647908601E-4</v>
      </c>
      <c r="P382">
        <v>-2.9256941448198097E-4</v>
      </c>
      <c r="Q382" s="1">
        <v>9.6110734702033301E-5</v>
      </c>
      <c r="R382">
        <v>-7.6920966194300401E-3</v>
      </c>
      <c r="S382">
        <v>-2.25346241039266E-2</v>
      </c>
      <c r="T382">
        <v>-1.4931610389503499E-3</v>
      </c>
      <c r="U382">
        <v>-3.0042007315386398E-3</v>
      </c>
    </row>
    <row r="383" spans="1:21" x14ac:dyDescent="0.45">
      <c r="A383">
        <v>7.6276276276276197E-3</v>
      </c>
      <c r="B383">
        <v>-2.93557885683642E-2</v>
      </c>
      <c r="C383">
        <v>1.3497281304180599E-3</v>
      </c>
      <c r="D383">
        <v>1.08295715462546E-2</v>
      </c>
      <c r="E383">
        <v>-3.9512791856141103E-3</v>
      </c>
      <c r="F383">
        <v>-7.6163757837641594E-2</v>
      </c>
      <c r="G383">
        <v>-2.2723539428896699E-3</v>
      </c>
      <c r="H383">
        <v>7.8261546602060097E-3</v>
      </c>
      <c r="I383">
        <v>1.27772866487849E-2</v>
      </c>
      <c r="J383">
        <v>8.99083925075231E-3</v>
      </c>
      <c r="K383">
        <v>-3.9337229908578903E-3</v>
      </c>
      <c r="L383">
        <v>3.9992738454449797E-2</v>
      </c>
      <c r="M383">
        <v>7.9696644937166994E-2</v>
      </c>
      <c r="N383" s="1">
        <v>-6.1403919720735099E-5</v>
      </c>
      <c r="O383">
        <v>4.2692576367669099E-4</v>
      </c>
      <c r="P383">
        <v>-2.92558076411467E-4</v>
      </c>
      <c r="Q383" s="1">
        <v>9.6266724530766698E-5</v>
      </c>
      <c r="R383">
        <v>-7.6919599818586204E-3</v>
      </c>
      <c r="S383">
        <v>-2.2505753832523699E-2</v>
      </c>
      <c r="T383">
        <v>-1.4908959876530699E-3</v>
      </c>
      <c r="U383">
        <v>-3.01022151834318E-3</v>
      </c>
    </row>
    <row r="384" spans="1:21" x14ac:dyDescent="0.45">
      <c r="A384">
        <v>7.64764764764764E-3</v>
      </c>
      <c r="B384">
        <v>-2.93391645766789E-2</v>
      </c>
      <c r="C384">
        <v>1.3494637050951901E-3</v>
      </c>
      <c r="D384">
        <v>1.08219339762407E-2</v>
      </c>
      <c r="E384">
        <v>-3.9508644844081604E-3</v>
      </c>
      <c r="F384">
        <v>-7.6081211440147095E-2</v>
      </c>
      <c r="G384">
        <v>-2.34145251963292E-3</v>
      </c>
      <c r="H384">
        <v>7.8196595276215902E-3</v>
      </c>
      <c r="I384">
        <v>1.2769374774477401E-2</v>
      </c>
      <c r="J384">
        <v>8.9912744262053892E-3</v>
      </c>
      <c r="K384">
        <v>-3.9340885517457303E-3</v>
      </c>
      <c r="L384">
        <v>3.9965408314477598E-2</v>
      </c>
      <c r="M384">
        <v>7.9664558778005004E-2</v>
      </c>
      <c r="N384" s="1">
        <v>-6.0673526278333501E-5</v>
      </c>
      <c r="O384">
        <v>4.2600210912953102E-4</v>
      </c>
      <c r="P384">
        <v>-2.92546786824415E-4</v>
      </c>
      <c r="Q384" s="1">
        <v>9.64223802787642E-5</v>
      </c>
      <c r="R384">
        <v>-7.69178591285686E-3</v>
      </c>
      <c r="S384">
        <v>-2.2476967194657801E-2</v>
      </c>
      <c r="T384">
        <v>-1.4886318441951301E-3</v>
      </c>
      <c r="U384">
        <v>-3.0162109186124301E-3</v>
      </c>
    </row>
    <row r="385" spans="1:21" x14ac:dyDescent="0.45">
      <c r="A385">
        <v>7.6676676676676603E-3</v>
      </c>
      <c r="B385">
        <v>-2.9322566083135802E-2</v>
      </c>
      <c r="C385">
        <v>1.34919986212611E-3</v>
      </c>
      <c r="D385">
        <v>1.0814309489132101E-2</v>
      </c>
      <c r="E385">
        <v>-3.9504500283109702E-3</v>
      </c>
      <c r="F385">
        <v>-7.59989750113267E-2</v>
      </c>
      <c r="G385">
        <v>-2.4101776237124999E-3</v>
      </c>
      <c r="H385">
        <v>7.8131875923425805E-3</v>
      </c>
      <c r="I385">
        <v>1.27614718407214E-2</v>
      </c>
      <c r="J385">
        <v>8.9917013825183394E-3</v>
      </c>
      <c r="K385">
        <v>-3.9344526539846596E-3</v>
      </c>
      <c r="L385">
        <v>3.9938117272410402E-2</v>
      </c>
      <c r="M385">
        <v>7.9632502336064101E-2</v>
      </c>
      <c r="N385" s="1">
        <v>-5.9944603678945198E-5</v>
      </c>
      <c r="O385">
        <v>4.2507983823866601E-4</v>
      </c>
      <c r="P385">
        <v>-2.9253554537247799E-4</v>
      </c>
      <c r="Q385" s="1">
        <v>9.6577703831161898E-5</v>
      </c>
      <c r="R385">
        <v>-7.6915748028872103E-3</v>
      </c>
      <c r="S385">
        <v>-2.24482637579493E-2</v>
      </c>
      <c r="T385">
        <v>-1.4863686191719E-3</v>
      </c>
      <c r="U385">
        <v>-3.02216911865696E-3</v>
      </c>
    </row>
    <row r="386" spans="1:21" x14ac:dyDescent="0.45">
      <c r="A386">
        <v>7.6876876876876797E-3</v>
      </c>
      <c r="B386">
        <v>-2.93059930098017E-2</v>
      </c>
      <c r="C386">
        <v>1.34893659840518E-3</v>
      </c>
      <c r="D386">
        <v>1.08066980199356E-2</v>
      </c>
      <c r="E386">
        <v>-3.9500358162846598E-3</v>
      </c>
      <c r="F386">
        <v>-7.5917046503583996E-2</v>
      </c>
      <c r="G386">
        <v>-2.4785318863444401E-3</v>
      </c>
      <c r="H386">
        <v>7.8067387138013701E-3</v>
      </c>
      <c r="I386">
        <v>1.27535778271997E-2</v>
      </c>
      <c r="J386">
        <v>8.9921201825210705E-3</v>
      </c>
      <c r="K386">
        <v>-3.9348153063567598E-3</v>
      </c>
      <c r="L386">
        <v>3.9910865212145298E-2</v>
      </c>
      <c r="M386">
        <v>7.9600475548606595E-2</v>
      </c>
      <c r="N386" s="1">
        <v>-5.9217145067105198E-5</v>
      </c>
      <c r="O386">
        <v>4.2415894643505798E-4</v>
      </c>
      <c r="P386">
        <v>-2.9252435171034803E-4</v>
      </c>
      <c r="Q386" s="1">
        <v>9.6732697057162501E-5</v>
      </c>
      <c r="R386">
        <v>-7.6913270381038304E-3</v>
      </c>
      <c r="S386">
        <v>-2.2419643093481999E-2</v>
      </c>
      <c r="T386">
        <v>-1.48410632303997E-3</v>
      </c>
      <c r="U386">
        <v>-3.0280963033686901E-3</v>
      </c>
    </row>
    <row r="387" spans="1:21" x14ac:dyDescent="0.45">
      <c r="A387">
        <v>7.7077077077077E-3</v>
      </c>
      <c r="B387">
        <v>-2.9289445279210999E-2</v>
      </c>
      <c r="C387">
        <v>1.3486739108527501E-3</v>
      </c>
      <c r="D387">
        <v>1.0799099504217599E-2</v>
      </c>
      <c r="E387">
        <v>-3.9496218473044596E-3</v>
      </c>
      <c r="F387">
        <v>-7.5835423887898504E-2</v>
      </c>
      <c r="G387">
        <v>-2.54651791461617E-3</v>
      </c>
      <c r="H387">
        <v>7.8003127525833197E-3</v>
      </c>
      <c r="I387">
        <v>1.27456927136778E-2</v>
      </c>
      <c r="J387">
        <v>8.9925308884593307E-3</v>
      </c>
      <c r="K387">
        <v>-3.9351765175677502E-3</v>
      </c>
      <c r="L387">
        <v>3.9883652018307902E-2</v>
      </c>
      <c r="M387">
        <v>7.9568478353215094E-2</v>
      </c>
      <c r="N387" s="1">
        <v>-5.8491143642654601E-5</v>
      </c>
      <c r="O387">
        <v>4.2323942917925599E-4</v>
      </c>
      <c r="P387">
        <v>-2.9251320549572297E-4</v>
      </c>
      <c r="Q387" s="1">
        <v>9.6887361810205097E-5</v>
      </c>
      <c r="R387">
        <v>-7.6910430004083399E-3</v>
      </c>
      <c r="S387">
        <v>-2.2391104775765901E-2</v>
      </c>
      <c r="T387">
        <v>-1.4818449661188999E-3</v>
      </c>
      <c r="U387">
        <v>-3.0339926562342801E-3</v>
      </c>
    </row>
    <row r="388" spans="1:21" x14ac:dyDescent="0.45">
      <c r="A388">
        <v>7.7277277277277203E-3</v>
      </c>
      <c r="B388">
        <v>-2.9272922814361699E-2</v>
      </c>
      <c r="C388">
        <v>1.3484117964148599E-3</v>
      </c>
      <c r="D388">
        <v>1.0791513878099001E-2</v>
      </c>
      <c r="E388">
        <v>-3.9492081203590899E-3</v>
      </c>
      <c r="F388">
        <v>-7.5754105153615095E-2</v>
      </c>
      <c r="G388">
        <v>-2.6141382917629599E-3</v>
      </c>
      <c r="H388">
        <v>7.7939095704161396E-3</v>
      </c>
      <c r="I388">
        <v>1.27378164800041E-2</v>
      </c>
      <c r="J388">
        <v>8.99293356200246E-3</v>
      </c>
      <c r="K388">
        <v>-3.9355362962483903E-3</v>
      </c>
      <c r="L388">
        <v>3.9856477576245698E-2</v>
      </c>
      <c r="M388">
        <v>7.9536510687789497E-2</v>
      </c>
      <c r="N388" s="1">
        <v>-5.77665926604231E-5</v>
      </c>
      <c r="O388">
        <v>4.22321281961364E-4</v>
      </c>
      <c r="P388">
        <v>-2.9250210638926701E-4</v>
      </c>
      <c r="Q388" s="1">
        <v>9.7041699928126696E-5</v>
      </c>
      <c r="R388">
        <v>-7.6907230675042999E-3</v>
      </c>
      <c r="S388">
        <v>-2.2362648382699399E-2</v>
      </c>
      <c r="T388">
        <v>-1.47958455859312E-3</v>
      </c>
      <c r="U388">
        <v>-3.03985835934851E-3</v>
      </c>
    </row>
    <row r="389" spans="1:21" x14ac:dyDescent="0.45">
      <c r="A389">
        <v>7.7477477477477397E-3</v>
      </c>
      <c r="B389">
        <v>-2.9256425538710201E-2</v>
      </c>
      <c r="C389">
        <v>1.34815025206294E-3</v>
      </c>
      <c r="D389">
        <v>1.0783941078247801E-2</v>
      </c>
      <c r="E389">
        <v>-3.9487946344498401E-3</v>
      </c>
      <c r="F389">
        <v>-7.5673088308236505E-2</v>
      </c>
      <c r="G389">
        <v>-2.6813955774371398E-3</v>
      </c>
      <c r="H389">
        <v>7.7875290301565401E-3</v>
      </c>
      <c r="I389">
        <v>1.27299491061092E-2</v>
      </c>
      <c r="J389">
        <v>8.9933282642486803E-3</v>
      </c>
      <c r="K389">
        <v>-3.9358946509545798E-3</v>
      </c>
      <c r="L389">
        <v>3.9829341772020098E-2</v>
      </c>
      <c r="M389">
        <v>7.9504572490543601E-2</v>
      </c>
      <c r="N389" s="1">
        <v>-5.7043485429268602E-5</v>
      </c>
      <c r="O389">
        <v>4.21404500300423E-4</v>
      </c>
      <c r="P389">
        <v>-2.9249105405458701E-4</v>
      </c>
      <c r="Q389" s="1">
        <v>9.7195713233349694E-5</v>
      </c>
      <c r="R389">
        <v>-7.6903676129504803E-3</v>
      </c>
      <c r="S389">
        <v>-2.2334273495531399E-2</v>
      </c>
      <c r="T389">
        <v>-1.4773251105134201E-3</v>
      </c>
      <c r="U389">
        <v>-3.0456935934273801E-3</v>
      </c>
    </row>
    <row r="390" spans="1:21" x14ac:dyDescent="0.45">
      <c r="A390">
        <v>7.76776776776776E-3</v>
      </c>
      <c r="B390">
        <v>-2.9239953376167499E-2</v>
      </c>
      <c r="C390">
        <v>1.34788927479354E-3</v>
      </c>
      <c r="D390">
        <v>1.0776381041874301E-2</v>
      </c>
      <c r="E390">
        <v>-3.94838138859154E-3</v>
      </c>
      <c r="F390">
        <v>-7.5592371377214904E-2</v>
      </c>
      <c r="G390">
        <v>-2.74829230797841E-3</v>
      </c>
      <c r="H390">
        <v>7.7811709957801099E-3</v>
      </c>
      <c r="I390">
        <v>1.27220905720057E-2</v>
      </c>
      <c r="J390">
        <v>8.9937150557335994E-3</v>
      </c>
      <c r="K390">
        <v>-3.9362515901693197E-3</v>
      </c>
      <c r="L390">
        <v>3.9802244492399101E-2</v>
      </c>
      <c r="M390">
        <v>7.9472663700003096E-2</v>
      </c>
      <c r="N390" s="1">
        <v>-5.6321815311987802E-5</v>
      </c>
      <c r="O390">
        <v>4.2048907974457598E-4</v>
      </c>
      <c r="P390">
        <v>-2.9248004815819203E-4</v>
      </c>
      <c r="Q390" s="1">
        <v>9.7349403533017202E-5</v>
      </c>
      <c r="R390">
        <v>-7.68997700621503E-3</v>
      </c>
      <c r="S390">
        <v>-2.23059796988247E-2</v>
      </c>
      <c r="T390">
        <v>-1.4750666317988801E-3</v>
      </c>
      <c r="U390">
        <v>-3.0514985378213102E-3</v>
      </c>
    </row>
    <row r="391" spans="1:21" x14ac:dyDescent="0.45">
      <c r="A391">
        <v>7.7877877877877803E-3</v>
      </c>
      <c r="B391">
        <v>-2.9223506251093399E-2</v>
      </c>
      <c r="C391">
        <v>1.3476288616280801E-3</v>
      </c>
      <c r="D391">
        <v>1.0768833706722301E-2</v>
      </c>
      <c r="E391">
        <v>-3.9479683818106504E-3</v>
      </c>
      <c r="F391">
        <v>-7.5511952403751997E-2</v>
      </c>
      <c r="G391">
        <v>-2.81483099667373E-3</v>
      </c>
      <c r="H391">
        <v>7.7748353323684001E-3</v>
      </c>
      <c r="I391">
        <v>1.27142408577876E-2</v>
      </c>
      <c r="J391">
        <v>8.9940939964335796E-3</v>
      </c>
      <c r="K391">
        <v>-3.9366071223019298E-3</v>
      </c>
      <c r="L391">
        <v>3.9775185624849503E-2</v>
      </c>
      <c r="M391">
        <v>7.9440784255002297E-2</v>
      </c>
      <c r="N391" s="1">
        <v>-5.5601575723921402E-5</v>
      </c>
      <c r="O391">
        <v>4.1957501587004702E-4</v>
      </c>
      <c r="P391">
        <v>-2.9246908836947499E-4</v>
      </c>
      <c r="Q391" s="1">
        <v>9.7502772619193398E-5</v>
      </c>
      <c r="R391">
        <v>-7.6895516127259804E-3</v>
      </c>
      <c r="S391">
        <v>-2.2277766580420199E-2</v>
      </c>
      <c r="T391">
        <v>-1.4728091322380101E-3</v>
      </c>
      <c r="U391">
        <v>-3.0572733705277002E-3</v>
      </c>
    </row>
    <row r="392" spans="1:21" x14ac:dyDescent="0.45">
      <c r="A392">
        <v>7.8078078078077998E-3</v>
      </c>
      <c r="B392">
        <v>-2.9207084088293801E-2</v>
      </c>
      <c r="C392">
        <v>1.3473690096125601E-3</v>
      </c>
      <c r="D392">
        <v>1.07612990110664E-2</v>
      </c>
      <c r="E392">
        <v>-3.9475556131467497E-3</v>
      </c>
      <c r="F392">
        <v>-7.5431829448597207E-2</v>
      </c>
      <c r="G392">
        <v>-2.8810141340211699E-3</v>
      </c>
      <c r="H392">
        <v>7.7685219060979298E-3</v>
      </c>
      <c r="I392">
        <v>1.2706399943629701E-2</v>
      </c>
      <c r="J392">
        <v>8.9944651457748905E-3</v>
      </c>
      <c r="K392">
        <v>-3.9369612556902902E-3</v>
      </c>
      <c r="L392">
        <v>3.9748165057530503E-2</v>
      </c>
      <c r="M392">
        <v>7.9408934094681402E-2</v>
      </c>
      <c r="N392" s="1">
        <v>-5.4882760133156601E-5</v>
      </c>
      <c r="O392">
        <v>4.1866230428157101E-4</v>
      </c>
      <c r="P392">
        <v>-2.9245817436066799E-4</v>
      </c>
      <c r="Q392" s="1">
        <v>9.7655822268996706E-5</v>
      </c>
      <c r="R392">
        <v>-7.6890917939238896E-3</v>
      </c>
      <c r="S392">
        <v>-2.2249633731401298E-2</v>
      </c>
      <c r="T392">
        <v>-1.4705526214909301E-3</v>
      </c>
      <c r="U392">
        <v>-3.0630182682039402E-3</v>
      </c>
    </row>
    <row r="393" spans="1:21" x14ac:dyDescent="0.45">
      <c r="A393">
        <v>7.8278278278278192E-3</v>
      </c>
      <c r="B393">
        <v>-2.9190686813015398E-2</v>
      </c>
      <c r="C393">
        <v>1.34710971581729E-3</v>
      </c>
      <c r="D393">
        <v>1.0753776893703401E-2</v>
      </c>
      <c r="E393">
        <v>-3.9471430816513499E-3</v>
      </c>
      <c r="F393">
        <v>-7.5352000589851198E-2</v>
      </c>
      <c r="G393">
        <v>-2.9468441879833499E-3</v>
      </c>
      <c r="H393">
        <v>7.76223058422933E-3</v>
      </c>
      <c r="I393">
        <v>1.26985678097878E-2</v>
      </c>
      <c r="J393">
        <v>8.9948285626380593E-3</v>
      </c>
      <c r="K393">
        <v>-3.9373139986007199E-3</v>
      </c>
      <c r="L393">
        <v>3.9721182679285899E-2</v>
      </c>
      <c r="M393">
        <v>7.93771131584841E-2</v>
      </c>
      <c r="N393" s="1">
        <v>-5.4165362059443299E-5</v>
      </c>
      <c r="O393">
        <v>4.1775094061165903E-4</v>
      </c>
      <c r="P393">
        <v>-2.9244730580681898E-4</v>
      </c>
      <c r="Q393" s="1">
        <v>9.7808554244779598E-5</v>
      </c>
      <c r="R393">
        <v>-7.6885979073119696E-3</v>
      </c>
      <c r="S393">
        <v>-2.2221580746058501E-2</v>
      </c>
      <c r="T393">
        <v>-1.4682971090906099E-3</v>
      </c>
      <c r="U393">
        <v>-3.0687334061798E-3</v>
      </c>
    </row>
    <row r="394" spans="1:21" x14ac:dyDescent="0.45">
      <c r="A394">
        <v>7.8478478478478404E-3</v>
      </c>
      <c r="B394">
        <v>-2.91743143509413E-2</v>
      </c>
      <c r="C394">
        <v>1.3468509773366299E-3</v>
      </c>
      <c r="D394">
        <v>1.07462672939488E-2</v>
      </c>
      <c r="E394">
        <v>-3.9467307863884802E-3</v>
      </c>
      <c r="F394">
        <v>-7.5272463922768901E-2</v>
      </c>
      <c r="G394">
        <v>-3.01232360424529E-3</v>
      </c>
      <c r="H394">
        <v>7.7559612350958399E-3</v>
      </c>
      <c r="I394">
        <v>1.26907444365973E-2</v>
      </c>
      <c r="J394">
        <v>8.9951843053656493E-3</v>
      </c>
      <c r="K394">
        <v>-3.93766535922958E-3</v>
      </c>
      <c r="L394">
        <v>3.9694238379637502E-2</v>
      </c>
      <c r="M394">
        <v>7.9345321386154605E-2</v>
      </c>
      <c r="N394" s="1">
        <v>-5.3449375074013802E-5</v>
      </c>
      <c r="O394">
        <v>4.1684092052063902E-4</v>
      </c>
      <c r="P394">
        <v>-2.9243648238576298E-4</v>
      </c>
      <c r="Q394" s="1">
        <v>9.79609702942615E-5</v>
      </c>
      <c r="R394">
        <v>-7.6880703065057001E-3</v>
      </c>
      <c r="S394">
        <v>-2.2193607221854102E-2</v>
      </c>
      <c r="T394">
        <v>-1.46604260444458E-3</v>
      </c>
      <c r="U394">
        <v>-3.0744189584700999E-3</v>
      </c>
    </row>
    <row r="395" spans="1:21" x14ac:dyDescent="0.45">
      <c r="A395">
        <v>7.8678678678678598E-3</v>
      </c>
      <c r="B395">
        <v>-2.91579666281876E-2</v>
      </c>
      <c r="C395">
        <v>1.34659279128875E-3</v>
      </c>
      <c r="D395">
        <v>1.0738770151628701E-2</v>
      </c>
      <c r="E395">
        <v>-3.9463187264337004E-3</v>
      </c>
      <c r="F395">
        <v>-7.5193217559572104E-2</v>
      </c>
      <c r="G395">
        <v>-3.07745480645801E-3</v>
      </c>
      <c r="H395">
        <v>7.7497137280922203E-3</v>
      </c>
      <c r="I395">
        <v>1.26829298044739E-2</v>
      </c>
      <c r="J395">
        <v>8.9955324317665501E-3</v>
      </c>
      <c r="K395">
        <v>-3.9380153457031202E-3</v>
      </c>
      <c r="L395">
        <v>3.9667332048778002E-2</v>
      </c>
      <c r="M395">
        <v>7.9313558717735294E-2</v>
      </c>
      <c r="N395" s="1">
        <v>-5.2734792798595497E-5</v>
      </c>
      <c r="O395">
        <v>4.1593223969603601E-4</v>
      </c>
      <c r="P395">
        <v>-2.9242570377808699E-4</v>
      </c>
      <c r="Q395" s="1">
        <v>9.8113072150714603E-5</v>
      </c>
      <c r="R395">
        <v>-7.6875093412829502E-3</v>
      </c>
      <c r="S395">
        <v>-2.2165712759389201E-2</v>
      </c>
      <c r="T395">
        <v>-1.4637891168364199E-3</v>
      </c>
      <c r="U395">
        <v>-3.0800750977866402E-3</v>
      </c>
    </row>
    <row r="396" spans="1:21" x14ac:dyDescent="0.45">
      <c r="A396">
        <v>7.8878878878878792E-3</v>
      </c>
      <c r="B396">
        <v>-2.9141643571298399E-2</v>
      </c>
      <c r="C396">
        <v>1.34633515481534E-3</v>
      </c>
      <c r="D396">
        <v>1.0731285407076199E-2</v>
      </c>
      <c r="E396">
        <v>-3.9459069008748798E-3</v>
      </c>
      <c r="F396">
        <v>-7.5114259629254096E-2</v>
      </c>
      <c r="G396">
        <v>-3.1422401964901398E-3</v>
      </c>
      <c r="H396">
        <v>7.7434879336644603E-3</v>
      </c>
      <c r="I396">
        <v>1.2675123893912E-2</v>
      </c>
      <c r="J396">
        <v>8.99587299912364E-3</v>
      </c>
      <c r="K396">
        <v>-3.93836396607919E-3</v>
      </c>
      <c r="L396">
        <v>3.96404635775644E-2</v>
      </c>
      <c r="M396">
        <v>7.9281825093563796E-2</v>
      </c>
      <c r="N396" s="1">
        <v>-5.2021608905328301E-5</v>
      </c>
      <c r="O396">
        <v>4.1502489385268301E-4</v>
      </c>
      <c r="P396">
        <v>-2.9241496966710601E-4</v>
      </c>
      <c r="Q396" s="1">
        <v>9.8264861533087404E-5</v>
      </c>
      <c r="R396">
        <v>-7.6869153576309898E-3</v>
      </c>
      <c r="S396">
        <v>-2.21378969623688E-2</v>
      </c>
      <c r="T396">
        <v>-1.46153665542736E-3</v>
      </c>
      <c r="U396">
        <v>-3.08570199555076E-3</v>
      </c>
    </row>
    <row r="397" spans="1:21" x14ac:dyDescent="0.45">
      <c r="A397">
        <v>7.9079079079079004E-3</v>
      </c>
      <c r="B397">
        <v>-2.9125345107243E-2</v>
      </c>
      <c r="C397">
        <v>1.3460780650814E-3</v>
      </c>
      <c r="D397">
        <v>1.07238130011248E-2</v>
      </c>
      <c r="E397">
        <v>-3.9454953088114099E-3</v>
      </c>
      <c r="F397">
        <v>-7.5035588277397799E-2</v>
      </c>
      <c r="G397">
        <v>-3.2066821546694298E-3</v>
      </c>
      <c r="H397">
        <v>7.7372837232981898E-3</v>
      </c>
      <c r="I397">
        <v>1.26673266854856E-2</v>
      </c>
      <c r="J397">
        <v>8.9962060641986304E-3</v>
      </c>
      <c r="K397">
        <v>-3.9387112283473099E-3</v>
      </c>
      <c r="L397">
        <v>3.9613632857511898E-2</v>
      </c>
      <c r="M397">
        <v>7.9250120454270795E-2</v>
      </c>
      <c r="N397" s="1">
        <v>-5.1309817115903402E-5</v>
      </c>
      <c r="O397">
        <v>4.14118878732205E-4</v>
      </c>
      <c r="P397">
        <v>-2.9240427973882901E-4</v>
      </c>
      <c r="Q397" s="1">
        <v>9.8416340146183004E-5</v>
      </c>
      <c r="R397">
        <v>-7.6862886977950504E-3</v>
      </c>
      <c r="S397">
        <v>-2.21101594375692E-2</v>
      </c>
      <c r="T397">
        <v>-1.4592852292577799E-3</v>
      </c>
      <c r="U397">
        <v>-3.0912998219050701E-3</v>
      </c>
    </row>
    <row r="398" spans="1:21" x14ac:dyDescent="0.45">
      <c r="A398">
        <v>7.9279279279279198E-3</v>
      </c>
      <c r="B398">
        <v>-2.91090711634093E-2</v>
      </c>
      <c r="C398">
        <v>1.3458215192749599E-3</v>
      </c>
      <c r="D398">
        <v>1.0716352875101901E-2</v>
      </c>
      <c r="E398">
        <v>-3.9450839493537703E-3</v>
      </c>
      <c r="F398">
        <v>-7.49572016659871E-2</v>
      </c>
      <c r="G398">
        <v>-3.2707830400216199E-3</v>
      </c>
      <c r="H398">
        <v>7.7311009695085501E-3</v>
      </c>
      <c r="I398">
        <v>1.2659538159846301E-2</v>
      </c>
      <c r="J398">
        <v>8.9965316832376196E-3</v>
      </c>
      <c r="K398">
        <v>-3.9390571404293896E-3</v>
      </c>
      <c r="L398">
        <v>3.9586839780784401E-2</v>
      </c>
      <c r="M398">
        <v>7.9218444740776897E-2</v>
      </c>
      <c r="N398" s="1">
        <v>-5.0599411200880103E-5</v>
      </c>
      <c r="O398">
        <v>4.1321419010258099E-4</v>
      </c>
      <c r="P398">
        <v>-2.9239363368194199E-4</v>
      </c>
      <c r="Q398" s="1">
        <v>9.8567509680789903E-5</v>
      </c>
      <c r="R398">
        <v>-7.6856297003251601E-3</v>
      </c>
      <c r="S398">
        <v>-2.2082499794804599E-2</v>
      </c>
      <c r="T398">
        <v>-1.4570348472484099E-3</v>
      </c>
      <c r="U398">
        <v>-3.0968687457254801E-3</v>
      </c>
    </row>
    <row r="399" spans="1:21" x14ac:dyDescent="0.45">
      <c r="A399">
        <v>7.9479479479479392E-3</v>
      </c>
      <c r="B399">
        <v>-2.9092821667603401E-2</v>
      </c>
      <c r="C399">
        <v>1.34556551460682E-3</v>
      </c>
      <c r="D399">
        <v>1.0708904970825901E-2</v>
      </c>
      <c r="E399">
        <v>-3.9446728216245199E-3</v>
      </c>
      <c r="F399">
        <v>-7.4879097973227601E-2</v>
      </c>
      <c r="G399">
        <v>-3.3345451905087602E-3</v>
      </c>
      <c r="H399">
        <v>7.7249395458303897E-3</v>
      </c>
      <c r="I399">
        <v>1.26517582977245E-2</v>
      </c>
      <c r="J399">
        <v>8.9968499119783395E-3</v>
      </c>
      <c r="K399">
        <v>-3.9394017101812397E-3</v>
      </c>
      <c r="L399">
        <v>3.9560084240192597E-2</v>
      </c>
      <c r="M399">
        <v>7.91867978942907E-2</v>
      </c>
      <c r="N399" s="1">
        <v>-4.98903849797635E-5</v>
      </c>
      <c r="O399">
        <v>4.12310823758477E-4</v>
      </c>
      <c r="P399">
        <v>-2.9238303118775898E-4</v>
      </c>
      <c r="Q399" s="1">
        <v>9.8718371813834101E-5</v>
      </c>
      <c r="R399">
        <v>-7.6849387001224397E-3</v>
      </c>
      <c r="S399">
        <v>-2.2054917646895499E-2</v>
      </c>
      <c r="T399">
        <v>-1.4547855182024301E-3</v>
      </c>
      <c r="U399">
        <v>-3.1024089346329302E-3</v>
      </c>
    </row>
    <row r="400" spans="1:21" x14ac:dyDescent="0.45">
      <c r="A400">
        <v>7.9679679679679604E-3</v>
      </c>
      <c r="B400">
        <v>-2.9076596548042399E-2</v>
      </c>
      <c r="C400">
        <v>1.34531004831035E-3</v>
      </c>
      <c r="D400">
        <v>1.07014692305984E-2</v>
      </c>
      <c r="E400">
        <v>-3.9442619247569699E-3</v>
      </c>
      <c r="F400">
        <v>-7.48012753933672E-2</v>
      </c>
      <c r="G400">
        <v>-3.3979709232611201E-3</v>
      </c>
      <c r="H400">
        <v>7.7187993268066496E-3</v>
      </c>
      <c r="I400">
        <v>1.2643987079928099E-2</v>
      </c>
      <c r="J400">
        <v>8.9971608056542106E-3</v>
      </c>
      <c r="K400">
        <v>-3.9397449453923801E-3</v>
      </c>
      <c r="L400">
        <v>3.9533366129183602E-2</v>
      </c>
      <c r="M400">
        <v>7.9155179856306199E-2</v>
      </c>
      <c r="N400" s="1">
        <v>-4.9182732319810198E-5</v>
      </c>
      <c r="O400">
        <v>4.11408775520351E-4</v>
      </c>
      <c r="P400">
        <v>-2.9237247195021502E-4</v>
      </c>
      <c r="Q400" s="1">
        <v>9.8868928208533706E-5</v>
      </c>
      <c r="R400">
        <v>-7.6842160284847499E-3</v>
      </c>
      <c r="S400">
        <v>-2.20274126096358E-2</v>
      </c>
      <c r="T400">
        <v>-1.45253725080624E-3</v>
      </c>
      <c r="U400">
        <v>-3.1079205550049501E-3</v>
      </c>
    </row>
    <row r="401" spans="1:21" x14ac:dyDescent="0.45">
      <c r="A401">
        <v>7.9879879879879798E-3</v>
      </c>
      <c r="B401">
        <v>-2.9060395733352E-2</v>
      </c>
      <c r="C401">
        <v>1.3450551176412201E-3</v>
      </c>
      <c r="D401">
        <v>1.06940455971999E-2</v>
      </c>
      <c r="E401">
        <v>-3.9438512578956501E-3</v>
      </c>
      <c r="F401">
        <v>-7.4723732136514703E-2</v>
      </c>
      <c r="G401">
        <v>-3.4610625348111702E-3</v>
      </c>
      <c r="H401">
        <v>7.7126801879791804E-3</v>
      </c>
      <c r="I401">
        <v>1.26362244873418E-2</v>
      </c>
      <c r="J401">
        <v>8.9974644190008394E-3</v>
      </c>
      <c r="K401">
        <v>-3.9400868537873002E-3</v>
      </c>
      <c r="L401">
        <v>3.9506685341835698E-2</v>
      </c>
      <c r="M401">
        <v>7.9123590568599897E-2</v>
      </c>
      <c r="N401" s="1">
        <v>-4.8476447135881199E-5</v>
      </c>
      <c r="O401">
        <v>4.1050804123453398E-4</v>
      </c>
      <c r="P401">
        <v>-2.9236195566582901E-4</v>
      </c>
      <c r="Q401" s="1">
        <v>9.9019180514528803E-5</v>
      </c>
      <c r="R401">
        <v>-7.6834620131516398E-3</v>
      </c>
      <c r="S401">
        <v>-2.1999984301761501E-2</v>
      </c>
      <c r="T401">
        <v>-1.4502900536312599E-3</v>
      </c>
      <c r="U401">
        <v>-3.11340377198726E-3</v>
      </c>
    </row>
    <row r="402" spans="1:21" x14ac:dyDescent="0.45">
      <c r="A402">
        <v>8.0080080080079993E-3</v>
      </c>
      <c r="B402">
        <v>-2.9044219152562899E-2</v>
      </c>
      <c r="C402">
        <v>1.3448007198771899E-3</v>
      </c>
      <c r="D402">
        <v>1.06866340138848E-2</v>
      </c>
      <c r="E402">
        <v>-3.94344082019615E-3</v>
      </c>
      <c r="F402">
        <v>-7.4646466428471003E-2</v>
      </c>
      <c r="G402">
        <v>-3.5238223013155301E-3</v>
      </c>
      <c r="H402">
        <v>7.7065820058780498E-3</v>
      </c>
      <c r="I402">
        <v>1.26284705009275E-2</v>
      </c>
      <c r="J402">
        <v>8.9977608062614695E-3</v>
      </c>
      <c r="K402">
        <v>-3.9404274430261104E-3</v>
      </c>
      <c r="L402">
        <v>3.9480041772853199E-2</v>
      </c>
      <c r="M402">
        <v>7.9092029973229006E-2</v>
      </c>
      <c r="N402" s="1">
        <v>-4.7771523389933702E-5</v>
      </c>
      <c r="O402">
        <v>4.0960861677299601E-4</v>
      </c>
      <c r="P402">
        <v>-2.9235148203367702E-4</v>
      </c>
      <c r="Q402" s="1">
        <v>9.9169130368031405E-5</v>
      </c>
      <c r="R402">
        <v>-7.6826769783483202E-3</v>
      </c>
      <c r="S402">
        <v>-2.1972632344920501E-2</v>
      </c>
      <c r="T402">
        <v>-1.44804393513527E-3</v>
      </c>
      <c r="U402">
        <v>-3.1188587495050799E-3</v>
      </c>
    </row>
    <row r="403" spans="1:21" x14ac:dyDescent="0.45">
      <c r="A403">
        <v>8.0280280280280204E-3</v>
      </c>
      <c r="B403">
        <v>-2.9028066735106401E-2</v>
      </c>
      <c r="C403">
        <v>1.3445468523178199E-3</v>
      </c>
      <c r="D403">
        <v>1.0679234424375499E-2</v>
      </c>
      <c r="E403">
        <v>-3.9430306108246696E-3</v>
      </c>
      <c r="F403">
        <v>-7.4569476510551694E-2</v>
      </c>
      <c r="G403">
        <v>-3.5862524787848801E-3</v>
      </c>
      <c r="H403">
        <v>7.7005046580120801E-3</v>
      </c>
      <c r="I403">
        <v>1.26207251017234E-2</v>
      </c>
      <c r="J403">
        <v>8.9980500211919202E-3</v>
      </c>
      <c r="K403">
        <v>-3.9407667207049298E-3</v>
      </c>
      <c r="L403">
        <v>3.9453435317558801E-2</v>
      </c>
      <c r="M403">
        <v>7.9060498012528499E-2</v>
      </c>
      <c r="N403" s="1">
        <v>-4.7067955090301797E-5</v>
      </c>
      <c r="O403">
        <v>4.08710498032888E-4</v>
      </c>
      <c r="P403">
        <v>-2.9234105075536502E-4</v>
      </c>
      <c r="Q403" s="1">
        <v>9.9318779391970505E-5</v>
      </c>
      <c r="R403">
        <v>-7.6818612448299297E-3</v>
      </c>
      <c r="S403">
        <v>-2.1945356363640301E-2</v>
      </c>
      <c r="T403">
        <v>-1.44579890366376E-3</v>
      </c>
      <c r="U403">
        <v>-3.1242856502742798E-3</v>
      </c>
    </row>
    <row r="404" spans="1:21" x14ac:dyDescent="0.45">
      <c r="A404">
        <v>8.0480480480480399E-3</v>
      </c>
      <c r="B404">
        <v>-2.9011938410811101E-2</v>
      </c>
      <c r="C404">
        <v>1.3442935122843301E-3</v>
      </c>
      <c r="D404">
        <v>1.06718467728583E-2</v>
      </c>
      <c r="E404">
        <v>-3.9426206289583099E-3</v>
      </c>
      <c r="F404">
        <v>-7.44927606394203E-2</v>
      </c>
      <c r="G404">
        <v>-3.6483553033000902E-3</v>
      </c>
      <c r="H404">
        <v>7.6944480228588697E-3</v>
      </c>
      <c r="I404">
        <v>1.2612988270843801E-2</v>
      </c>
      <c r="J404">
        <v>8.9983321170666094E-3</v>
      </c>
      <c r="K404">
        <v>-3.9411046943570198E-3</v>
      </c>
      <c r="L404">
        <v>3.94268658718884E-2</v>
      </c>
      <c r="M404">
        <v>7.9028994629109103E-2</v>
      </c>
      <c r="N404" s="1">
        <v>-4.6365736291461402E-5</v>
      </c>
      <c r="O404">
        <v>4.0781368093653798E-4</v>
      </c>
      <c r="P404">
        <v>-2.9233066153500699E-4</v>
      </c>
      <c r="Q404" s="1">
        <v>9.9468129196118705E-5</v>
      </c>
      <c r="R404">
        <v>-7.6810151299242001E-3</v>
      </c>
      <c r="S404">
        <v>-2.1918155985299299E-2</v>
      </c>
      <c r="T404">
        <v>-1.44355496745135E-3</v>
      </c>
      <c r="U404">
        <v>-3.1296846358127499E-3</v>
      </c>
    </row>
    <row r="405" spans="1:21" x14ac:dyDescent="0.45">
      <c r="A405">
        <v>8.0680680680680593E-3</v>
      </c>
      <c r="B405">
        <v>-2.8995834109898401E-2</v>
      </c>
      <c r="C405">
        <v>1.34404069711927E-3</v>
      </c>
      <c r="D405">
        <v>1.06644710039768E-2</v>
      </c>
      <c r="E405">
        <v>-3.9422108737843997E-3</v>
      </c>
      <c r="F405">
        <v>-7.4416317086915901E-2</v>
      </c>
      <c r="G405">
        <v>-3.7101329912368501E-3</v>
      </c>
      <c r="H405">
        <v>7.6884119798549099E-3</v>
      </c>
      <c r="I405">
        <v>1.2605259989478401E-2</v>
      </c>
      <c r="J405">
        <v>8.9986071466833205E-3</v>
      </c>
      <c r="K405">
        <v>-3.9414413714530701E-3</v>
      </c>
      <c r="L405">
        <v>3.9400333332384102E-2</v>
      </c>
      <c r="M405">
        <v>7.8997519765854798E-2</v>
      </c>
      <c r="N405" s="1">
        <v>-4.5664861093309499E-5</v>
      </c>
      <c r="O405">
        <v>4.0691816143099898E-4</v>
      </c>
      <c r="P405">
        <v>-2.9232031407919299E-4</v>
      </c>
      <c r="Q405" s="1">
        <v>9.9617181377236599E-5</v>
      </c>
      <c r="R405">
        <v>-7.68013894757373E-3</v>
      </c>
      <c r="S405">
        <v>-2.1891030840095999E-2</v>
      </c>
      <c r="T405">
        <v>-1.4413121346230401E-3</v>
      </c>
      <c r="U405">
        <v>-3.1350558664510302E-3</v>
      </c>
    </row>
    <row r="406" spans="1:21" x14ac:dyDescent="0.45">
      <c r="A406">
        <v>8.0880880880880805E-3</v>
      </c>
      <c r="B406">
        <v>-2.8979753762980301E-2</v>
      </c>
      <c r="C406">
        <v>1.3437884041863899E-3</v>
      </c>
      <c r="D406">
        <v>1.0657107062829199E-2</v>
      </c>
      <c r="E406">
        <v>-3.94180134450107E-3</v>
      </c>
      <c r="F406">
        <v>-7.4340144139891401E-2</v>
      </c>
      <c r="G406">
        <v>-3.7715877394768698E-3</v>
      </c>
      <c r="H406">
        <v>7.6823964093861901E-3</v>
      </c>
      <c r="I406">
        <v>1.2597540238892301E-2</v>
      </c>
      <c r="J406">
        <v>8.9988751623691302E-3</v>
      </c>
      <c r="K406">
        <v>-3.9417767594022799E-3</v>
      </c>
      <c r="L406">
        <v>3.9373837596189898E-2</v>
      </c>
      <c r="M406">
        <v>7.89660733659205E-2</v>
      </c>
      <c r="N406" s="1">
        <v>-4.4965323640928897E-5</v>
      </c>
      <c r="O406">
        <v>4.0602393548803202E-4</v>
      </c>
      <c r="P406">
        <v>-2.92310008096969E-4</v>
      </c>
      <c r="Q406" s="1">
        <v>9.9765937519205597E-5</v>
      </c>
      <c r="R406">
        <v>-7.6792330083780298E-3</v>
      </c>
      <c r="S406">
        <v>-2.1863980561019299E-2</v>
      </c>
      <c r="T406">
        <v>-1.4390704131956799E-3</v>
      </c>
      <c r="U406">
        <v>-3.1403995013435299E-3</v>
      </c>
    </row>
    <row r="407" spans="1:21" x14ac:dyDescent="0.45">
      <c r="A407">
        <v>8.1081081081080999E-3</v>
      </c>
      <c r="B407">
        <v>-2.8963697301054001E-2</v>
      </c>
      <c r="C407">
        <v>1.3435366308703399E-3</v>
      </c>
      <c r="D407">
        <v>1.06497548949606E-2</v>
      </c>
      <c r="E407">
        <v>-3.9413920403162496E-3</v>
      </c>
      <c r="F407">
        <v>-7.4264240100047202E-2</v>
      </c>
      <c r="G407">
        <v>-3.8327217256222102E-3</v>
      </c>
      <c r="H407">
        <v>7.6764011927785503E-3</v>
      </c>
      <c r="I407">
        <v>1.2589829000425099E-2</v>
      </c>
      <c r="J407">
        <v>8.9991362159844105E-3</v>
      </c>
      <c r="K407">
        <v>-3.9421108655524201E-3</v>
      </c>
      <c r="L407">
        <v>3.93473785610432E-2</v>
      </c>
      <c r="M407">
        <v>7.8934655372729895E-2</v>
      </c>
      <c r="N407" s="1">
        <v>-4.4267118123757698E-5</v>
      </c>
      <c r="O407">
        <v>4.0513099910355799E-4</v>
      </c>
      <c r="P407">
        <v>-2.92299743299807E-4</v>
      </c>
      <c r="Q407" s="1">
        <v>9.9914399193163598E-5</v>
      </c>
      <c r="R407">
        <v>-7.67829761963487E-3</v>
      </c>
      <c r="S407">
        <v>-2.1837004783820401E-2</v>
      </c>
      <c r="T407">
        <v>-1.4368298110791101E-3</v>
      </c>
      <c r="U407">
        <v>-3.1457156984790401E-3</v>
      </c>
    </row>
    <row r="408" spans="1:21" x14ac:dyDescent="0.45">
      <c r="A408">
        <v>8.1281281281281193E-3</v>
      </c>
      <c r="B408">
        <v>-2.8947664655499802E-2</v>
      </c>
      <c r="C408">
        <v>1.3432853745765101E-3</v>
      </c>
      <c r="D408">
        <v>1.0642414446360901E-2</v>
      </c>
      <c r="E408">
        <v>-3.94098296044843E-3</v>
      </c>
      <c r="F408">
        <v>-7.4188603283772594E-2</v>
      </c>
      <c r="G408">
        <v>-3.8935371082041499E-3</v>
      </c>
      <c r="H408">
        <v>7.6704262122887397E-3</v>
      </c>
      <c r="I408">
        <v>1.25821262554912E-2</v>
      </c>
      <c r="J408">
        <v>8.9993903589293493E-3</v>
      </c>
      <c r="K408">
        <v>-3.94244369719122E-3</v>
      </c>
      <c r="L408">
        <v>3.9320956125271797E-2</v>
      </c>
      <c r="M408">
        <v>7.8903265729972805E-2</v>
      </c>
      <c r="N408" s="1">
        <v>-4.3570238775547502E-5</v>
      </c>
      <c r="O408">
        <v>4.04239348297801E-4</v>
      </c>
      <c r="P408">
        <v>-2.9228951940158299E-4</v>
      </c>
      <c r="Q408">
        <v>1.0006256795763E-4</v>
      </c>
      <c r="R408">
        <v>-7.67733308538039E-3</v>
      </c>
      <c r="S408">
        <v>-2.1810103146982899E-2</v>
      </c>
      <c r="T408">
        <v>-1.4345903360776201E-3</v>
      </c>
      <c r="U408">
        <v>-3.1510046146914199E-3</v>
      </c>
    </row>
    <row r="409" spans="1:21" x14ac:dyDescent="0.45">
      <c r="A409">
        <v>8.1481481481481405E-3</v>
      </c>
      <c r="B409">
        <v>-2.8931655758077199E-2</v>
      </c>
      <c r="C409">
        <v>1.34303463273078E-3</v>
      </c>
      <c r="D409">
        <v>1.0635085663458501E-2</v>
      </c>
      <c r="E409">
        <v>-3.9405741041259896E-3</v>
      </c>
      <c r="F409">
        <v>-7.4113232021982903E-2</v>
      </c>
      <c r="G409">
        <v>-3.9540360268929204E-3</v>
      </c>
      <c r="H409">
        <v>7.6644713510946203E-3</v>
      </c>
      <c r="I409">
        <v>1.25744319855786E-2</v>
      </c>
      <c r="J409">
        <v>8.9996376421480704E-3</v>
      </c>
      <c r="K409">
        <v>-3.94277526154655E-3</v>
      </c>
      <c r="L409">
        <v>3.9294570187786503E-2</v>
      </c>
      <c r="M409">
        <v>7.8871904381603505E-2</v>
      </c>
      <c r="N409" s="1">
        <v>-4.2874679873633299E-5</v>
      </c>
      <c r="O409">
        <v>4.03348979114841E-4</v>
      </c>
      <c r="P409">
        <v>-2.9227933611854901E-4</v>
      </c>
      <c r="Q409">
        <v>1.00210445358646E-4</v>
      </c>
      <c r="R409">
        <v>-7.6763397064295502E-3</v>
      </c>
      <c r="S409">
        <v>-2.17832752916962E-2</v>
      </c>
      <c r="T409">
        <v>-1.4323519958912301E-3</v>
      </c>
      <c r="U409">
        <v>-3.1562664056702899E-3</v>
      </c>
    </row>
    <row r="410" spans="1:21" x14ac:dyDescent="0.45">
      <c r="A410">
        <v>8.1681681681681599E-3</v>
      </c>
      <c r="B410">
        <v>-2.8915670540920702E-2</v>
      </c>
      <c r="C410">
        <v>1.34278440277932E-3</v>
      </c>
      <c r="D410">
        <v>1.0627768493114999E-2</v>
      </c>
      <c r="E410">
        <v>-3.9401654705868297E-3</v>
      </c>
      <c r="F410">
        <v>-7.4038124659963303E-2</v>
      </c>
      <c r="G410">
        <v>-4.0142206027008404E-3</v>
      </c>
      <c r="H410">
        <v>7.6585364932861199E-3</v>
      </c>
      <c r="I410">
        <v>1.2566746172249E-2</v>
      </c>
      <c r="J410">
        <v>8.9998781161332898E-3</v>
      </c>
      <c r="K410">
        <v>-3.9431055657868398E-3</v>
      </c>
      <c r="L410">
        <v>3.92682206480756E-2</v>
      </c>
      <c r="M410">
        <v>7.8840571271838106E-2</v>
      </c>
      <c r="N410" s="1">
        <v>-4.21804357383531E-5</v>
      </c>
      <c r="O410">
        <v>4.0245988762223898E-4</v>
      </c>
      <c r="P410">
        <v>-2.9226919316931399E-4</v>
      </c>
      <c r="Q410">
        <v>1.00358032929896E-4</v>
      </c>
      <c r="R410">
        <v>-7.6753177804153097E-3</v>
      </c>
      <c r="S410">
        <v>-2.1756520861825099E-2</v>
      </c>
      <c r="T410">
        <v>-1.4301147981166701E-3</v>
      </c>
      <c r="U410">
        <v>-3.1615012259710701E-3</v>
      </c>
    </row>
    <row r="411" spans="1:21" x14ac:dyDescent="0.45">
      <c r="A411">
        <v>8.1881881881881793E-3</v>
      </c>
      <c r="B411">
        <v>-2.8899708936537701E-2</v>
      </c>
      <c r="C411">
        <v>1.3425346821883701E-3</v>
      </c>
      <c r="D411">
        <v>1.0620462882622601E-2</v>
      </c>
      <c r="E411">
        <v>-3.9397570590791898E-3</v>
      </c>
      <c r="F411">
        <v>-7.3963279557215197E-2</v>
      </c>
      <c r="G411">
        <v>-4.0740929381842704E-3</v>
      </c>
      <c r="H411">
        <v>7.6526215238571296E-3</v>
      </c>
      <c r="I411">
        <v>1.25590687971376E-2</v>
      </c>
      <c r="J411">
        <v>9.0001118309326403E-3</v>
      </c>
      <c r="K411">
        <v>-3.9434346170225303E-3</v>
      </c>
      <c r="L411">
        <v>3.92419074061999E-2</v>
      </c>
      <c r="M411">
        <v>7.8809266345152298E-2</v>
      </c>
      <c r="N411" s="1">
        <v>-4.1487500733037998E-5</v>
      </c>
      <c r="O411">
        <v>4.0157206991125099E-4</v>
      </c>
      <c r="P411">
        <v>-2.9225909027481199E-4</v>
      </c>
      <c r="Q411">
        <v>1.0050533219283401E-4</v>
      </c>
      <c r="R411">
        <v>-7.6742676018276201E-3</v>
      </c>
      <c r="S411">
        <v>-2.17298395038844E-2</v>
      </c>
      <c r="T411">
        <v>-1.42787875024905E-3</v>
      </c>
      <c r="U411">
        <v>-3.1667092290256398E-3</v>
      </c>
    </row>
    <row r="412" spans="1:21" x14ac:dyDescent="0.45">
      <c r="A412">
        <v>8.2082082082082005E-3</v>
      </c>
      <c r="B412">
        <v>-2.8883770877803201E-2</v>
      </c>
      <c r="C412">
        <v>1.3422854684440599E-3</v>
      </c>
      <c r="D412">
        <v>1.0613168779697301E-2</v>
      </c>
      <c r="E412">
        <v>-3.93934886886036E-3</v>
      </c>
      <c r="F412">
        <v>-7.3888695087299394E-2</v>
      </c>
      <c r="G412">
        <v>-4.1336551176439102E-3</v>
      </c>
      <c r="H412">
        <v>7.6467263286949397E-3</v>
      </c>
      <c r="I412">
        <v>1.2551399841951799E-2</v>
      </c>
      <c r="J412">
        <v>9.0003388361517694E-3</v>
      </c>
      <c r="K412">
        <v>-3.9437624223057598E-3</v>
      </c>
      <c r="L412">
        <v>3.9215630362785699E-2</v>
      </c>
      <c r="M412">
        <v>7.8777989546279695E-2</v>
      </c>
      <c r="N412" s="1">
        <v>-4.0795869263020199E-5</v>
      </c>
      <c r="O412">
        <v>4.00685522096088E-4</v>
      </c>
      <c r="P412">
        <v>-2.92249027158288E-4</v>
      </c>
      <c r="Q412">
        <v>1.00652344656808E-4</v>
      </c>
      <c r="R412">
        <v>-7.6731894620522302E-3</v>
      </c>
      <c r="S412">
        <v>-2.1703230867010499E-2</v>
      </c>
      <c r="T412">
        <v>-1.42564385968265E-3</v>
      </c>
      <c r="U412">
        <v>-3.1718905671523101E-3</v>
      </c>
    </row>
    <row r="413" spans="1:21" x14ac:dyDescent="0.45">
      <c r="A413">
        <v>8.2282282282282199E-3</v>
      </c>
      <c r="B413">
        <v>-2.8867856297959099E-2</v>
      </c>
      <c r="C413">
        <v>1.3420367590521499E-3</v>
      </c>
      <c r="D413">
        <v>1.0605886132476599E-2</v>
      </c>
      <c r="E413">
        <v>-3.9389408991977598E-3</v>
      </c>
      <c r="F413">
        <v>-7.3814369637689697E-2</v>
      </c>
      <c r="G413">
        <v>-4.19290920731967E-3</v>
      </c>
      <c r="H413">
        <v>7.6408507945733501E-3</v>
      </c>
      <c r="I413">
        <v>1.2543739288472199E-2</v>
      </c>
      <c r="J413">
        <v>9.0005591809606406E-3</v>
      </c>
      <c r="K413">
        <v>-3.9440889886317096E-3</v>
      </c>
      <c r="L413">
        <v>3.9189389419022599E-2</v>
      </c>
      <c r="M413">
        <v>7.8746740820209105E-2</v>
      </c>
      <c r="N413" s="1">
        <v>-4.0105535775762897E-5</v>
      </c>
      <c r="O413">
        <v>3.9980024031422898E-4</v>
      </c>
      <c r="P413">
        <v>-2.9223900354526398E-4</v>
      </c>
      <c r="Q413">
        <v>1.00799071819191E-4</v>
      </c>
      <c r="R413">
        <v>-7.6720836494073696E-3</v>
      </c>
      <c r="S413">
        <v>-2.1676694602935E-2</v>
      </c>
      <c r="T413">
        <v>-1.42341013371258E-3</v>
      </c>
      <c r="U413">
        <v>-3.1770453915658699E-3</v>
      </c>
    </row>
    <row r="414" spans="1:21" x14ac:dyDescent="0.45">
      <c r="A414">
        <v>8.2482482482482394E-3</v>
      </c>
      <c r="B414">
        <v>-2.8851965130608701E-2</v>
      </c>
      <c r="C414">
        <v>1.34178855153789E-3</v>
      </c>
      <c r="D414">
        <v>1.0598614889512199E-2</v>
      </c>
      <c r="E414">
        <v>-3.9385331493676104E-3</v>
      </c>
      <c r="F414">
        <v>-7.3740301609618197E-2</v>
      </c>
      <c r="G414">
        <v>-4.2518572555874301E-3</v>
      </c>
      <c r="H414">
        <v>7.6349948091422298E-3</v>
      </c>
      <c r="I414">
        <v>1.25360871185507E-2</v>
      </c>
      <c r="J414">
        <v>9.0007729140970296E-3</v>
      </c>
      <c r="K414">
        <v>-3.9444143229386804E-3</v>
      </c>
      <c r="L414">
        <v>3.9163184476654199E-2</v>
      </c>
      <c r="M414">
        <v>7.8715520112182705E-2</v>
      </c>
      <c r="N414" s="1">
        <v>-3.9416494759888803E-5</v>
      </c>
      <c r="O414">
        <v>3.9891622072571399E-4</v>
      </c>
      <c r="P414">
        <v>-2.9222901916352398E-4</v>
      </c>
      <c r="Q414">
        <v>1.00945515165493E-4</v>
      </c>
      <c r="R414">
        <v>-7.6709504491818603E-3</v>
      </c>
      <c r="S414">
        <v>-2.1650230365957999E-2</v>
      </c>
      <c r="T414">
        <v>-1.42117757953556E-3</v>
      </c>
      <c r="U414">
        <v>-3.18217385238765E-3</v>
      </c>
    </row>
    <row r="415" spans="1:21" x14ac:dyDescent="0.45">
      <c r="A415">
        <v>8.2682682682682605E-3</v>
      </c>
      <c r="B415">
        <v>-2.8836097309713999E-2</v>
      </c>
      <c r="C415">
        <v>1.3415408434457501E-3</v>
      </c>
      <c r="D415">
        <v>1.0591354999768701E-2</v>
      </c>
      <c r="E415">
        <v>-3.9381256186557896E-3</v>
      </c>
      <c r="F415">
        <v>-7.3666489417931497E-2</v>
      </c>
      <c r="G415">
        <v>-4.3105012931498304E-3</v>
      </c>
      <c r="H415">
        <v>7.62915826091986E-3</v>
      </c>
      <c r="I415">
        <v>1.25284433141113E-2</v>
      </c>
      <c r="J415">
        <v>9.0009800838721198E-3</v>
      </c>
      <c r="K415">
        <v>-3.9447384321090601E-3</v>
      </c>
      <c r="L415">
        <v>3.9137015437975597E-2</v>
      </c>
      <c r="M415">
        <v>7.8684327367693901E-2</v>
      </c>
      <c r="N415" s="1">
        <v>-3.8728740745143202E-5</v>
      </c>
      <c r="O415">
        <v>3.9803345951328799E-4</v>
      </c>
      <c r="P415">
        <v>-2.9221907374308301E-4</v>
      </c>
      <c r="Q415">
        <v>1.0109167616949299E-4</v>
      </c>
      <c r="R415">
        <v>-7.6697901436718298E-3</v>
      </c>
      <c r="S415">
        <v>-2.16238378129219E-2</v>
      </c>
      <c r="T415">
        <v>-1.4189462042514E-3</v>
      </c>
      <c r="U415">
        <v>-3.1872760986553202E-3</v>
      </c>
    </row>
    <row r="416" spans="1:21" x14ac:dyDescent="0.45">
      <c r="A416">
        <v>8.28828828828828E-3</v>
      </c>
      <c r="B416">
        <v>-2.8820252769593099E-2</v>
      </c>
      <c r="C416">
        <v>1.3412936323393299E-3</v>
      </c>
      <c r="D416">
        <v>1.0584106412616799E-2</v>
      </c>
      <c r="E416">
        <v>-3.9377183063571504E-3</v>
      </c>
      <c r="F416">
        <v>-7.3592931490943495E-2</v>
      </c>
      <c r="G416">
        <v>-4.3688433332238902E-3</v>
      </c>
      <c r="H416">
        <v>7.6233410392849898E-3</v>
      </c>
      <c r="I416">
        <v>1.2520807857148999E-2</v>
      </c>
      <c r="J416">
        <v>9.0011807381743508E-3</v>
      </c>
      <c r="K416">
        <v>-3.9450613229696603E-3</v>
      </c>
      <c r="L416">
        <v>3.9110882205826598E-2</v>
      </c>
      <c r="M416">
        <v>7.8653162532485596E-2</v>
      </c>
      <c r="N416" s="1">
        <v>-3.8042268301748202E-5</v>
      </c>
      <c r="O416">
        <v>3.9715195288196999E-4</v>
      </c>
      <c r="P416">
        <v>-2.9220916701617902E-4</v>
      </c>
      <c r="Q416">
        <v>1.01237556293341E-4</v>
      </c>
      <c r="R416">
        <v>-7.6686030122165598E-3</v>
      </c>
      <c r="S416">
        <v>-2.1597516603185599E-2</v>
      </c>
      <c r="T416">
        <v>-1.41671601486389E-3</v>
      </c>
      <c r="U416">
        <v>-3.19235227833255E-3</v>
      </c>
    </row>
    <row r="417" spans="1:21" x14ac:dyDescent="0.45">
      <c r="A417">
        <v>8.3083083083082994E-3</v>
      </c>
      <c r="B417">
        <v>-2.8804431444915901E-2</v>
      </c>
      <c r="C417">
        <v>1.34104691580105E-3</v>
      </c>
      <c r="D417">
        <v>1.05768690778299E-2</v>
      </c>
      <c r="E417">
        <v>-3.9373112117754502E-3</v>
      </c>
      <c r="F417">
        <v>-7.3519626270293501E-2</v>
      </c>
      <c r="G417">
        <v>-4.42688537173046E-3</v>
      </c>
      <c r="H417">
        <v>7.6175430344662502E-3</v>
      </c>
      <c r="I417">
        <v>1.25131807297299E-2</v>
      </c>
      <c r="J417">
        <v>9.00137492447429E-3</v>
      </c>
      <c r="K417">
        <v>-3.9453830022923497E-3</v>
      </c>
      <c r="L417">
        <v>3.9084784683586997E-2</v>
      </c>
      <c r="M417">
        <v>7.8622025552547298E-2</v>
      </c>
      <c r="N417" s="1">
        <v>-3.7357072039990599E-5</v>
      </c>
      <c r="O417">
        <v>3.9627169705889499E-4</v>
      </c>
      <c r="P417">
        <v>-2.9219929871723198E-4</v>
      </c>
      <c r="Q417">
        <v>1.0138315698769901E-4</v>
      </c>
      <c r="R417">
        <v>-7.6673893312344298E-3</v>
      </c>
      <c r="S417">
        <v>-2.1571266398598798E-2</v>
      </c>
      <c r="T417">
        <v>-1.4144870182821599E-3</v>
      </c>
      <c r="U417">
        <v>-3.1974025383187401E-3</v>
      </c>
    </row>
    <row r="418" spans="1:21" x14ac:dyDescent="0.45">
      <c r="A418">
        <v>8.3283283283283206E-3</v>
      </c>
      <c r="B418">
        <v>-2.8788633270702701E-2</v>
      </c>
      <c r="C418">
        <v>1.3408006914319901E-3</v>
      </c>
      <c r="D418">
        <v>1.0569642945580601E-2</v>
      </c>
      <c r="E418">
        <v>-3.9369043342237699E-3</v>
      </c>
      <c r="F418">
        <v>-7.3446572210800698E-2</v>
      </c>
      <c r="G418">
        <v>-4.4846293874780197E-3</v>
      </c>
      <c r="H418">
        <v>7.61176413753702E-3</v>
      </c>
      <c r="I418">
        <v>1.25055619139905E-2</v>
      </c>
      <c r="J418">
        <v>9.0015626898295401E-3</v>
      </c>
      <c r="K418">
        <v>-3.94570347679493E-3</v>
      </c>
      <c r="L418">
        <v>3.90587227751725E-2</v>
      </c>
      <c r="M418">
        <v>7.8590916374113806E-2</v>
      </c>
      <c r="N418" s="1">
        <v>-3.6673146610091701E-5</v>
      </c>
      <c r="O418">
        <v>3.9539268829332798E-4</v>
      </c>
      <c r="P418">
        <v>-2.92189468582831E-4</v>
      </c>
      <c r="Q418">
        <v>1.01528479691836E-4</v>
      </c>
      <c r="R418">
        <v>-7.6661493742577599E-3</v>
      </c>
      <c r="S418">
        <v>-2.1545086863477898E-2</v>
      </c>
      <c r="T418">
        <v>-1.4122592213218501E-3</v>
      </c>
      <c r="U418">
        <v>-3.2024270244586E-3</v>
      </c>
    </row>
    <row r="419" spans="1:21" x14ac:dyDescent="0.45">
      <c r="A419">
        <v>8.34834834834834E-3</v>
      </c>
      <c r="B419">
        <v>-2.87728581823192E-2</v>
      </c>
      <c r="C419">
        <v>1.34055495685176E-3</v>
      </c>
      <c r="D419">
        <v>1.05624279664349E-2</v>
      </c>
      <c r="E419">
        <v>-3.9364976730235897E-3</v>
      </c>
      <c r="F419">
        <v>-7.3373767780329197E-2</v>
      </c>
      <c r="G419">
        <v>-4.5420773423421696E-3</v>
      </c>
      <c r="H419">
        <v>7.6060042404045803E-3</v>
      </c>
      <c r="I419">
        <v>1.24979513921372E-2</v>
      </c>
      <c r="J419">
        <v>9.0017440808881702E-3</v>
      </c>
      <c r="K419">
        <v>-3.94602275314118E-3</v>
      </c>
      <c r="L419">
        <v>3.9032696385027897E-2</v>
      </c>
      <c r="M419">
        <v>7.8559834943663295E-2</v>
      </c>
      <c r="N419" s="1">
        <v>-3.5990486701372603E-5</v>
      </c>
      <c r="O419">
        <v>3.9451492285608002E-4</v>
      </c>
      <c r="P419">
        <v>-2.9217967635171698E-4</v>
      </c>
      <c r="Q419">
        <v>1.0167352583375E-4</v>
      </c>
      <c r="R419">
        <v>-7.66488341196835E-3</v>
      </c>
      <c r="S419">
        <v>-2.1518977664579102E-2</v>
      </c>
      <c r="T419">
        <v>-1.41003263070595E-3</v>
      </c>
      <c r="U419">
        <v>-3.2074258815514099E-3</v>
      </c>
    </row>
    <row r="420" spans="1:21" x14ac:dyDescent="0.45">
      <c r="A420">
        <v>8.3683683683683594E-3</v>
      </c>
      <c r="B420">
        <v>-2.87571061154746E-2</v>
      </c>
      <c r="C420">
        <v>1.3403097096982501E-3</v>
      </c>
      <c r="D420">
        <v>1.05552240913499E-2</v>
      </c>
      <c r="E420">
        <v>-3.9360912275054599E-3</v>
      </c>
      <c r="F420">
        <v>-7.3301211459644702E-2</v>
      </c>
      <c r="G420">
        <v>-4.5992311814508401E-3</v>
      </c>
      <c r="H420">
        <v>7.6002632358033399E-3</v>
      </c>
      <c r="I420">
        <v>1.24903491464465E-2</v>
      </c>
      <c r="J420">
        <v>9.0019191438941507E-3</v>
      </c>
      <c r="K420">
        <v>-3.9463408379419099E-3</v>
      </c>
      <c r="L420">
        <v>3.9006705418123497E-2</v>
      </c>
      <c r="M420">
        <v>7.8528781207914705E-2</v>
      </c>
      <c r="N420" s="1">
        <v>-3.5309087042207403E-5</v>
      </c>
      <c r="O420">
        <v>3.93638397039645E-4</v>
      </c>
      <c r="P420">
        <v>-2.9216992176475301E-4</v>
      </c>
      <c r="Q420">
        <v>1.01818296830287E-4</v>
      </c>
      <c r="R420">
        <v>-7.6635917122306104E-3</v>
      </c>
      <c r="S420">
        <v>-2.14929384710759E-2</v>
      </c>
      <c r="T420">
        <v>-1.40780725306619E-3</v>
      </c>
      <c r="U420">
        <v>-3.2123992533604302E-3</v>
      </c>
    </row>
    <row r="421" spans="1:21" x14ac:dyDescent="0.45">
      <c r="A421">
        <v>8.3883883883883806E-3</v>
      </c>
      <c r="B421">
        <v>-2.8741377006218E-2</v>
      </c>
      <c r="C421">
        <v>1.34006494762744E-3</v>
      </c>
      <c r="D421">
        <v>1.05480312716678E-2</v>
      </c>
      <c r="E421">
        <v>-3.93568499700822E-3</v>
      </c>
      <c r="F421">
        <v>-7.3228901742280805E-2</v>
      </c>
      <c r="G421">
        <v>-4.6560928333570697E-3</v>
      </c>
      <c r="H421">
        <v>7.5945410172864403E-3</v>
      </c>
      <c r="I421">
        <v>1.2482755159263999E-2</v>
      </c>
      <c r="J421">
        <v>9.0020879246908905E-3</v>
      </c>
      <c r="K421">
        <v>-3.9466577377552103E-3</v>
      </c>
      <c r="L421">
        <v>3.8980749779949198E-2</v>
      </c>
      <c r="M421">
        <v>7.8497755113826395E-2</v>
      </c>
      <c r="N421" s="1">
        <v>-3.4628942399407197E-5</v>
      </c>
      <c r="O421">
        <v>3.9276310715778798E-4</v>
      </c>
      <c r="P421">
        <v>-2.9216020456490502E-4</v>
      </c>
      <c r="Q421">
        <v>1.0196279408724299E-4</v>
      </c>
      <c r="R421">
        <v>-7.6622745401261601E-3</v>
      </c>
      <c r="S421">
        <v>-2.1466968954533702E-2</v>
      </c>
      <c r="T421">
        <v>-1.40558309494394E-3</v>
      </c>
      <c r="U421">
        <v>-3.2173472826221901E-3</v>
      </c>
    </row>
    <row r="422" spans="1:21" x14ac:dyDescent="0.45">
      <c r="A422">
        <v>8.4084084084084E-3</v>
      </c>
      <c r="B422">
        <v>-2.8725670790935999E-2</v>
      </c>
      <c r="C422">
        <v>1.33982066831327E-3</v>
      </c>
      <c r="D422">
        <v>1.05408494591129E-2</v>
      </c>
      <c r="E422">
        <v>-3.9352789808790303E-3</v>
      </c>
      <c r="F422">
        <v>-7.3156837134405697E-2</v>
      </c>
      <c r="G422">
        <v>-4.7126642102145204E-3</v>
      </c>
      <c r="H422">
        <v>7.5888374792177898E-3</v>
      </c>
      <c r="I422">
        <v>1.24751694130046E-2</v>
      </c>
      <c r="J422">
        <v>9.0022504687252095E-3</v>
      </c>
      <c r="K422">
        <v>-3.9469734590867498E-3</v>
      </c>
      <c r="L422">
        <v>3.8954829376510403E-2</v>
      </c>
      <c r="M422">
        <v>7.8466756608593702E-2</v>
      </c>
      <c r="N422" s="1">
        <v>-3.3950047577791498E-5</v>
      </c>
      <c r="O422">
        <v>3.9188904954533298E-4</v>
      </c>
      <c r="P422">
        <v>-2.9215052449722601E-4</v>
      </c>
      <c r="Q422">
        <v>1.02107018999491E-4</v>
      </c>
      <c r="R422">
        <v>-7.6609321579866599E-3</v>
      </c>
      <c r="S422">
        <v>-2.1441068788886301E-2</v>
      </c>
      <c r="T422">
        <v>-1.40336016279129E-3</v>
      </c>
      <c r="U422">
        <v>-3.2222701110554502E-3</v>
      </c>
    </row>
    <row r="423" spans="1:21" x14ac:dyDescent="0.45">
      <c r="A423">
        <v>8.4284284284284194E-3</v>
      </c>
      <c r="B423">
        <v>-2.87099874063492E-2</v>
      </c>
      <c r="C423">
        <v>1.33957686944741E-3</v>
      </c>
      <c r="D423">
        <v>1.05336786057881E-2</v>
      </c>
      <c r="E423">
        <v>-3.9348731784739502E-3</v>
      </c>
      <c r="F423">
        <v>-7.3085016154684102E-2</v>
      </c>
      <c r="G423">
        <v>-4.7689472079549301E-3</v>
      </c>
      <c r="H423">
        <v>7.5831525167648402E-3</v>
      </c>
      <c r="I423">
        <v>1.2467591890151401E-2</v>
      </c>
      <c r="J423">
        <v>9.0024068210531397E-3</v>
      </c>
      <c r="K423">
        <v>-3.9472880083912696E-3</v>
      </c>
      <c r="L423">
        <v>3.89289441143231E-2</v>
      </c>
      <c r="M423">
        <v>7.8435785639647398E-2</v>
      </c>
      <c r="N423" s="1">
        <v>-3.3272397420162998E-5</v>
      </c>
      <c r="O423">
        <v>3.9101622055828398E-4</v>
      </c>
      <c r="P423">
        <v>-2.92140881308825E-4</v>
      </c>
      <c r="Q423">
        <v>1.0225097295106601E-4</v>
      </c>
      <c r="R423">
        <v>-7.6595648254267597E-3</v>
      </c>
      <c r="S423">
        <v>-2.1415237650412099E-2</v>
      </c>
      <c r="T423">
        <v>-1.4011384629723199E-3</v>
      </c>
      <c r="U423">
        <v>-3.22716787937051E-3</v>
      </c>
    </row>
    <row r="424" spans="1:21" x14ac:dyDescent="0.45">
      <c r="A424">
        <v>8.4484484484484406E-3</v>
      </c>
      <c r="B424">
        <v>-2.8694326789509599E-2</v>
      </c>
      <c r="C424">
        <v>1.33933354873911E-3</v>
      </c>
      <c r="D424">
        <v>1.05265186641702E-2</v>
      </c>
      <c r="E424">
        <v>-3.9344675891570501E-3</v>
      </c>
      <c r="F424">
        <v>-7.3013437334151096E-2</v>
      </c>
      <c r="G424">
        <v>-4.8249437064533801E-3</v>
      </c>
      <c r="H424">
        <v>7.5774860258902097E-3</v>
      </c>
      <c r="I424">
        <v>1.24600225732559E-2</v>
      </c>
      <c r="J424">
        <v>9.0025570263423497E-3</v>
      </c>
      <c r="K424">
        <v>-3.9476013920720998E-3</v>
      </c>
      <c r="L424">
        <v>3.8903093900408997E-2</v>
      </c>
      <c r="M424">
        <v>7.8404842154651905E-2</v>
      </c>
      <c r="N424" s="1">
        <v>-3.2595986806552497E-5</v>
      </c>
      <c r="O424">
        <v>3.9014461657330401E-4</v>
      </c>
      <c r="P424">
        <v>-2.9213127474885599E-4</v>
      </c>
      <c r="Q424">
        <v>1.02394657315289E-4</v>
      </c>
      <c r="R424">
        <v>-7.6581727993763104E-3</v>
      </c>
      <c r="S424">
        <v>-2.1389475217711298E-2</v>
      </c>
      <c r="T424">
        <v>-1.3989180017638899E-3</v>
      </c>
      <c r="U424">
        <v>-3.23204072727775E-3</v>
      </c>
    </row>
    <row r="425" spans="1:21" x14ac:dyDescent="0.45">
      <c r="A425">
        <v>8.46846846846846E-3</v>
      </c>
      <c r="B425">
        <v>-2.8678688877797402E-2</v>
      </c>
      <c r="C425">
        <v>1.3390907039149899E-3</v>
      </c>
      <c r="D425">
        <v>1.05193695871058E-2</v>
      </c>
      <c r="E425">
        <v>-3.9340622123004102E-3</v>
      </c>
      <c r="F425">
        <v>-7.2942099216079095E-2</v>
      </c>
      <c r="G425">
        <v>-4.8806555697008796E-3</v>
      </c>
      <c r="H425">
        <v>7.5718379033443096E-3</v>
      </c>
      <c r="I425">
        <v>1.2452461444937699E-2</v>
      </c>
      <c r="J425">
        <v>9.0027011288768503E-3</v>
      </c>
      <c r="K425">
        <v>-3.9479136164820797E-3</v>
      </c>
      <c r="L425">
        <v>3.8877278642290403E-2</v>
      </c>
      <c r="M425">
        <v>7.8373926101502803E-2</v>
      </c>
      <c r="N425" s="1">
        <v>-3.19208106538927E-5</v>
      </c>
      <c r="O425">
        <v>3.8927423398756901E-4</v>
      </c>
      <c r="P425">
        <v>-2.92121704568496E-4</v>
      </c>
      <c r="Q425">
        <v>1.0253807345487499E-4</v>
      </c>
      <c r="R425">
        <v>-7.6567563341127199E-3</v>
      </c>
      <c r="S425">
        <v>-2.1363781171682E-2</v>
      </c>
      <c r="T425">
        <v>-1.39669878535674E-3</v>
      </c>
      <c r="U425">
        <v>-3.23688879349687E-3</v>
      </c>
    </row>
    <row r="426" spans="1:21" x14ac:dyDescent="0.45">
      <c r="A426">
        <v>8.4884884884884795E-3</v>
      </c>
      <c r="B426">
        <v>-2.86630736089186E-2</v>
      </c>
      <c r="C426">
        <v>1.3388483327189101E-3</v>
      </c>
      <c r="D426">
        <v>1.05122313278081E-2</v>
      </c>
      <c r="E426">
        <v>-3.9336570472842999E-3</v>
      </c>
      <c r="F426">
        <v>-7.2871000355851395E-2</v>
      </c>
      <c r="G426">
        <v>-4.9360846459697103E-3</v>
      </c>
      <c r="H426">
        <v>7.5662080466573902E-3</v>
      </c>
      <c r="I426">
        <v>1.24449084878838E-2</v>
      </c>
      <c r="J426">
        <v>9.0028391725612503E-3</v>
      </c>
      <c r="K426">
        <v>-3.9482246879241397E-3</v>
      </c>
      <c r="L426">
        <v>3.8851498247986498E-2</v>
      </c>
      <c r="M426">
        <v>7.8343037428325601E-2</v>
      </c>
      <c r="N426" s="1">
        <v>-3.1246863915783101E-5</v>
      </c>
      <c r="O426">
        <v>3.88405069218717E-4</v>
      </c>
      <c r="P426">
        <v>-2.9211217052092E-4</v>
      </c>
      <c r="Q426">
        <v>1.02681222722033E-4</v>
      </c>
      <c r="R426">
        <v>-7.6553156812916596E-3</v>
      </c>
      <c r="S426">
        <v>-2.1338155195498101E-2</v>
      </c>
      <c r="T426">
        <v>-1.39448081985659E-3</v>
      </c>
      <c r="U426">
        <v>-3.2417122157652801E-3</v>
      </c>
    </row>
    <row r="427" spans="1:21" x14ac:dyDescent="0.45">
      <c r="A427">
        <v>8.5085085085085006E-3</v>
      </c>
      <c r="B427">
        <v>-2.8647480920901601E-2</v>
      </c>
      <c r="C427">
        <v>1.33860643291177E-3</v>
      </c>
      <c r="D427">
        <v>1.05051038398528E-2</v>
      </c>
      <c r="E427">
        <v>-3.9332520934969696E-3</v>
      </c>
      <c r="F427">
        <v>-7.2800139320835303E-2</v>
      </c>
      <c r="G427">
        <v>-4.9912327679771003E-3</v>
      </c>
      <c r="H427">
        <v>7.5605963541330399E-3</v>
      </c>
      <c r="I427">
        <v>1.24373636848481E-2</v>
      </c>
      <c r="J427">
        <v>9.0029712009245793E-3</v>
      </c>
      <c r="K427">
        <v>-3.9485346126517801E-3</v>
      </c>
      <c r="L427">
        <v>3.8825752626008098E-2</v>
      </c>
      <c r="M427">
        <v>7.8312176083473697E-2</v>
      </c>
      <c r="N427" s="1">
        <v>-3.0574141582053802E-5</v>
      </c>
      <c r="O427">
        <v>3.8753711870459701E-4</v>
      </c>
      <c r="P427">
        <v>-2.9210267236128397E-4</v>
      </c>
      <c r="Q427">
        <v>1.02824106458568E-4</v>
      </c>
      <c r="R427">
        <v>-7.6538510899790699E-3</v>
      </c>
      <c r="S427">
        <v>-2.1312596974587001E-2</v>
      </c>
      <c r="T427">
        <v>-1.39226411128507E-3</v>
      </c>
      <c r="U427">
        <v>-3.2465111308470299E-3</v>
      </c>
    </row>
    <row r="428" spans="1:21" x14ac:dyDescent="0.45">
      <c r="A428">
        <v>8.5285285285285201E-3</v>
      </c>
      <c r="B428">
        <v>-2.8631910752095601E-2</v>
      </c>
      <c r="C428">
        <v>1.33836500227134E-3</v>
      </c>
      <c r="D428">
        <v>1.0497987077174401E-2</v>
      </c>
      <c r="E428">
        <v>-3.93284735033444E-3</v>
      </c>
      <c r="F428">
        <v>-7.2729514690256097E-2</v>
      </c>
      <c r="G428">
        <v>-5.0461017530491897E-3</v>
      </c>
      <c r="H428">
        <v>7.5550027248400698E-3</v>
      </c>
      <c r="I428">
        <v>1.24298270186516E-2</v>
      </c>
      <c r="J428">
        <v>9.0030972571240007E-3</v>
      </c>
      <c r="K428">
        <v>-3.9488433968694102E-3</v>
      </c>
      <c r="L428">
        <v>3.88000416853541E-2</v>
      </c>
      <c r="M428">
        <v>7.8281342015526403E-2</v>
      </c>
      <c r="N428" s="1">
        <v>-2.99026386783937E-5</v>
      </c>
      <c r="O428">
        <v>3.8667037890307101E-4</v>
      </c>
      <c r="P428">
        <v>-2.9209320984670799E-4</v>
      </c>
      <c r="Q428">
        <v>1.0296672599599E-4</v>
      </c>
      <c r="R428">
        <v>-7.6523628066805802E-3</v>
      </c>
      <c r="S428">
        <v>-2.1287106196607199E-2</v>
      </c>
      <c r="T428">
        <v>-1.3900486655807199E-3</v>
      </c>
      <c r="U428">
        <v>-3.2512856745411998E-3</v>
      </c>
    </row>
    <row r="429" spans="1:21" x14ac:dyDescent="0.45">
      <c r="A429">
        <v>8.5485485485485395E-3</v>
      </c>
      <c r="B429">
        <v>-2.86163630411654E-2</v>
      </c>
      <c r="C429">
        <v>1.3381240385921E-3</v>
      </c>
      <c r="D429">
        <v>1.04908809940628E-2</v>
      </c>
      <c r="E429">
        <v>-3.9324428172006704E-3</v>
      </c>
      <c r="F429">
        <v>-7.2659125055075699E-2</v>
      </c>
      <c r="G429">
        <v>-5.1006934032808001E-3</v>
      </c>
      <c r="H429">
        <v>7.5494270586055597E-3</v>
      </c>
      <c r="I429">
        <v>1.24222984721817E-2</v>
      </c>
      <c r="J429">
        <v>9.0032173839493593E-3</v>
      </c>
      <c r="K429">
        <v>-3.9491510467332203E-3</v>
      </c>
      <c r="L429">
        <v>3.8774365335504601E-2</v>
      </c>
      <c r="M429">
        <v>7.8250535173287505E-2</v>
      </c>
      <c r="N429" s="1">
        <v>-2.9232350266000598E-5</v>
      </c>
      <c r="O429">
        <v>3.8580484629185399E-4</v>
      </c>
      <c r="P429">
        <v>-2.9208378273625499E-4</v>
      </c>
      <c r="Q429">
        <v>1.0310908265560401E-4</v>
      </c>
      <c r="R429">
        <v>-7.6508510753732599E-3</v>
      </c>
      <c r="S429">
        <v>-2.1261682551425801E-2</v>
      </c>
      <c r="T429">
        <v>-1.3878344885999399E-3</v>
      </c>
      <c r="U429">
        <v>-3.2560359816904299E-3</v>
      </c>
    </row>
    <row r="430" spans="1:21" x14ac:dyDescent="0.45">
      <c r="A430">
        <v>8.5685685685685607E-3</v>
      </c>
      <c r="B430">
        <v>-2.86008377270917E-2</v>
      </c>
      <c r="C430">
        <v>1.3378835396850701E-3</v>
      </c>
      <c r="D430">
        <v>1.0483785545158801E-2</v>
      </c>
      <c r="E430">
        <v>-3.9320384935069798E-3</v>
      </c>
      <c r="F430">
        <v>-7.2588969017869195E-2</v>
      </c>
      <c r="G430">
        <v>-5.1550095056933703E-3</v>
      </c>
      <c r="H430">
        <v>7.5438692560070002E-3</v>
      </c>
      <c r="I430">
        <v>1.24147780283917E-2</v>
      </c>
      <c r="J430">
        <v>9.0033316238259803E-3</v>
      </c>
      <c r="K430">
        <v>-3.9494575683510997E-3</v>
      </c>
      <c r="L430">
        <v>3.8748723486419799E-2</v>
      </c>
      <c r="M430">
        <v>7.8219755505783001E-2</v>
      </c>
      <c r="N430" s="1">
        <v>-2.85632714411751E-5</v>
      </c>
      <c r="O430">
        <v>3.8494051736830001E-4</v>
      </c>
      <c r="P430">
        <v>-2.9207439079090801E-4</v>
      </c>
      <c r="Q430">
        <v>1.03251177748635E-4</v>
      </c>
      <c r="R430">
        <v>-7.6493161375334904E-3</v>
      </c>
      <c r="S430">
        <v>-2.1236325731098401E-2</v>
      </c>
      <c r="T430">
        <v>-1.3856215861180301E-3</v>
      </c>
      <c r="U430">
        <v>-3.2607621861892801E-3</v>
      </c>
    </row>
    <row r="431" spans="1:21" x14ac:dyDescent="0.45">
      <c r="A431">
        <v>8.5885885885885801E-3</v>
      </c>
      <c r="B431">
        <v>-2.8585334749166798E-2</v>
      </c>
      <c r="C431">
        <v>1.33764350337765E-3</v>
      </c>
      <c r="D431">
        <v>1.04767006854513E-2</v>
      </c>
      <c r="E431">
        <v>-3.9316343786724803E-3</v>
      </c>
      <c r="F431">
        <v>-7.2519045192705106E-2</v>
      </c>
      <c r="G431">
        <v>-5.2090518323924103E-3</v>
      </c>
      <c r="H431">
        <v>7.5383292183664003E-3</v>
      </c>
      <c r="I431">
        <v>1.2407265670300699E-2</v>
      </c>
      <c r="J431">
        <v>9.0034400188194405E-3</v>
      </c>
      <c r="K431">
        <v>-3.9497629677836699E-3</v>
      </c>
      <c r="L431">
        <v>3.8723116048534102E-2</v>
      </c>
      <c r="M431">
        <v>7.8189002962259904E-2</v>
      </c>
      <c r="N431" s="1">
        <v>-2.78953973350943E-5</v>
      </c>
      <c r="O431">
        <v>3.8407738864931101E-4</v>
      </c>
      <c r="P431">
        <v>-2.9206503377355702E-4</v>
      </c>
      <c r="Q431">
        <v>1.03393012576294E-4</v>
      </c>
      <c r="R431">
        <v>-7.6477582321679101E-3</v>
      </c>
      <c r="S431">
        <v>-2.1211035429846401E-2</v>
      </c>
      <c r="T431">
        <v>-1.3834099638300899E-3</v>
      </c>
      <c r="U431">
        <v>-3.2654644209925299E-3</v>
      </c>
    </row>
    <row r="432" spans="1:21" x14ac:dyDescent="0.45">
      <c r="A432">
        <v>8.6086086086085995E-3</v>
      </c>
      <c r="B432">
        <v>-2.8569854046991701E-2</v>
      </c>
      <c r="C432">
        <v>1.3374039275134599E-3</v>
      </c>
      <c r="D432">
        <v>1.0469626370274101E-2</v>
      </c>
      <c r="E432">
        <v>-3.93123047212384E-3</v>
      </c>
      <c r="F432">
        <v>-7.2449352205026796E-2</v>
      </c>
      <c r="G432">
        <v>-5.2628221407210202E-3</v>
      </c>
      <c r="H432">
        <v>7.5328068477423698E-3</v>
      </c>
      <c r="I432">
        <v>1.23997613809933E-2</v>
      </c>
      <c r="J432">
        <v>9.0035426106392005E-3</v>
      </c>
      <c r="K432">
        <v>-3.9500672510446996E-3</v>
      </c>
      <c r="L432">
        <v>3.8697542932751301E-2</v>
      </c>
      <c r="M432">
        <v>7.8158277492184194E-2</v>
      </c>
      <c r="N432" s="1">
        <v>-2.72287231134274E-5</v>
      </c>
      <c r="O432">
        <v>3.83215456671153E-4</v>
      </c>
      <c r="P432">
        <v>-2.9205571144897698E-4</v>
      </c>
      <c r="Q432">
        <v>1.03534588429898E-4</v>
      </c>
      <c r="R432">
        <v>-7.6461775958416604E-3</v>
      </c>
      <c r="S432">
        <v>-2.1185811344036201E-2</v>
      </c>
      <c r="T432">
        <v>-1.3811996273519801E-3</v>
      </c>
      <c r="U432">
        <v>-3.2701428181233999E-3</v>
      </c>
    </row>
    <row r="433" spans="1:21" x14ac:dyDescent="0.45">
      <c r="A433">
        <v>8.6286286286286207E-3</v>
      </c>
      <c r="B433">
        <v>-2.8554395560474202E-2</v>
      </c>
      <c r="C433">
        <v>1.3371648099521701E-3</v>
      </c>
      <c r="D433">
        <v>1.04625625553008E-2</v>
      </c>
      <c r="E433">
        <v>-3.9308267732948302E-3</v>
      </c>
      <c r="F433">
        <v>-7.2379888691535194E-2</v>
      </c>
      <c r="G433">
        <v>-5.3163221734136099E-3</v>
      </c>
      <c r="H433">
        <v>7.5273020469231898E-3</v>
      </c>
      <c r="I433">
        <v>1.2392265143618899E-2</v>
      </c>
      <c r="J433">
        <v>9.0036394406414998E-3</v>
      </c>
      <c r="K433">
        <v>-3.9503704241011101E-3</v>
      </c>
      <c r="L433">
        <v>3.8672004050440703E-2</v>
      </c>
      <c r="M433">
        <v>7.8127579045238996E-2</v>
      </c>
      <c r="N433" s="1">
        <v>-2.6563243975812599E-5</v>
      </c>
      <c r="O433">
        <v>3.8235471798911798E-4</v>
      </c>
      <c r="P433">
        <v>-2.9204642358381002E-4</v>
      </c>
      <c r="Q433">
        <v>1.0367590659096599E-4</v>
      </c>
      <c r="R433">
        <v>-7.6445744627073797E-3</v>
      </c>
      <c r="S433">
        <v>-2.11606531721589E-2</v>
      </c>
      <c r="T433">
        <v>-1.3789905822211999E-3</v>
      </c>
      <c r="U433">
        <v>-3.2747975086816002E-3</v>
      </c>
    </row>
    <row r="434" spans="1:21" x14ac:dyDescent="0.45">
      <c r="A434">
        <v>8.6486486486486401E-3</v>
      </c>
      <c r="B434">
        <v>-2.8538959229826098E-2</v>
      </c>
      <c r="C434">
        <v>1.33692614856934E-3</v>
      </c>
      <c r="D434">
        <v>1.0455509196542799E-2</v>
      </c>
      <c r="E434">
        <v>-3.9304232816266297E-3</v>
      </c>
      <c r="F434">
        <v>-7.2310653300071595E-2</v>
      </c>
      <c r="G434">
        <v>-5.3695536587452996E-3</v>
      </c>
      <c r="H434">
        <v>7.5218147194203999E-3</v>
      </c>
      <c r="I434">
        <v>1.2384776941391701E-2</v>
      </c>
      <c r="J434">
        <v>9.0037305498337303E-3</v>
      </c>
      <c r="K434">
        <v>-3.9506724928738898E-3</v>
      </c>
      <c r="L434">
        <v>3.8646499313434002E-2</v>
      </c>
      <c r="M434">
        <v>7.8096907571323093E-2</v>
      </c>
      <c r="N434" s="1">
        <v>-2.58989551557776E-5</v>
      </c>
      <c r="O434">
        <v>3.8149516917757899E-4</v>
      </c>
      <c r="P434">
        <v>-2.92037169946547E-4</v>
      </c>
      <c r="Q434">
        <v>1.0381696833130699E-4</v>
      </c>
      <c r="R434">
        <v>-7.6429490645324198E-3</v>
      </c>
      <c r="S434">
        <v>-2.1135560614809801E-2</v>
      </c>
      <c r="T434">
        <v>-1.37678283389787E-3</v>
      </c>
      <c r="U434">
        <v>-3.2794286228514501E-3</v>
      </c>
    </row>
    <row r="435" spans="1:21" x14ac:dyDescent="0.45">
      <c r="A435">
        <v>8.6686686686686595E-3</v>
      </c>
      <c r="B435">
        <v>-2.85235449955599E-2</v>
      </c>
      <c r="C435">
        <v>1.33668794125629E-3</v>
      </c>
      <c r="D435">
        <v>1.0448466250345401E-2</v>
      </c>
      <c r="E435">
        <v>-3.9300199965675601E-3</v>
      </c>
      <c r="F435">
        <v>-7.2241644689506807E-2</v>
      </c>
      <c r="G435">
        <v>-5.4225183106806699E-3</v>
      </c>
      <c r="H435">
        <v>7.5163447694611297E-3</v>
      </c>
      <c r="I435">
        <v>1.23772967575902E-2</v>
      </c>
      <c r="J435">
        <v>9.0038159788779406E-3</v>
      </c>
      <c r="K435">
        <v>-3.9509734632384597E-3</v>
      </c>
      <c r="L435">
        <v>3.8621028634018902E-2</v>
      </c>
      <c r="M435">
        <v>7.8066263020549295E-2</v>
      </c>
      <c r="N435" s="1">
        <v>-2.52358519201896E-5</v>
      </c>
      <c r="O435">
        <v>3.8063680682963197E-4</v>
      </c>
      <c r="P435">
        <v>-2.9202795030751198E-4</v>
      </c>
      <c r="Q435">
        <v>1.0395777491311999E-4</v>
      </c>
      <c r="R435">
        <v>-7.6413016307280996E-3</v>
      </c>
      <c r="S435">
        <v>-2.1110533374666798E-2</v>
      </c>
      <c r="T435">
        <v>-1.37457638776552E-3</v>
      </c>
      <c r="U435">
        <v>-3.2840362899097899E-3</v>
      </c>
    </row>
    <row r="436" spans="1:21" x14ac:dyDescent="0.45">
      <c r="A436">
        <v>8.6886886886886807E-3</v>
      </c>
      <c r="B436">
        <v>-2.8508152798488701E-2</v>
      </c>
      <c r="C436">
        <v>1.3364501859199E-3</v>
      </c>
      <c r="D436">
        <v>1.04414336733844E-2</v>
      </c>
      <c r="E436">
        <v>-3.92961691757324E-3</v>
      </c>
      <c r="F436">
        <v>-7.2172861529622601E-2</v>
      </c>
      <c r="G436">
        <v>-5.4752178290233804E-3</v>
      </c>
      <c r="H436">
        <v>7.5108921019832403E-3</v>
      </c>
      <c r="I436">
        <v>1.2369824575556901E-2</v>
      </c>
      <c r="J436">
        <v>9.0038957680944904E-3</v>
      </c>
      <c r="K436">
        <v>-3.9512733410252097E-3</v>
      </c>
      <c r="L436">
        <v>3.8595591924938999E-2</v>
      </c>
      <c r="M436">
        <v>7.8035645343242505E-2</v>
      </c>
      <c r="N436" s="1">
        <v>-2.4573929569238898E-5</v>
      </c>
      <c r="O436">
        <v>3.7977962755721801E-4</v>
      </c>
      <c r="P436">
        <v>-2.9201876443883798E-4</v>
      </c>
      <c r="Q436">
        <v>1.04098327589079E-4</v>
      </c>
      <c r="R436">
        <v>-7.6396323883757798E-3</v>
      </c>
      <c r="S436">
        <v>-2.1085571156472398E-2</v>
      </c>
      <c r="T436">
        <v>-1.37237124913226E-3</v>
      </c>
      <c r="U436">
        <v>-3.28862063823376E-3</v>
      </c>
    </row>
    <row r="437" spans="1:21" x14ac:dyDescent="0.45">
      <c r="A437">
        <v>8.7087087087087001E-3</v>
      </c>
      <c r="B437">
        <v>-2.8492782579719399E-2</v>
      </c>
      <c r="C437">
        <v>1.3362128804825101E-3</v>
      </c>
      <c r="D437">
        <v>1.04344114226625E-2</v>
      </c>
      <c r="E437">
        <v>-3.9292140441060603E-3</v>
      </c>
      <c r="F437">
        <v>-7.2104302501004094E-2</v>
      </c>
      <c r="G437">
        <v>-5.5276538995591099E-3</v>
      </c>
      <c r="H437">
        <v>7.5054566226264597E-3</v>
      </c>
      <c r="I437">
        <v>1.2362360378697699E-2</v>
      </c>
      <c r="J437">
        <v>9.0039699574651702E-3</v>
      </c>
      <c r="K437">
        <v>-3.9515721320196899E-3</v>
      </c>
      <c r="L437">
        <v>3.8570189099383603E-2</v>
      </c>
      <c r="M437">
        <v>7.80050544899384E-2</v>
      </c>
      <c r="N437" s="1">
        <v>-2.3913183435656099E-5</v>
      </c>
      <c r="O437">
        <v>3.78923627990541E-4</v>
      </c>
      <c r="P437">
        <v>-2.9200961211446098E-4</v>
      </c>
      <c r="Q437">
        <v>1.04238627602435E-4</v>
      </c>
      <c r="R437">
        <v>-7.6379415622550104E-3</v>
      </c>
      <c r="S437">
        <v>-2.1060673667012E-2</v>
      </c>
      <c r="T437">
        <v>-1.3701674232312201E-3</v>
      </c>
      <c r="U437">
        <v>-3.2931817953088002E-3</v>
      </c>
    </row>
    <row r="438" spans="1:21" x14ac:dyDescent="0.45">
      <c r="A438">
        <v>8.7287287287287196E-3</v>
      </c>
      <c r="B438">
        <v>-2.8477434280654901E-2</v>
      </c>
      <c r="C438">
        <v>1.3359760228817399E-3</v>
      </c>
      <c r="D438">
        <v>1.04273994555066E-2</v>
      </c>
      <c r="E438">
        <v>-3.92881137563554E-3</v>
      </c>
      <c r="F438">
        <v>-7.2035966294929504E-2</v>
      </c>
      <c r="G438">
        <v>-5.5798281941978698E-3</v>
      </c>
      <c r="H438">
        <v>7.5000382377269298E-3</v>
      </c>
      <c r="I438">
        <v>1.2354904150482E-2</v>
      </c>
      <c r="J438">
        <v>9.0040385866370504E-3</v>
      </c>
      <c r="K438">
        <v>-3.9518698419632996E-3</v>
      </c>
      <c r="L438">
        <v>3.8544820070990103E-2</v>
      </c>
      <c r="M438">
        <v>7.7974490411381603E-2</v>
      </c>
      <c r="N438" s="1">
        <v>-2.3253608884810599E-5</v>
      </c>
      <c r="O438">
        <v>3.7806880477828602E-4</v>
      </c>
      <c r="P438">
        <v>-2.9200049311008802E-4</v>
      </c>
      <c r="Q438">
        <v>1.0437867618710199E-4</v>
      </c>
      <c r="R438">
        <v>-7.6362293748694103E-3</v>
      </c>
      <c r="S438">
        <v>-2.1035840615095398E-2</v>
      </c>
      <c r="T438">
        <v>-1.3679649152218299E-3</v>
      </c>
      <c r="U438">
        <v>-3.2977198877360602E-3</v>
      </c>
    </row>
    <row r="439" spans="1:21" x14ac:dyDescent="0.45">
      <c r="A439">
        <v>8.7487487487487494E-3</v>
      </c>
      <c r="B439">
        <v>-2.84621078429887E-2</v>
      </c>
      <c r="C439">
        <v>1.3357396110703201E-3</v>
      </c>
      <c r="D439">
        <v>1.04203977295636E-2</v>
      </c>
      <c r="E439">
        <v>-3.9284089116376798E-3</v>
      </c>
      <c r="F439">
        <v>-7.1967851613259401E-2</v>
      </c>
      <c r="G439">
        <v>-5.6317423711182502E-3</v>
      </c>
      <c r="H439">
        <v>7.4946368543108398E-3</v>
      </c>
      <c r="I439">
        <v>1.2347455874442101E-2</v>
      </c>
      <c r="J439">
        <v>9.0041016949254597E-3</v>
      </c>
      <c r="K439">
        <v>-3.9521664765534599E-3</v>
      </c>
      <c r="L439">
        <v>3.8519484753836701E-2</v>
      </c>
      <c r="M439">
        <v>7.7943953058523904E-2</v>
      </c>
      <c r="N439" s="1">
        <v>-2.25952013140829E-5</v>
      </c>
      <c r="O439">
        <v>3.77215154587189E-4</v>
      </c>
      <c r="P439">
        <v>-2.9199140720319203E-4</v>
      </c>
      <c r="Q439">
        <v>1.04518474567756E-4</v>
      </c>
      <c r="R439">
        <v>-7.6344960464732603E-3</v>
      </c>
      <c r="S439">
        <v>-2.1011071711537498E-2</v>
      </c>
      <c r="T439">
        <v>-1.3657637301904199E-3</v>
      </c>
      <c r="U439">
        <v>-3.30223504124028E-3</v>
      </c>
    </row>
    <row r="440" spans="1:21" x14ac:dyDescent="0.45">
      <c r="A440">
        <v>8.7687687687687602E-3</v>
      </c>
      <c r="B440">
        <v>-2.8446803208703301E-2</v>
      </c>
      <c r="C440">
        <v>1.3355036430160001E-3</v>
      </c>
      <c r="D440">
        <v>1.0413406202798599E-2</v>
      </c>
      <c r="E440">
        <v>-3.92800665159575E-3</v>
      </c>
      <c r="F440">
        <v>-7.1899957168329698E-2</v>
      </c>
      <c r="G440">
        <v>-5.6833980749063304E-3</v>
      </c>
      <c r="H440">
        <v>7.4892523800879499E-3</v>
      </c>
      <c r="I440">
        <v>1.23400155341729E-2</v>
      </c>
      <c r="J440">
        <v>9.0041593213183307E-3</v>
      </c>
      <c r="K440">
        <v>-3.9524620414445799E-3</v>
      </c>
      <c r="L440">
        <v>3.8494183062438701E-2</v>
      </c>
      <c r="M440">
        <v>7.7913442382523193E-2</v>
      </c>
      <c r="N440" s="1">
        <v>-2.1937956152864201E-5</v>
      </c>
      <c r="O440">
        <v>3.7636267410214399E-4</v>
      </c>
      <c r="P440">
        <v>-2.9198235417298601E-4</v>
      </c>
      <c r="Q440">
        <v>1.04658023959907E-4</v>
      </c>
      <c r="R440">
        <v>-7.6327417950976502E-3</v>
      </c>
      <c r="S440">
        <v>-2.0986366669138602E-2</v>
      </c>
      <c r="T440">
        <v>-1.36356387315125E-3</v>
      </c>
      <c r="U440">
        <v>-3.3067273806772E-3</v>
      </c>
    </row>
    <row r="441" spans="1:21" x14ac:dyDescent="0.45">
      <c r="A441">
        <v>8.7887887887887796E-3</v>
      </c>
      <c r="B441">
        <v>-2.84315203200678E-2</v>
      </c>
      <c r="C441">
        <v>1.3352681167013501E-3</v>
      </c>
      <c r="D441">
        <v>1.040642483349E-2</v>
      </c>
      <c r="E441">
        <v>-3.9276045949992299E-3</v>
      </c>
      <c r="F441">
        <v>-7.1832281682845306E-2</v>
      </c>
      <c r="G441">
        <v>-5.7347969366944298E-3</v>
      </c>
      <c r="H441">
        <v>7.4838847234446702E-3</v>
      </c>
      <c r="I441">
        <v>1.23325831133316E-2</v>
      </c>
      <c r="J441">
        <v>9.0042115044784207E-3</v>
      </c>
      <c r="K441">
        <v>-3.9527565422478698E-3</v>
      </c>
      <c r="L441">
        <v>3.8468914911745103E-2</v>
      </c>
      <c r="M441">
        <v>7.7882958334741403E-2</v>
      </c>
      <c r="N441" s="1">
        <v>-2.1281868861907899E-5</v>
      </c>
      <c r="O441">
        <v>3.7551136002576401E-4</v>
      </c>
      <c r="P441">
        <v>-2.9197333380041602E-4</v>
      </c>
      <c r="Q441">
        <v>1.0479732557000101E-4</v>
      </c>
      <c r="R441">
        <v>-7.6309668365761498E-3</v>
      </c>
      <c r="S441">
        <v>-2.0961725202665801E-2</v>
      </c>
      <c r="T441">
        <v>-1.3613653490471399E-3</v>
      </c>
      <c r="U441">
        <v>-3.31119703004105E-3</v>
      </c>
    </row>
    <row r="442" spans="1:21" x14ac:dyDescent="0.45">
      <c r="A442">
        <v>8.8088088088088094E-3</v>
      </c>
      <c r="B442">
        <v>-2.84162591196357E-2</v>
      </c>
      <c r="C442">
        <v>1.3350330301236601E-3</v>
      </c>
      <c r="D442">
        <v>1.03994535802279E-2</v>
      </c>
      <c r="E442">
        <v>-3.9272027413445104E-3</v>
      </c>
      <c r="F442">
        <v>-7.17648238897758E-2</v>
      </c>
      <c r="G442">
        <v>-5.7859405742963698E-3</v>
      </c>
      <c r="H442">
        <v>7.4785337934385699E-3</v>
      </c>
      <c r="I442">
        <v>1.23251585956372E-2</v>
      </c>
      <c r="J442">
        <v>9.0042582827473804E-3</v>
      </c>
      <c r="K442">
        <v>-3.9530499845321599E-3</v>
      </c>
      <c r="L442">
        <v>3.8443680217134901E-2</v>
      </c>
      <c r="M442">
        <v>7.7852500866743099E-2</v>
      </c>
      <c r="N442" s="1">
        <v>-2.0626934933294298E-5</v>
      </c>
      <c r="O442">
        <v>3.74661209078455E-4</v>
      </c>
      <c r="P442">
        <v>-2.9196434586813499E-4</v>
      </c>
      <c r="Q442">
        <v>1.0493638059550401E-4</v>
      </c>
      <c r="R442">
        <v>-7.6291713845697898E-3</v>
      </c>
      <c r="S442">
        <v>-2.0937147028834899E-2</v>
      </c>
      <c r="T442">
        <v>-1.3591681627504999E-3</v>
      </c>
      <c r="U442">
        <v>-3.3156441124719302E-3</v>
      </c>
    </row>
    <row r="443" spans="1:21" x14ac:dyDescent="0.45">
      <c r="A443">
        <v>8.8288288288288202E-3</v>
      </c>
      <c r="B443">
        <v>-2.84010195502425E-2</v>
      </c>
      <c r="C443">
        <v>1.33479838129476E-3</v>
      </c>
      <c r="D443">
        <v>1.03924924019098E-2</v>
      </c>
      <c r="E443">
        <v>-3.9268010901342002E-3</v>
      </c>
      <c r="F443">
        <v>-7.1697582532252099E-2</v>
      </c>
      <c r="G443">
        <v>-5.8368305923421704E-3</v>
      </c>
      <c r="H443">
        <v>7.4731994997916497E-3</v>
      </c>
      <c r="I443">
        <v>1.2317741964870401E-2</v>
      </c>
      <c r="J443">
        <v>9.0042996941485098E-3</v>
      </c>
      <c r="K443">
        <v>-3.9533423738240597E-3</v>
      </c>
      <c r="L443">
        <v>3.8418478894413702E-2</v>
      </c>
      <c r="M443">
        <v>7.7822069930294197E-2</v>
      </c>
      <c r="N443" s="1">
        <v>-1.9973149889955299E-5</v>
      </c>
      <c r="O443">
        <v>3.73812217998113E-4</v>
      </c>
      <c r="P443">
        <v>-2.9195539016049098E-4</v>
      </c>
      <c r="Q443">
        <v>1.05075190224986E-4</v>
      </c>
      <c r="R443">
        <v>-7.6273556505920704E-3</v>
      </c>
      <c r="S443">
        <v>-2.0912631866291501E-2</v>
      </c>
      <c r="T443">
        <v>-1.3569723190640099E-3</v>
      </c>
      <c r="U443">
        <v>-3.3200687502630902E-3</v>
      </c>
    </row>
    <row r="444" spans="1:21" x14ac:dyDescent="0.45">
      <c r="A444">
        <v>8.8488488488488396E-3</v>
      </c>
      <c r="B444">
        <v>-2.8385801555003198E-2</v>
      </c>
      <c r="C444">
        <v>1.3345641682409001E-3</v>
      </c>
      <c r="D444">
        <v>1.03855412577384E-2</v>
      </c>
      <c r="E444">
        <v>-3.9263996408776302E-3</v>
      </c>
      <c r="F444">
        <v>-7.1630556363461301E-2</v>
      </c>
      <c r="G444">
        <v>-5.8874685824146797E-3</v>
      </c>
      <c r="H444">
        <v>7.4678817528844197E-3</v>
      </c>
      <c r="I444">
        <v>1.2310333204873101E-2</v>
      </c>
      <c r="J444">
        <v>9.0043357763905998E-3</v>
      </c>
      <c r="K444">
        <v>-3.9536337156087197E-3</v>
      </c>
      <c r="L444">
        <v>3.8393310859808898E-2</v>
      </c>
      <c r="M444">
        <v>7.7791665477359898E-2</v>
      </c>
      <c r="N444" s="1">
        <v>-1.9320509285505699E-5</v>
      </c>
      <c r="O444">
        <v>3.7296438354009599E-4</v>
      </c>
      <c r="P444">
        <v>-2.9194646646350998E-4</v>
      </c>
      <c r="Q444">
        <v>1.0521375563820299E-4</v>
      </c>
      <c r="R444">
        <v>-7.6255198440339702E-3</v>
      </c>
      <c r="S444">
        <v>-2.0888179435592399E-2</v>
      </c>
      <c r="T444">
        <v>-1.35477782272149E-3</v>
      </c>
      <c r="U444">
        <v>-3.3244710648683202E-3</v>
      </c>
    </row>
    <row r="445" spans="1:21" x14ac:dyDescent="0.45">
      <c r="A445">
        <v>8.8688688688688695E-3</v>
      </c>
      <c r="B445">
        <v>-2.8370605077310301E-2</v>
      </c>
      <c r="C445">
        <v>1.3343303890026E-3</v>
      </c>
      <c r="D445">
        <v>1.0378600107217801E-2</v>
      </c>
      <c r="E445">
        <v>-3.9259983930901897E-3</v>
      </c>
      <c r="F445">
        <v>-7.1563744146548494E-2</v>
      </c>
      <c r="G445">
        <v>-5.9378561231772896E-3</v>
      </c>
      <c r="H445">
        <v>7.4625804637501597E-3</v>
      </c>
      <c r="I445">
        <v>1.23029322995483E-2</v>
      </c>
      <c r="J445">
        <v>9.0043665668705503E-3</v>
      </c>
      <c r="K445">
        <v>-3.9539240153298799E-3</v>
      </c>
      <c r="L445">
        <v>3.8368176029966998E-2</v>
      </c>
      <c r="M445">
        <v>7.7761287460103801E-2</v>
      </c>
      <c r="N445" s="1">
        <v>-1.86690087038371E-5</v>
      </c>
      <c r="O445">
        <v>3.7211770247696E-4</v>
      </c>
      <c r="P445">
        <v>-2.9193757456488399E-4</v>
      </c>
      <c r="Q445">
        <v>1.0535207800619E-4</v>
      </c>
      <c r="R445">
        <v>-7.6236641721876396E-3</v>
      </c>
      <c r="S445">
        <v>-2.08637894591885E-2</v>
      </c>
      <c r="T445">
        <v>-1.35258467838862E-3</v>
      </c>
      <c r="U445">
        <v>-3.3288511769088802E-3</v>
      </c>
    </row>
    <row r="446" spans="1:21" x14ac:dyDescent="0.45">
      <c r="A446">
        <v>8.8888888888888802E-3</v>
      </c>
      <c r="B446">
        <v>-2.83554300608308E-2</v>
      </c>
      <c r="C446">
        <v>1.33409704163456E-3</v>
      </c>
      <c r="D446">
        <v>1.0371668910151399E-2</v>
      </c>
      <c r="E446">
        <v>-3.9255973462937101E-3</v>
      </c>
      <c r="F446">
        <v>-7.1497144654515593E-2</v>
      </c>
      <c r="G446">
        <v>-5.9879947805055204E-3</v>
      </c>
      <c r="H446">
        <v>7.4572955440679097E-3</v>
      </c>
      <c r="I446">
        <v>1.22955392328594E-2</v>
      </c>
      <c r="J446">
        <v>9.0043921026767403E-3</v>
      </c>
      <c r="K446">
        <v>-3.9542132783904399E-3</v>
      </c>
      <c r="L446">
        <v>3.83430743219495E-2</v>
      </c>
      <c r="M446">
        <v>7.7730935830885695E-2</v>
      </c>
      <c r="N446" s="1">
        <v>-1.8018643758879001E-5</v>
      </c>
      <c r="O446">
        <v>3.7127217159838602E-4</v>
      </c>
      <c r="P446">
        <v>-2.91928714253947E-4</v>
      </c>
      <c r="Q446">
        <v>1.05490158491339E-4</v>
      </c>
      <c r="R446">
        <v>-7.6217888402710897E-3</v>
      </c>
      <c r="S446">
        <v>-2.0839461661406902E-2</v>
      </c>
      <c r="T446">
        <v>-1.3503928906638399E-3</v>
      </c>
      <c r="U446">
        <v>-3.3332092061807198E-3</v>
      </c>
    </row>
    <row r="447" spans="1:21" x14ac:dyDescent="0.45">
      <c r="A447">
        <v>8.9089089089088996E-3</v>
      </c>
      <c r="B447">
        <v>-2.83402764495055E-2</v>
      </c>
      <c r="C447">
        <v>1.3338641242054299E-3</v>
      </c>
      <c r="D447">
        <v>1.0364747626638001E-2</v>
      </c>
      <c r="E447">
        <v>-3.9251965000160699E-3</v>
      </c>
      <c r="F447">
        <v>-7.1430756670121595E-2</v>
      </c>
      <c r="G447">
        <v>-6.03788610761669E-3</v>
      </c>
      <c r="H447">
        <v>7.4520269061578298E-3</v>
      </c>
      <c r="I447">
        <v>1.22881539888302E-2</v>
      </c>
      <c r="J447">
        <v>9.0044124205921894E-3</v>
      </c>
      <c r="K447">
        <v>-3.9545015101528696E-3</v>
      </c>
      <c r="L447">
        <v>3.8318005653229903E-2</v>
      </c>
      <c r="M447">
        <v>7.7700610542260698E-2</v>
      </c>
      <c r="N447" s="1">
        <v>-1.7369410094299999E-5</v>
      </c>
      <c r="O447">
        <v>3.70427787710993E-4</v>
      </c>
      <c r="P447">
        <v>-2.9191988532166702E-4</v>
      </c>
      <c r="Q447">
        <v>1.05627998247476E-4</v>
      </c>
      <c r="R447">
        <v>-7.6198940514509402E-3</v>
      </c>
      <c r="S447">
        <v>-2.08151957684326E-2</v>
      </c>
      <c r="T447">
        <v>-1.34820246407899E-3</v>
      </c>
      <c r="U447">
        <v>-3.3375452716615799E-3</v>
      </c>
    </row>
    <row r="448" spans="1:21" x14ac:dyDescent="0.45">
      <c r="A448">
        <v>8.9289289289289295E-3</v>
      </c>
      <c r="B448">
        <v>-2.8325144187545202E-2</v>
      </c>
      <c r="C448">
        <v>1.33363163479777E-3</v>
      </c>
      <c r="D448">
        <v>1.03578362170698E-2</v>
      </c>
      <c r="E448">
        <v>-3.92479585379156E-3</v>
      </c>
      <c r="F448">
        <v>-7.1364578985788005E-2</v>
      </c>
      <c r="G448">
        <v>-6.0875316451931404E-3</v>
      </c>
      <c r="H448">
        <v>7.4467744629747503E-3</v>
      </c>
      <c r="I448">
        <v>1.2280776551544401E-2</v>
      </c>
      <c r="J448">
        <v>9.0044275570978303E-3</v>
      </c>
      <c r="K448">
        <v>-3.9547887159397301E-3</v>
      </c>
      <c r="L448">
        <v>3.8292969941689597E-2</v>
      </c>
      <c r="M448">
        <v>7.7670311546977899E-2</v>
      </c>
      <c r="N448" s="1">
        <v>-1.67213033833548E-5</v>
      </c>
      <c r="O448">
        <v>3.6958454763834201E-4</v>
      </c>
      <c r="P448">
        <v>-2.9191108756062298E-4</v>
      </c>
      <c r="Q448">
        <v>1.05765598419949E-4</v>
      </c>
      <c r="R448">
        <v>-7.6179800068666304E-3</v>
      </c>
      <c r="S448">
        <v>-2.0790991508292299E-2</v>
      </c>
      <c r="T448">
        <v>-1.34601340310027E-3</v>
      </c>
      <c r="U448">
        <v>-3.3418594915177102E-3</v>
      </c>
    </row>
    <row r="449" spans="1:21" x14ac:dyDescent="0.45">
      <c r="A449">
        <v>8.9489489489489402E-3</v>
      </c>
      <c r="B449">
        <v>-2.8310033219429299E-2</v>
      </c>
      <c r="C449">
        <v>1.33339957150788E-3</v>
      </c>
      <c r="D449">
        <v>1.0350934642128299E-2</v>
      </c>
      <c r="E449">
        <v>-3.9243954071599696E-3</v>
      </c>
      <c r="F449">
        <v>-7.1298610403498303E-2</v>
      </c>
      <c r="G449">
        <v>-6.1369329215123E-3</v>
      </c>
      <c r="H449">
        <v>7.4415381281019701E-3</v>
      </c>
      <c r="I449">
        <v>1.22734069051454E-2</v>
      </c>
      <c r="J449">
        <v>9.0044375483747698E-3</v>
      </c>
      <c r="K449">
        <v>-3.95507490103361E-3</v>
      </c>
      <c r="L449">
        <v>3.8267967105614302E-2</v>
      </c>
      <c r="M449">
        <v>7.7640038797977901E-2</v>
      </c>
      <c r="N449" s="1">
        <v>-1.6074319328233498E-5</v>
      </c>
      <c r="O449">
        <v>3.6874244822044299E-4</v>
      </c>
      <c r="P449">
        <v>-2.9190232076500199E-4</v>
      </c>
      <c r="Q449">
        <v>1.0590296014570801E-4</v>
      </c>
      <c r="R449">
        <v>-7.6160469056531198E-3</v>
      </c>
      <c r="S449">
        <v>-2.0766848610836199E-2</v>
      </c>
      <c r="T449">
        <v>-1.3438257121286699E-3</v>
      </c>
      <c r="U449">
        <v>-3.3461519831109099E-3</v>
      </c>
    </row>
    <row r="450" spans="1:21" x14ac:dyDescent="0.45">
      <c r="A450">
        <v>8.9689689689689597E-3</v>
      </c>
      <c r="B450">
        <v>-2.82949434899036E-2</v>
      </c>
      <c r="C450">
        <v>1.3331679324456499E-3</v>
      </c>
      <c r="D450">
        <v>1.0344042862783001E-2</v>
      </c>
      <c r="E450">
        <v>-3.9239951596675496E-3</v>
      </c>
      <c r="F450">
        <v>-7.12328497347052E-2</v>
      </c>
      <c r="G450">
        <v>-6.18609145256915E-3</v>
      </c>
      <c r="H450">
        <v>7.4363178157458801E-3</v>
      </c>
      <c r="I450">
        <v>1.2266045033835901E-2</v>
      </c>
      <c r="J450">
        <v>9.0044424303083407E-3</v>
      </c>
      <c r="K450">
        <v>-3.95536007067805E-3</v>
      </c>
      <c r="L450">
        <v>3.82429970636914E-2</v>
      </c>
      <c r="M450">
        <v>7.7609792248392595E-2</v>
      </c>
      <c r="N450" s="1">
        <v>-1.5428453660238301E-5</v>
      </c>
      <c r="O450">
        <v>3.6790148631403902E-4</v>
      </c>
      <c r="P450">
        <v>-2.9189358473056799E-4</v>
      </c>
      <c r="Q450">
        <v>1.06040084553386E-4</v>
      </c>
      <c r="R450">
        <v>-7.6140949449634001E-3</v>
      </c>
      <c r="S450">
        <v>-2.07427668077221E-2</v>
      </c>
      <c r="T450">
        <v>-1.3416393955011101E-3</v>
      </c>
      <c r="U450">
        <v>-3.35042286300533E-3</v>
      </c>
    </row>
    <row r="451" spans="1:21" x14ac:dyDescent="0.45">
      <c r="A451">
        <v>8.9889889889889895E-3</v>
      </c>
      <c r="B451">
        <v>-2.8279874943978101E-2</v>
      </c>
      <c r="C451">
        <v>1.33293671573447E-3</v>
      </c>
      <c r="D451">
        <v>1.0337160840286999E-2</v>
      </c>
      <c r="E451">
        <v>-3.9235951108661299E-3</v>
      </c>
      <c r="F451">
        <v>-7.11672958002358E-2</v>
      </c>
      <c r="G451">
        <v>-6.2350087421970801E-3</v>
      </c>
      <c r="H451">
        <v>7.4311134407309704E-3</v>
      </c>
      <c r="I451">
        <v>1.2258690921877599E-2</v>
      </c>
      <c r="J451">
        <v>9.0044422384903903E-3</v>
      </c>
      <c r="K451">
        <v>-3.9556442300776396E-3</v>
      </c>
      <c r="L451">
        <v>3.8218059735005597E-2</v>
      </c>
      <c r="M451">
        <v>7.7579571851543003E-2</v>
      </c>
      <c r="N451" s="1">
        <v>-1.4783702139204701E-5</v>
      </c>
      <c r="O451">
        <v>3.6706165879216997E-4</v>
      </c>
      <c r="P451">
        <v>-2.9188487925465998E-4</v>
      </c>
      <c r="Q451">
        <v>1.06176972763366E-4</v>
      </c>
      <c r="R451">
        <v>-7.6121243199912796E-3</v>
      </c>
      <c r="S451">
        <v>-2.07187458323977E-2</v>
      </c>
      <c r="T451">
        <v>-1.33945445749085E-3</v>
      </c>
      <c r="U451">
        <v>-3.3546722469741099E-3</v>
      </c>
    </row>
    <row r="452" spans="1:21" x14ac:dyDescent="0.45">
      <c r="A452">
        <v>9.0090090090090003E-3</v>
      </c>
      <c r="B452">
        <v>-2.8264827526924899E-2</v>
      </c>
      <c r="C452">
        <v>1.3327059195110699E-3</v>
      </c>
      <c r="D452">
        <v>1.03302885361755E-2</v>
      </c>
      <c r="E452">
        <v>-3.9231952603134904E-3</v>
      </c>
      <c r="F452">
        <v>-7.1101947430199805E-2</v>
      </c>
      <c r="G452">
        <v>-6.2836862821885097E-3</v>
      </c>
      <c r="H452">
        <v>7.4259249184934102E-3</v>
      </c>
      <c r="I452">
        <v>1.2251344553590801E-2</v>
      </c>
      <c r="J452">
        <v>9.0044370082223105E-3</v>
      </c>
      <c r="K452">
        <v>-3.9559273843984199E-3</v>
      </c>
      <c r="L452">
        <v>3.8193155039036399E-2</v>
      </c>
      <c r="M452">
        <v>7.7549377560938298E-2</v>
      </c>
      <c r="N452" s="1">
        <v>-1.41400605533658E-5</v>
      </c>
      <c r="O452">
        <v>3.6622296254418398E-4</v>
      </c>
      <c r="P452">
        <v>-2.9187620413616999E-4</v>
      </c>
      <c r="Q452">
        <v>1.0631362588786899E-4</v>
      </c>
      <c r="R452">
        <v>-7.6101352239932897E-3</v>
      </c>
      <c r="S452">
        <v>-2.0694785420084901E-2</v>
      </c>
      <c r="T452">
        <v>-1.33727090230842E-3</v>
      </c>
      <c r="U452">
        <v>-3.3589002500060698E-3</v>
      </c>
    </row>
    <row r="453" spans="1:21" x14ac:dyDescent="0.45">
      <c r="A453">
        <v>9.0290290290290197E-3</v>
      </c>
      <c r="B453">
        <v>-2.82498011842757E-2</v>
      </c>
      <c r="C453">
        <v>1.33247554192541E-3</v>
      </c>
      <c r="D453">
        <v>1.03234259122624E-2</v>
      </c>
      <c r="E453">
        <v>-3.9227956075731096E-3</v>
      </c>
      <c r="F453">
        <v>-7.1036803463896195E-2</v>
      </c>
      <c r="G453">
        <v>-6.3321255524171598E-3</v>
      </c>
      <c r="H453">
        <v>7.42075216507509E-3</v>
      </c>
      <c r="I453">
        <v>1.22440059133544E-2</v>
      </c>
      <c r="J453">
        <v>9.0044267745181504E-3</v>
      </c>
      <c r="K453">
        <v>-3.9562095387683299E-3</v>
      </c>
      <c r="L453">
        <v>3.8168282895653598E-2</v>
      </c>
      <c r="M453">
        <v>7.7519209330273994E-2</v>
      </c>
      <c r="N453" s="1">
        <v>-1.3497524718991699E-5</v>
      </c>
      <c r="O453">
        <v>3.6538539447550399E-4</v>
      </c>
      <c r="P453">
        <v>-2.9186755917553402E-4</v>
      </c>
      <c r="Q453">
        <v>1.06450045031032E-4</v>
      </c>
      <c r="R453">
        <v>-7.6081278483108097E-3</v>
      </c>
      <c r="S453">
        <v>-2.0670885307762898E-2</v>
      </c>
      <c r="T453">
        <v>-1.3350887341021999E-3</v>
      </c>
      <c r="U453">
        <v>-3.36310698631241E-3</v>
      </c>
    </row>
    <row r="454" spans="1:21" x14ac:dyDescent="0.45">
      <c r="A454">
        <v>9.0490490490490495E-3</v>
      </c>
      <c r="B454">
        <v>-2.8234795861820899E-2</v>
      </c>
      <c r="C454">
        <v>1.3322455811405501E-3</v>
      </c>
      <c r="D454">
        <v>1.03165729306374E-2</v>
      </c>
      <c r="E454">
        <v>-3.9223961522141301E-3</v>
      </c>
      <c r="F454">
        <v>-7.0971862749719894E-2</v>
      </c>
      <c r="G454">
        <v>-6.3803280209568701E-3</v>
      </c>
      <c r="H454">
        <v>7.4155950971197E-3</v>
      </c>
      <c r="I454">
        <v>1.2236674985605E-2</v>
      </c>
      <c r="J454">
        <v>9.0044115721072907E-3</v>
      </c>
      <c r="K454">
        <v>-3.9564906982775001E-3</v>
      </c>
      <c r="L454">
        <v>3.8143443225115897E-2</v>
      </c>
      <c r="M454">
        <v>7.7489067113430801E-2</v>
      </c>
      <c r="N454" s="1">
        <v>-1.28560904802575E-5</v>
      </c>
      <c r="O454">
        <v>3.64548951507611E-4</v>
      </c>
      <c r="P454">
        <v>-2.91858944174711E-4</v>
      </c>
      <c r="Q454">
        <v>1.06586231288972E-4</v>
      </c>
      <c r="R454">
        <v>-7.6061023823909496E-3</v>
      </c>
      <c r="S454">
        <v>-2.0647045234152801E-2</v>
      </c>
      <c r="T454">
        <v>-1.3329079569592401E-3</v>
      </c>
      <c r="U454">
        <v>-3.3672925693331601E-3</v>
      </c>
    </row>
    <row r="455" spans="1:21" x14ac:dyDescent="0.45">
      <c r="A455">
        <v>9.0690690690690603E-3</v>
      </c>
      <c r="B455">
        <v>-2.8219811505606401E-2</v>
      </c>
      <c r="C455">
        <v>1.3320160353325499E-3</v>
      </c>
      <c r="D455">
        <v>1.0309729553663801E-2</v>
      </c>
      <c r="E455">
        <v>-3.9219968938112096E-3</v>
      </c>
      <c r="F455">
        <v>-7.0907124145079797E-2</v>
      </c>
      <c r="G455">
        <v>-6.4282951441914501E-3</v>
      </c>
      <c r="H455">
        <v>7.4104536318657403E-3</v>
      </c>
      <c r="I455">
        <v>1.22293517548373E-2</v>
      </c>
      <c r="J455">
        <v>9.0043914354370896E-3</v>
      </c>
      <c r="K455">
        <v>-3.9567708679785398E-3</v>
      </c>
      <c r="L455">
        <v>3.8118635948065999E-2</v>
      </c>
      <c r="M455">
        <v>7.7458950864473394E-2</v>
      </c>
      <c r="N455" s="1">
        <v>-1.22157537088008E-5</v>
      </c>
      <c r="O455">
        <v>3.6371363057776599E-4</v>
      </c>
      <c r="P455">
        <v>-2.9185035893717303E-4</v>
      </c>
      <c r="Q455">
        <v>1.0672218574987901E-4</v>
      </c>
      <c r="R455">
        <v>-7.6040590138088402E-3</v>
      </c>
      <c r="S455">
        <v>-2.0623264939700601E-2</v>
      </c>
      <c r="T455">
        <v>-1.33072857490591E-3</v>
      </c>
      <c r="U455">
        <v>-3.3714571117435298E-3</v>
      </c>
    </row>
    <row r="456" spans="1:21" x14ac:dyDescent="0.45">
      <c r="A456">
        <v>9.0890890890890797E-3</v>
      </c>
      <c r="B456">
        <v>-2.82048480619316E-2</v>
      </c>
      <c r="C456">
        <v>1.3317869026902901E-3</v>
      </c>
      <c r="D456">
        <v>1.03028957439757E-2</v>
      </c>
      <c r="E456">
        <v>-3.9215978319446397E-3</v>
      </c>
      <c r="F456">
        <v>-7.0842586516301903E-2</v>
      </c>
      <c r="G456">
        <v>-6.4760283669389497E-3</v>
      </c>
      <c r="H456">
        <v>7.40532768714189E-3</v>
      </c>
      <c r="I456">
        <v>1.22220362056032E-2</v>
      </c>
      <c r="J456">
        <v>9.0043663986763799E-3</v>
      </c>
      <c r="K456">
        <v>-3.9570500528872303E-3</v>
      </c>
      <c r="L456">
        <v>3.8093860985527299E-2</v>
      </c>
      <c r="M456">
        <v>7.7428860537648803E-2</v>
      </c>
      <c r="N456" s="1">
        <v>-1.1576510303624001E-5</v>
      </c>
      <c r="O456">
        <v>3.6287942863900703E-4</v>
      </c>
      <c r="P456">
        <v>-2.9184180326789099E-4</v>
      </c>
      <c r="Q456">
        <v>1.0685790949407099E-4</v>
      </c>
      <c r="R456">
        <v>-7.6019979282880203E-3</v>
      </c>
      <c r="S456">
        <v>-2.0599544166562601E-2</v>
      </c>
      <c r="T456">
        <v>-1.3285505919085499E-3</v>
      </c>
      <c r="U456">
        <v>-3.3756007254605999E-3</v>
      </c>
    </row>
    <row r="457" spans="1:21" x14ac:dyDescent="0.45">
      <c r="A457">
        <v>9.1091091091091096E-3</v>
      </c>
      <c r="B457">
        <v>-2.81899054773482E-2</v>
      </c>
      <c r="C457">
        <v>1.3315581814154201E-3</v>
      </c>
      <c r="D457">
        <v>1.0296071464475001E-2</v>
      </c>
      <c r="E457">
        <v>-3.9211989662001302E-3</v>
      </c>
      <c r="F457">
        <v>-7.0778248738545393E-2</v>
      </c>
      <c r="G457">
        <v>-6.5235291225593699E-3</v>
      </c>
      <c r="H457">
        <v>7.4002171813618203E-3</v>
      </c>
      <c r="I457">
        <v>1.22147283225119E-2</v>
      </c>
      <c r="J457">
        <v>9.0043364957173196E-3</v>
      </c>
      <c r="K457">
        <v>-3.95732825798245E-3</v>
      </c>
      <c r="L457">
        <v>3.80691182589021E-2</v>
      </c>
      <c r="M457">
        <v>7.7398796087385396E-2</v>
      </c>
      <c r="N457" s="1">
        <v>-1.0938356190755701E-5</v>
      </c>
      <c r="O457">
        <v>3.6204634265994402E-4</v>
      </c>
      <c r="P457">
        <v>-2.9183327697332001E-4</v>
      </c>
      <c r="Q457">
        <v>1.06993403594078E-4</v>
      </c>
      <c r="R457">
        <v>-7.5999193097212999E-3</v>
      </c>
      <c r="S457">
        <v>-2.0575882658588701E-2</v>
      </c>
      <c r="T457">
        <v>-1.32637401187424E-3</v>
      </c>
      <c r="U457">
        <v>-3.3797235216493499E-3</v>
      </c>
    </row>
    <row r="458" spans="1:21" x14ac:dyDescent="0.45">
      <c r="A458">
        <v>9.1291291291291203E-3</v>
      </c>
      <c r="B458">
        <v>-2.8174983698658E-2</v>
      </c>
      <c r="C458">
        <v>1.3313298697221899E-3</v>
      </c>
      <c r="D458">
        <v>1.0289256678329599E-2</v>
      </c>
      <c r="E458">
        <v>-3.9208002961687296E-3</v>
      </c>
      <c r="F458">
        <v>-7.0714109695716093E-2</v>
      </c>
      <c r="G458">
        <v>-6.5707988330710697E-3</v>
      </c>
      <c r="H458">
        <v>7.3951220335185799E-3</v>
      </c>
      <c r="I458">
        <v>1.2207428090229301E-2</v>
      </c>
      <c r="J458">
        <v>9.0043017601788497E-3</v>
      </c>
      <c r="K458">
        <v>-3.9576054882068199E-3</v>
      </c>
      <c r="L458">
        <v>3.80444076899678E-2</v>
      </c>
      <c r="M458">
        <v>7.7368757468291E-2</v>
      </c>
      <c r="N458" s="1">
        <v>-1.0301287323036901E-5</v>
      </c>
      <c r="O458">
        <v>3.6121436962468302E-4</v>
      </c>
      <c r="P458">
        <v>-2.9182477986138499E-4</v>
      </c>
      <c r="Q458">
        <v>1.0712866911471599E-4</v>
      </c>
      <c r="R458">
        <v>-7.59782334019101E-3</v>
      </c>
      <c r="S458">
        <v>-2.05522801613078E-2</v>
      </c>
      <c r="T458">
        <v>-1.32419883865142E-3</v>
      </c>
      <c r="U458">
        <v>-3.38382561072915E-3</v>
      </c>
    </row>
    <row r="459" spans="1:21" x14ac:dyDescent="0.45">
      <c r="A459">
        <v>9.1491491491491397E-3</v>
      </c>
      <c r="B459">
        <v>-2.81600826729103E-2</v>
      </c>
      <c r="C459">
        <v>1.3311019658373601E-3</v>
      </c>
      <c r="D459">
        <v>1.02824513489699E-2</v>
      </c>
      <c r="E459">
        <v>-3.92040182144693E-3</v>
      </c>
      <c r="F459">
        <v>-7.0650168280379594E-2</v>
      </c>
      <c r="G459">
        <v>-6.6178389092591897E-3</v>
      </c>
      <c r="H459">
        <v>7.3900421631797799E-3</v>
      </c>
      <c r="I459">
        <v>1.22001354934779E-2</v>
      </c>
      <c r="J459">
        <v>9.0042622254090307E-3</v>
      </c>
      <c r="K459">
        <v>-3.9578817484669697E-3</v>
      </c>
      <c r="L459">
        <v>3.8019729200873001E-2</v>
      </c>
      <c r="M459">
        <v>7.7338744635152404E-2</v>
      </c>
      <c r="N459" s="1">
        <v>-9.6652996798552905E-6</v>
      </c>
      <c r="O459">
        <v>3.6038350653266502E-4</v>
      </c>
      <c r="P459">
        <v>-2.91816311741466E-4</v>
      </c>
      <c r="Q459">
        <v>1.07263707113148E-4</v>
      </c>
      <c r="R459">
        <v>-7.5957101999896996E-3</v>
      </c>
      <c r="S459">
        <v>-2.05287364219124E-2</v>
      </c>
      <c r="T459">
        <v>-1.32202507603055E-3</v>
      </c>
      <c r="U459">
        <v>-3.3879071023798801E-3</v>
      </c>
    </row>
    <row r="460" spans="1:21" x14ac:dyDescent="0.45">
      <c r="A460">
        <v>9.1691691691691696E-3</v>
      </c>
      <c r="B460">
        <v>-2.8145202347400901E-2</v>
      </c>
      <c r="C460">
        <v>1.33087446800006E-3</v>
      </c>
      <c r="D460">
        <v>1.02756554400871E-2</v>
      </c>
      <c r="E460">
        <v>-3.9200035416364397E-3</v>
      </c>
      <c r="F460">
        <v>-7.0586423393679598E-2</v>
      </c>
      <c r="G460">
        <v>-6.6646507507862104E-3</v>
      </c>
      <c r="H460">
        <v>7.3849774904821402E-3</v>
      </c>
      <c r="I460">
        <v>1.2192850517036301E-2</v>
      </c>
      <c r="J460">
        <v>9.0042179244877903E-3</v>
      </c>
      <c r="K460">
        <v>-3.9581570436338703E-3</v>
      </c>
      <c r="L460">
        <v>3.7995082714135799E-2</v>
      </c>
      <c r="M460">
        <v>7.7308757542933301E-2</v>
      </c>
      <c r="N460" s="1">
        <v>-9.0303892669116004E-6</v>
      </c>
      <c r="O460">
        <v>3.59553750398569E-4</v>
      </c>
      <c r="P460">
        <v>-2.9180787242438902E-4</v>
      </c>
      <c r="Q460">
        <v>1.0739851863896199E-4</v>
      </c>
      <c r="R460">
        <v>-7.5935800676395996E-3</v>
      </c>
      <c r="S460">
        <v>-2.0505251189243699E-2</v>
      </c>
      <c r="T460">
        <v>-1.31985272774482E-3</v>
      </c>
      <c r="U460">
        <v>-3.391968105548E-3</v>
      </c>
    </row>
    <row r="461" spans="1:21" x14ac:dyDescent="0.45">
      <c r="A461">
        <v>9.1891891891891803E-3</v>
      </c>
      <c r="B461">
        <v>-2.81303426696695E-2</v>
      </c>
      <c r="C461">
        <v>1.33064737446171E-3</v>
      </c>
      <c r="D461">
        <v>1.0268868915629699E-2</v>
      </c>
      <c r="E461">
        <v>-3.9196054563439102E-3</v>
      </c>
      <c r="F461">
        <v>-7.0522873945248393E-2</v>
      </c>
      <c r="G461">
        <v>-6.7112357463040197E-3</v>
      </c>
      <c r="H461">
        <v>7.3799279361264399E-3</v>
      </c>
      <c r="I461">
        <v>1.21855731457392E-2</v>
      </c>
      <c r="J461">
        <v>9.0041688902292392E-3</v>
      </c>
      <c r="K461">
        <v>-3.9584313785429896E-3</v>
      </c>
      <c r="L461">
        <v>3.7970468152639998E-2</v>
      </c>
      <c r="M461">
        <v>7.7278796146773396E-2</v>
      </c>
      <c r="N461" s="1">
        <v>-8.3965521158551105E-6</v>
      </c>
      <c r="O461">
        <v>3.5872509825206898E-4</v>
      </c>
      <c r="P461">
        <v>-2.91799461722408E-4</v>
      </c>
      <c r="Q461">
        <v>1.0753310473425E-4</v>
      </c>
      <c r="R461">
        <v>-7.5914331199124297E-3</v>
      </c>
      <c r="S461">
        <v>-2.0481824213776301E-2</v>
      </c>
      <c r="T461">
        <v>-1.3176817974707E-3</v>
      </c>
      <c r="U461">
        <v>-3.3960087284528001E-3</v>
      </c>
    </row>
    <row r="462" spans="1:21" x14ac:dyDescent="0.45">
      <c r="A462">
        <v>9.2092092092091998E-3</v>
      </c>
      <c r="B462">
        <v>-2.81155035874978E-2</v>
      </c>
      <c r="C462">
        <v>1.33042068348587E-3</v>
      </c>
      <c r="D462">
        <v>1.02620917398022E-2</v>
      </c>
      <c r="E462">
        <v>-3.9192075651814399E-3</v>
      </c>
      <c r="F462">
        <v>-7.0459518853131994E-2</v>
      </c>
      <c r="G462">
        <v>-6.7575952735563797E-3</v>
      </c>
      <c r="H462">
        <v>7.3748934213727401E-3</v>
      </c>
      <c r="I462">
        <v>1.21783033644769E-2</v>
      </c>
      <c r="J462">
        <v>9.0041151551850697E-3</v>
      </c>
      <c r="K462">
        <v>-3.9587047579950499E-3</v>
      </c>
      <c r="L462">
        <v>3.7945885439631802E-2</v>
      </c>
      <c r="M462">
        <v>7.7248860401987293E-2</v>
      </c>
      <c r="N462" s="1">
        <v>-7.7637842842616208E-6</v>
      </c>
      <c r="O462">
        <v>3.5789754713790999E-4</v>
      </c>
      <c r="P462">
        <v>-2.9179107944919501E-4</v>
      </c>
      <c r="Q462">
        <v>1.07667466433657E-4</v>
      </c>
      <c r="R462">
        <v>-7.5892695318492799E-3</v>
      </c>
      <c r="S462">
        <v>-2.0458455247603698E-2</v>
      </c>
      <c r="T462">
        <v>-1.31551228882865E-3</v>
      </c>
      <c r="U462">
        <v>-3.40002907859229E-3</v>
      </c>
    </row>
    <row r="463" spans="1:21" x14ac:dyDescent="0.45">
      <c r="A463">
        <v>9.2292292292292296E-3</v>
      </c>
      <c r="B463">
        <v>-2.8100685048908499E-2</v>
      </c>
      <c r="C463">
        <v>1.3301943933481501E-3</v>
      </c>
      <c r="D463">
        <v>1.02553238770618E-2</v>
      </c>
      <c r="E463">
        <v>-3.91880986776608E-3</v>
      </c>
      <c r="F463">
        <v>-7.0396357043701799E-2</v>
      </c>
      <c r="G463">
        <v>-6.8037306994884099E-3</v>
      </c>
      <c r="H463">
        <v>7.3698738680352599E-3</v>
      </c>
      <c r="I463">
        <v>1.2171041158194699E-2</v>
      </c>
      <c r="J463">
        <v>9.0040567516464203E-3</v>
      </c>
      <c r="K463">
        <v>-3.9589771867560297E-3</v>
      </c>
      <c r="L463">
        <v>3.7921334498717603E-2</v>
      </c>
      <c r="M463">
        <v>7.72189502640626E-2</v>
      </c>
      <c r="N463" s="1">
        <v>-7.13208185527654E-6</v>
      </c>
      <c r="O463">
        <v>3.5707109411568799E-4</v>
      </c>
      <c r="P463">
        <v>-2.9178272541982602E-4</v>
      </c>
      <c r="Q463">
        <v>1.0780160476445999E-4</v>
      </c>
      <c r="R463">
        <v>-7.58708947677896E-3</v>
      </c>
      <c r="S463">
        <v>-2.04351440444243E-2</v>
      </c>
      <c r="T463">
        <v>-1.3133442053838301E-3</v>
      </c>
      <c r="U463">
        <v>-3.4040292627492701E-3</v>
      </c>
    </row>
    <row r="464" spans="1:21" x14ac:dyDescent="0.45">
      <c r="A464">
        <v>9.2492492492492404E-3</v>
      </c>
      <c r="B464">
        <v>-2.8085887002162298E-2</v>
      </c>
      <c r="C464">
        <v>1.32996850233608E-3</v>
      </c>
      <c r="D464">
        <v>1.02485652921161E-2</v>
      </c>
      <c r="E464">
        <v>-3.9184123637196703E-3</v>
      </c>
      <c r="F464">
        <v>-7.0333387451577606E-2</v>
      </c>
      <c r="G464">
        <v>-6.8496433803509503E-3</v>
      </c>
      <c r="H464">
        <v>7.3648691984773201E-3</v>
      </c>
      <c r="I464">
        <v>1.21637865118934E-2</v>
      </c>
      <c r="J464">
        <v>9.0039937116463808E-3</v>
      </c>
      <c r="K464">
        <v>-3.9592486695574202E-3</v>
      </c>
      <c r="L464">
        <v>3.7896815253860697E-2</v>
      </c>
      <c r="M464">
        <v>7.7189065688659603E-2</v>
      </c>
      <c r="N464" s="1">
        <v>-6.50144093725335E-6</v>
      </c>
      <c r="O464">
        <v>3.5624573625961002E-4</v>
      </c>
      <c r="P464">
        <v>-2.9177439945076502E-4</v>
      </c>
      <c r="Q464">
        <v>1.0793552074664799E-4</v>
      </c>
      <c r="R464">
        <v>-7.5848931263377897E-3</v>
      </c>
      <c r="S464">
        <v>-2.0411890359526199E-2</v>
      </c>
      <c r="T464">
        <v>-1.3111775506465301E-3</v>
      </c>
      <c r="U464">
        <v>-3.4080093869971102E-3</v>
      </c>
    </row>
    <row r="465" spans="1:21" x14ac:dyDescent="0.45">
      <c r="A465">
        <v>9.2692692692692598E-3</v>
      </c>
      <c r="B465">
        <v>-2.8071109395756601E-2</v>
      </c>
      <c r="C465">
        <v>1.3297430087490401E-3</v>
      </c>
      <c r="D465">
        <v>1.02418159499215E-2</v>
      </c>
      <c r="E465">
        <v>-3.91801505266943E-3</v>
      </c>
      <c r="F465">
        <v>-7.0270609019547195E-2</v>
      </c>
      <c r="G465">
        <v>-6.8953346618026096E-3</v>
      </c>
      <c r="H465">
        <v>7.35987933560708E-3</v>
      </c>
      <c r="I465">
        <v>1.2156539410628201E-2</v>
      </c>
      <c r="J465">
        <v>9.0039260669633695E-3</v>
      </c>
      <c r="K465">
        <v>-3.9595192110970599E-3</v>
      </c>
      <c r="L465">
        <v>3.7872327629377998E-2</v>
      </c>
      <c r="M465">
        <v>7.7159206631609301E-2</v>
      </c>
      <c r="N465" s="1">
        <v>-5.8718576638569101E-6</v>
      </c>
      <c r="O465">
        <v>3.5542147065866902E-4</v>
      </c>
      <c r="P465">
        <v>-2.91766101359858E-4</v>
      </c>
      <c r="Q465">
        <v>1.08069215392955E-4</v>
      </c>
      <c r="R465">
        <v>-7.5826806504878403E-3</v>
      </c>
      <c r="S465">
        <v>-2.0388693949773301E-2</v>
      </c>
      <c r="T465">
        <v>-1.3090123280729701E-3</v>
      </c>
      <c r="U465">
        <v>-3.41196955670575E-3</v>
      </c>
    </row>
    <row r="466" spans="1:21" x14ac:dyDescent="0.45">
      <c r="A466">
        <v>9.2892892892892896E-3</v>
      </c>
      <c r="B466">
        <v>-2.80563521784244E-2</v>
      </c>
      <c r="C466">
        <v>1.3295179108980799E-3</v>
      </c>
      <c r="D466">
        <v>1.0235075815679701E-2</v>
      </c>
      <c r="E466">
        <v>-3.9176179342471501E-3</v>
      </c>
      <c r="F466">
        <v>-7.0208020698486306E-2</v>
      </c>
      <c r="G466">
        <v>-6.9408058790156497E-3</v>
      </c>
      <c r="H466">
        <v>7.3549042028719204E-3</v>
      </c>
      <c r="I466">
        <v>1.2149299839508999E-2</v>
      </c>
      <c r="J466">
        <v>9.00385384912257E-3</v>
      </c>
      <c r="K466">
        <v>-3.9597888160388299E-3</v>
      </c>
      <c r="L466">
        <v>3.7847871549938697E-2</v>
      </c>
      <c r="M466">
        <v>7.7129373048912195E-2</v>
      </c>
      <c r="N466" s="1">
        <v>-5.2433281935198499E-6</v>
      </c>
      <c r="O466">
        <v>3.5459829441627399E-4</v>
      </c>
      <c r="P466">
        <v>-2.9175783096631298E-4</v>
      </c>
      <c r="Q466">
        <v>1.0820268970896499E-4</v>
      </c>
      <c r="R466">
        <v>-7.5804522175350799E-3</v>
      </c>
      <c r="S466">
        <v>-2.0365554573592098E-2</v>
      </c>
      <c r="T466">
        <v>-1.3068485410658701E-3</v>
      </c>
      <c r="U466">
        <v>-3.4159098765473499E-3</v>
      </c>
    </row>
    <row r="467" spans="1:21" x14ac:dyDescent="0.45">
      <c r="A467">
        <v>9.3093093093093004E-3</v>
      </c>
      <c r="B467">
        <v>-2.80416152991309E-2</v>
      </c>
      <c r="C467">
        <v>1.32929320710591E-3</v>
      </c>
      <c r="D467">
        <v>1.02283448548356E-2</v>
      </c>
      <c r="E467">
        <v>-3.9172210080893497E-3</v>
      </c>
      <c r="F467">
        <v>-7.0145621447282494E-2</v>
      </c>
      <c r="G467">
        <v>-6.9860583567733303E-3</v>
      </c>
      <c r="H467">
        <v>7.34994372425396E-3</v>
      </c>
      <c r="I467">
        <v>1.2142067783699501E-2</v>
      </c>
      <c r="J467">
        <v>9.0037770893987498E-3</v>
      </c>
      <c r="K467">
        <v>-3.9600574890132001E-3</v>
      </c>
      <c r="L467">
        <v>3.78234469405591E-2</v>
      </c>
      <c r="M467">
        <v>7.7099564896737804E-2</v>
      </c>
      <c r="N467" s="1">
        <v>-4.6158487092499199E-6</v>
      </c>
      <c r="O467">
        <v>3.53776204650132E-4</v>
      </c>
      <c r="P467">
        <v>-2.9174958809069301E-4</v>
      </c>
      <c r="Q467">
        <v>1.08335944693156E-4</v>
      </c>
      <c r="R467">
        <v>-7.5782079941484502E-3</v>
      </c>
      <c r="S467">
        <v>-2.0342471990956401E-2</v>
      </c>
      <c r="T467">
        <v>-1.3046861929748999E-3</v>
      </c>
      <c r="U467">
        <v>-3.41983045050211E-3</v>
      </c>
    </row>
    <row r="468" spans="1:21" x14ac:dyDescent="0.45">
      <c r="A468">
        <v>9.3293293293293198E-3</v>
      </c>
      <c r="B468">
        <v>-2.8026898707073301E-2</v>
      </c>
      <c r="C468">
        <v>1.3290688957066799E-3</v>
      </c>
      <c r="D468">
        <v>1.0221623033075999E-2</v>
      </c>
      <c r="E468">
        <v>-3.91682427383755E-3</v>
      </c>
      <c r="F468">
        <v>-7.0083410232756105E-2</v>
      </c>
      <c r="G468">
        <v>-7.0310934095741597E-3</v>
      </c>
      <c r="H468">
        <v>7.34499782426628E-3</v>
      </c>
      <c r="I468">
        <v>1.21348432284178E-2</v>
      </c>
      <c r="J468">
        <v>9.0036958188192406E-3</v>
      </c>
      <c r="K468">
        <v>-3.9603252346178596E-3</v>
      </c>
      <c r="L468">
        <v>3.77990537266015E-2</v>
      </c>
      <c r="M468">
        <v>7.7069782131422696E-2</v>
      </c>
      <c r="N468" s="1">
        <v>-3.9894154186341101E-6</v>
      </c>
      <c r="O468">
        <v>3.5295519849235402E-4</v>
      </c>
      <c r="P468">
        <v>-2.9174137255490201E-4</v>
      </c>
      <c r="Q468">
        <v>1.0846898133696E-4</v>
      </c>
      <c r="R468">
        <v>-7.5759481453772804E-3</v>
      </c>
      <c r="S468">
        <v>-2.0319445963374601E-2</v>
      </c>
      <c r="T468">
        <v>-1.30252528709751E-3</v>
      </c>
      <c r="U468">
        <v>-3.4237313818638298E-3</v>
      </c>
    </row>
    <row r="469" spans="1:21" x14ac:dyDescent="0.45">
      <c r="A469">
        <v>9.3493493493493496E-3</v>
      </c>
      <c r="B469">
        <v>-2.8012202351677801E-2</v>
      </c>
      <c r="C469">
        <v>1.3288449750459899E-3</v>
      </c>
      <c r="D469">
        <v>1.02149103163262E-2</v>
      </c>
      <c r="E469">
        <v>-3.91642773113787E-3</v>
      </c>
      <c r="F469">
        <v>-7.0021386029586297E-2</v>
      </c>
      <c r="G469">
        <v>-7.0759123417273697E-3</v>
      </c>
      <c r="H469">
        <v>7.3400664279463096E-3</v>
      </c>
      <c r="I469">
        <v>1.21276261589351E-2</v>
      </c>
      <c r="J469">
        <v>9.0036100681654598E-3</v>
      </c>
      <c r="K469">
        <v>-3.9605920574175297E-3</v>
      </c>
      <c r="L469">
        <v>3.7774691833770503E-2</v>
      </c>
      <c r="M469">
        <v>7.7040024709469607E-2</v>
      </c>
      <c r="N469" s="1">
        <v>-3.3640245533343899E-6</v>
      </c>
      <c r="O469">
        <v>3.5213527308909702E-4</v>
      </c>
      <c r="P469">
        <v>-2.9173318418217002E-4</v>
      </c>
      <c r="Q469">
        <v>1.0860180062484799E-4</v>
      </c>
      <c r="R469">
        <v>-7.5736728346691403E-3</v>
      </c>
      <c r="S469">
        <v>-2.02964762538758E-2</v>
      </c>
      <c r="T469">
        <v>-1.3003658266793801E-3</v>
      </c>
      <c r="U469">
        <v>-3.42761277324576E-3</v>
      </c>
    </row>
    <row r="470" spans="1:21" x14ac:dyDescent="0.45">
      <c r="A470">
        <v>9.3693693693693604E-3</v>
      </c>
      <c r="B470">
        <v>-2.7997526182599201E-2</v>
      </c>
      <c r="C470">
        <v>1.3286214434807E-3</v>
      </c>
      <c r="D470">
        <v>1.0208206670747601E-2</v>
      </c>
      <c r="E470">
        <v>-3.9160313796408799E-3</v>
      </c>
      <c r="F470">
        <v>-6.9959547820234294E-2</v>
      </c>
      <c r="G470">
        <v>-7.1205164474518901E-3</v>
      </c>
      <c r="H470">
        <v>7.3351494608531699E-3</v>
      </c>
      <c r="I470">
        <v>1.21204165605761E-2</v>
      </c>
      <c r="J470">
        <v>9.0035198679755298E-3</v>
      </c>
      <c r="K470">
        <v>-3.96085796194438E-3</v>
      </c>
      <c r="L470">
        <v>3.7750361188112001E-2</v>
      </c>
      <c r="M470">
        <v>7.7010292587546297E-2</v>
      </c>
      <c r="N470" s="1">
        <v>-2.7396723690128599E-6</v>
      </c>
      <c r="O470">
        <v>3.5131642560056299E-4</v>
      </c>
      <c r="P470">
        <v>-2.91725022797048E-4</v>
      </c>
      <c r="Q470">
        <v>1.0873440353437199E-4</v>
      </c>
      <c r="R470">
        <v>-7.5713822238871898E-3</v>
      </c>
      <c r="S470">
        <v>-2.0273562626996498E-2</v>
      </c>
      <c r="T470">
        <v>-1.29820781491496E-3</v>
      </c>
      <c r="U470">
        <v>-3.43147472658584E-3</v>
      </c>
    </row>
    <row r="471" spans="1:21" x14ac:dyDescent="0.45">
      <c r="A471">
        <v>9.3893893893893798E-3</v>
      </c>
      <c r="B471">
        <v>-2.7982870149717801E-2</v>
      </c>
      <c r="C471">
        <v>1.32839829937887E-3</v>
      </c>
      <c r="D471">
        <v>1.02015120627369E-2</v>
      </c>
      <c r="E471">
        <v>-3.9156352190020402E-3</v>
      </c>
      <c r="F471">
        <v>-6.9897894594869101E-2</v>
      </c>
      <c r="G471">
        <v>-7.1649070109750497E-3</v>
      </c>
      <c r="H471">
        <v>7.33024684906211E-3</v>
      </c>
      <c r="I471">
        <v>1.2113214418718401E-2</v>
      </c>
      <c r="J471">
        <v>9.0034252485473396E-3</v>
      </c>
      <c r="K471">
        <v>-3.9611229526987897E-3</v>
      </c>
      <c r="L471">
        <v>3.7726061716007599E-2</v>
      </c>
      <c r="M471">
        <v>7.6980585722484507E-2</v>
      </c>
      <c r="N471" s="1">
        <v>-2.1163551451675698E-6</v>
      </c>
      <c r="O471">
        <v>3.5049865320095202E-4</v>
      </c>
      <c r="P471">
        <v>-2.9171688822538601E-4</v>
      </c>
      <c r="Q471">
        <v>1.08866791036237E-4</v>
      </c>
      <c r="R471">
        <v>-7.5690764733281702E-3</v>
      </c>
      <c r="S471">
        <v>-2.0250704848767301E-2</v>
      </c>
      <c r="T471">
        <v>-1.29605125494822E-3</v>
      </c>
      <c r="U471">
        <v>-3.43531734315257E-3</v>
      </c>
    </row>
    <row r="472" spans="1:21" x14ac:dyDescent="0.45">
      <c r="A472">
        <v>9.4094094094094097E-3</v>
      </c>
      <c r="B472">
        <v>-2.7968234203139E-2</v>
      </c>
      <c r="C472">
        <v>1.32817554111964E-3</v>
      </c>
      <c r="D472">
        <v>1.01948264589223E-2</v>
      </c>
      <c r="E472">
        <v>-3.9152392488811302E-3</v>
      </c>
      <c r="F472">
        <v>-6.9836425351294099E-2</v>
      </c>
      <c r="G472">
        <v>-7.2090853066264001E-3</v>
      </c>
      <c r="H472">
        <v>7.3253585191602397E-3</v>
      </c>
      <c r="I472">
        <v>1.21060197187927E-2</v>
      </c>
      <c r="J472">
        <v>9.0033262399398396E-3</v>
      </c>
      <c r="K472">
        <v>-3.9613870341489799E-3</v>
      </c>
      <c r="L472">
        <v>3.7701793344174998E-2</v>
      </c>
      <c r="M472">
        <v>7.6950904071278706E-2</v>
      </c>
      <c r="N472" s="1">
        <v>-1.49406918478913E-6</v>
      </c>
      <c r="O472">
        <v>3.4968195307823299E-4</v>
      </c>
      <c r="P472">
        <v>-2.91708780294331E-4</v>
      </c>
      <c r="Q472">
        <v>1.08998964094366E-4</v>
      </c>
      <c r="R472">
        <v>-7.5667557417385799E-3</v>
      </c>
      <c r="S472">
        <v>-2.0227902686700099E-2</v>
      </c>
      <c r="T472">
        <v>-1.29389614987307E-3</v>
      </c>
      <c r="U472">
        <v>-3.43914072355006E-3</v>
      </c>
    </row>
    <row r="473" spans="1:21" x14ac:dyDescent="0.45">
      <c r="A473">
        <v>9.4294294294294204E-3</v>
      </c>
      <c r="B473">
        <v>-2.7953618293190399E-2</v>
      </c>
      <c r="C473">
        <v>1.3279531670931299E-3</v>
      </c>
      <c r="D473">
        <v>1.01881498261625E-2</v>
      </c>
      <c r="E473">
        <v>-3.9148434689424503E-3</v>
      </c>
      <c r="F473">
        <v>-6.9775139094875899E-2</v>
      </c>
      <c r="G473">
        <v>-7.2530525989311099E-3</v>
      </c>
      <c r="H473">
        <v>7.3204843982421202E-3</v>
      </c>
      <c r="I473">
        <v>1.20988324462818E-2</v>
      </c>
      <c r="J473">
        <v>9.0032228719759792E-3</v>
      </c>
      <c r="K473">
        <v>-3.9616502107317998E-3</v>
      </c>
      <c r="L473">
        <v>3.7677555999663097E-2</v>
      </c>
      <c r="M473">
        <v>7.6921247591084305E-2</v>
      </c>
      <c r="N473" s="1">
        <v>-8.7281081421022202E-7</v>
      </c>
      <c r="O473">
        <v>3.4886632243408001E-4</v>
      </c>
      <c r="P473">
        <v>-2.9170069883230901E-4</v>
      </c>
      <c r="Q473">
        <v>1.0913092366595401E-4</v>
      </c>
      <c r="R473">
        <v>-7.5644201863321499E-3</v>
      </c>
      <c r="S473">
        <v>-2.0205155909774199E-2</v>
      </c>
      <c r="T473">
        <v>-1.2917425027339201E-3</v>
      </c>
      <c r="U473">
        <v>-3.4429449677238501E-3</v>
      </c>
    </row>
    <row r="474" spans="1:21" x14ac:dyDescent="0.45">
      <c r="A474">
        <v>9.4494494494494399E-3</v>
      </c>
      <c r="B474">
        <v>-2.7939022370421E-2</v>
      </c>
      <c r="C474">
        <v>1.32773117570038E-3</v>
      </c>
      <c r="D474">
        <v>1.0181482131543801E-2</v>
      </c>
      <c r="E474">
        <v>-3.9144478788548298E-3</v>
      </c>
      <c r="F474">
        <v>-6.9714034838469593E-2</v>
      </c>
      <c r="G474">
        <v>-7.2968101427059503E-3</v>
      </c>
      <c r="H474">
        <v>7.3156244139050697E-3</v>
      </c>
      <c r="I474">
        <v>1.20916525867205E-2</v>
      </c>
      <c r="J474">
        <v>9.0031151742448606E-3</v>
      </c>
      <c r="K474">
        <v>-3.9619124868528399E-3</v>
      </c>
      <c r="L474">
        <v>3.765334960985E-2</v>
      </c>
      <c r="M474">
        <v>7.6891616239218002E-2</v>
      </c>
      <c r="N474" s="1">
        <v>-2.5257638293157198E-7</v>
      </c>
      <c r="O474">
        <v>3.4805175848380597E-4</v>
      </c>
      <c r="P474">
        <v>-2.9169264366901801E-4</v>
      </c>
      <c r="Q474">
        <v>1.0926267070152801E-4</v>
      </c>
      <c r="R474">
        <v>-7.5620699628067799E-3</v>
      </c>
      <c r="S474">
        <v>-2.01824642884245E-2</v>
      </c>
      <c r="T474">
        <v>-1.28959031652628E-3</v>
      </c>
      <c r="U474">
        <v>-3.4467301749659699E-3</v>
      </c>
    </row>
    <row r="475" spans="1:21" x14ac:dyDescent="0.45">
      <c r="A475">
        <v>9.4694694694694697E-3</v>
      </c>
      <c r="B475">
        <v>-2.79244463855991E-2</v>
      </c>
      <c r="C475">
        <v>1.32750956535318E-3</v>
      </c>
      <c r="D475">
        <v>1.01748233423777E-2</v>
      </c>
      <c r="E475">
        <v>-3.91405247829102E-3</v>
      </c>
      <c r="F475">
        <v>-6.9653111602349896E-2</v>
      </c>
      <c r="G475">
        <v>-7.3403591831505098E-3</v>
      </c>
      <c r="H475">
        <v>7.3107784942450403E-3</v>
      </c>
      <c r="I475">
        <v>1.2084480125696099E-2</v>
      </c>
      <c r="J475">
        <v>9.0030031761033896E-3</v>
      </c>
      <c r="K475">
        <v>-3.9621738668864596E-3</v>
      </c>
      <c r="L475">
        <v>3.7629174102441001E-2</v>
      </c>
      <c r="M475">
        <v>7.6862009973155204E-2</v>
      </c>
      <c r="N475" s="1">
        <v>3.6663773678212402E-7</v>
      </c>
      <c r="O475">
        <v>3.47238258456088E-4</v>
      </c>
      <c r="P475">
        <v>-2.9168461463541001E-4</v>
      </c>
      <c r="Q475">
        <v>1.0939420614502199E-4</v>
      </c>
      <c r="R475">
        <v>-7.55970522536022E-3</v>
      </c>
      <c r="S475">
        <v>-2.0159827594528602E-2</v>
      </c>
      <c r="T475">
        <v>-1.28743959419733E-3</v>
      </c>
      <c r="U475">
        <v>-3.4504964439203401E-3</v>
      </c>
    </row>
    <row r="476" spans="1:21" x14ac:dyDescent="0.45">
      <c r="A476">
        <v>9.4894894894894805E-3</v>
      </c>
      <c r="B476">
        <v>-2.7909890289711501E-2</v>
      </c>
      <c r="C476">
        <v>1.3272883344740401E-3</v>
      </c>
      <c r="D476">
        <v>1.01681734262003E-2</v>
      </c>
      <c r="E476">
        <v>-3.9136572669286702E-3</v>
      </c>
      <c r="F476">
        <v>-6.9592368414140099E-2</v>
      </c>
      <c r="G476">
        <v>-7.3837009559389599E-3</v>
      </c>
      <c r="H476">
        <v>7.3059465678525504E-3</v>
      </c>
      <c r="I476">
        <v>1.20773150488471E-2</v>
      </c>
      <c r="J476">
        <v>9.0028869066797503E-3</v>
      </c>
      <c r="K476">
        <v>-3.9624343551767499E-3</v>
      </c>
      <c r="L476">
        <v>3.76050294054662E-2</v>
      </c>
      <c r="M476">
        <v>7.6832428750529896E-2</v>
      </c>
      <c r="N476" s="1">
        <v>9.8483514968769906E-7</v>
      </c>
      <c r="O476">
        <v>3.46425819593226E-4</v>
      </c>
      <c r="P476">
        <v>-2.9167661156368797E-4</v>
      </c>
      <c r="Q476">
        <v>1.09525530933812E-4</v>
      </c>
      <c r="R476">
        <v>-7.5573261267065104E-3</v>
      </c>
      <c r="S476">
        <v>-2.01372456013943E-2</v>
      </c>
      <c r="T476">
        <v>-1.28529033864645E-3</v>
      </c>
      <c r="U476">
        <v>-3.45424387258791E-3</v>
      </c>
    </row>
    <row r="477" spans="1:21" x14ac:dyDescent="0.45">
      <c r="A477">
        <v>9.5095095095094999E-3</v>
      </c>
      <c r="B477">
        <v>-2.7895354033960301E-2</v>
      </c>
      <c r="C477">
        <v>1.32706748149605E-3</v>
      </c>
      <c r="D477">
        <v>1.0161532350768899E-2</v>
      </c>
      <c r="E477">
        <v>-3.9132622444493798E-3</v>
      </c>
      <c r="F477">
        <v>-6.9531804308742895E-2</v>
      </c>
      <c r="G477">
        <v>-7.4268366873094299E-3</v>
      </c>
      <c r="H477">
        <v>7.3011285638079002E-3</v>
      </c>
      <c r="I477">
        <v>1.20701573418634E-2</v>
      </c>
      <c r="J477">
        <v>9.0027663948744601E-3</v>
      </c>
      <c r="K477">
        <v>-3.9626939560371902E-3</v>
      </c>
      <c r="L477">
        <v>3.7580915447275903E-2</v>
      </c>
      <c r="M477">
        <v>7.6802872529133107E-2</v>
      </c>
      <c r="N477" s="1">
        <v>1.6020194382313301E-6</v>
      </c>
      <c r="O477">
        <v>3.4561443915062299E-4</v>
      </c>
      <c r="P477">
        <v>-2.9166863428728798E-4</v>
      </c>
      <c r="Q477">
        <v>1.09656645998792E-4</v>
      </c>
      <c r="R477">
        <v>-7.5549328180930502E-3</v>
      </c>
      <c r="S477">
        <v>-2.0114718083746298E-2</v>
      </c>
      <c r="T477">
        <v>-1.28314255272568E-3</v>
      </c>
      <c r="U477">
        <v>-3.4579725583321298E-3</v>
      </c>
    </row>
    <row r="478" spans="1:21" x14ac:dyDescent="0.45">
      <c r="A478">
        <v>9.5295295295295297E-3</v>
      </c>
      <c r="B478">
        <v>-2.7880837569762999E-2</v>
      </c>
      <c r="C478">
        <v>1.3268470048628E-3</v>
      </c>
      <c r="D478">
        <v>1.01549000840598E-2</v>
      </c>
      <c r="E478">
        <v>-3.9128674105388898E-3</v>
      </c>
      <c r="F478">
        <v>-6.9471418328271001E-2</v>
      </c>
      <c r="G478">
        <v>-7.46976759415464E-3</v>
      </c>
      <c r="H478">
        <v>7.2963244116772599E-3</v>
      </c>
      <c r="I478">
        <v>1.2063006990486101E-2</v>
      </c>
      <c r="J478">
        <v>9.0026416693627601E-3</v>
      </c>
      <c r="K478">
        <v>-3.9629526737510502E-3</v>
      </c>
      <c r="L478">
        <v>3.7556832156541001E-2</v>
      </c>
      <c r="M478">
        <v>7.6773341266911696E-2</v>
      </c>
      <c r="N478" s="1">
        <v>2.2181941624970902E-6</v>
      </c>
      <c r="O478">
        <v>3.4480411439691798E-4</v>
      </c>
      <c r="P478">
        <v>-2.9166068264087098E-4</v>
      </c>
      <c r="Q478">
        <v>1.09787552264431E-4</v>
      </c>
      <c r="R478">
        <v>-7.55252544931491E-3</v>
      </c>
      <c r="S478">
        <v>-2.0092244817715599E-2</v>
      </c>
      <c r="T478">
        <v>-1.2809962392403499E-3</v>
      </c>
      <c r="U478">
        <v>-3.4616825978837102E-3</v>
      </c>
    </row>
    <row r="479" spans="1:21" x14ac:dyDescent="0.45">
      <c r="A479">
        <v>9.5495495495495492E-3</v>
      </c>
      <c r="B479">
        <v>-2.7866340848749501E-2</v>
      </c>
      <c r="C479">
        <v>1.3266269030283199E-3</v>
      </c>
      <c r="D479">
        <v>1.01482765942667E-2</v>
      </c>
      <c r="E479">
        <v>-3.9124727648869604E-3</v>
      </c>
      <c r="F479">
        <v>-6.9411209521981099E-2</v>
      </c>
      <c r="G479">
        <v>-7.5124948841083002E-3</v>
      </c>
      <c r="H479">
        <v>7.2915340415079999E-3</v>
      </c>
      <c r="I479">
        <v>1.2055863980507101E-2</v>
      </c>
      <c r="J479">
        <v>9.0025127585968805E-3</v>
      </c>
      <c r="K479">
        <v>-3.9632105125717498E-3</v>
      </c>
      <c r="L479">
        <v>3.7532779462247701E-2</v>
      </c>
      <c r="M479">
        <v>7.6743834921967694E-2</v>
      </c>
      <c r="N479" s="1">
        <v>2.83336286056034E-6</v>
      </c>
      <c r="O479">
        <v>3.4399484261373099E-4</v>
      </c>
      <c r="P479">
        <v>-2.9165275646031501E-4</v>
      </c>
      <c r="Q479">
        <v>1.0991825064882599E-4</v>
      </c>
      <c r="R479">
        <v>-7.5501041687317198E-3</v>
      </c>
      <c r="S479">
        <v>-2.0069825580825901E-2</v>
      </c>
      <c r="T479">
        <v>-1.2788514009494201E-3</v>
      </c>
      <c r="U479">
        <v>-3.4653740873460698E-3</v>
      </c>
    </row>
    <row r="480" spans="1:21" x14ac:dyDescent="0.45">
      <c r="A480">
        <v>9.5695695695695599E-3</v>
      </c>
      <c r="B480">
        <v>-2.7851863822762099E-2</v>
      </c>
      <c r="C480">
        <v>1.32640717445691E-3</v>
      </c>
      <c r="D480">
        <v>1.0141661849799701E-2</v>
      </c>
      <c r="E480">
        <v>-3.9120783071879099E-3</v>
      </c>
      <c r="F480">
        <v>-6.9351176946204199E-2</v>
      </c>
      <c r="G480">
        <v>-7.5550197556348599E-3</v>
      </c>
      <c r="H480">
        <v>7.2867573838257104E-3</v>
      </c>
      <c r="I480">
        <v>1.2048728297768801E-2</v>
      </c>
      <c r="J480">
        <v>9.0023796908086599E-3</v>
      </c>
      <c r="K480">
        <v>-3.9634674767234203E-3</v>
      </c>
      <c r="L480">
        <v>3.7508757293698E-2</v>
      </c>
      <c r="M480">
        <v>7.6714353452557005E-2</v>
      </c>
      <c r="N480" s="1">
        <v>3.4475290483484299E-6</v>
      </c>
      <c r="O480">
        <v>3.4318662109587502E-4</v>
      </c>
      <c r="P480">
        <v>-2.91644855582697E-4</v>
      </c>
      <c r="Q480">
        <v>1.10048742063751E-4</v>
      </c>
      <c r="R480">
        <v>-7.5476691232824102E-3</v>
      </c>
      <c r="S480">
        <v>-2.00474601519826E-2</v>
      </c>
      <c r="T480">
        <v>-1.2767080405663199E-3</v>
      </c>
      <c r="U480">
        <v>-3.46904712220014E-3</v>
      </c>
    </row>
    <row r="481" spans="1:21" x14ac:dyDescent="0.45">
      <c r="A481">
        <v>9.5895895895895897E-3</v>
      </c>
      <c r="B481">
        <v>-2.78374064438527E-2</v>
      </c>
      <c r="C481">
        <v>1.32618781762311E-3</v>
      </c>
      <c r="D481">
        <v>1.0135055819281501E-2</v>
      </c>
      <c r="E481">
        <v>-3.91168403713973E-3</v>
      </c>
      <c r="F481">
        <v>-6.9291319664281106E-2</v>
      </c>
      <c r="G481">
        <v>-7.5973433981142797E-3</v>
      </c>
      <c r="H481">
        <v>7.28199436962889E-3</v>
      </c>
      <c r="I481">
        <v>1.2041599928163799E-2</v>
      </c>
      <c r="J481">
        <v>9.00224249401076E-3</v>
      </c>
      <c r="K481">
        <v>-3.9637235704006197E-3</v>
      </c>
      <c r="L481">
        <v>3.74847655805053E-2</v>
      </c>
      <c r="M481">
        <v>7.6684896817088496E-2</v>
      </c>
      <c r="N481" s="1">
        <v>4.0606962202084296E-6</v>
      </c>
      <c r="O481">
        <v>3.4237944715091902E-4</v>
      </c>
      <c r="P481">
        <v>-2.9163697984628599E-4</v>
      </c>
      <c r="Q481">
        <v>1.1017902741472999E-4</v>
      </c>
      <c r="R481">
        <v>-7.5452204585006602E-3</v>
      </c>
      <c r="S481">
        <v>-2.0025148311460499E-2</v>
      </c>
      <c r="T481">
        <v>-1.27456616075918E-3</v>
      </c>
      <c r="U481">
        <v>-3.4727017973093998E-3</v>
      </c>
    </row>
    <row r="482" spans="1:21" x14ac:dyDescent="0.45">
      <c r="A482">
        <v>9.6096096096096092E-3</v>
      </c>
      <c r="B482">
        <v>-2.7822968664281099E-2</v>
      </c>
      <c r="C482">
        <v>1.3259688310116101E-3</v>
      </c>
      <c r="D482">
        <v>1.01284584715462E-2</v>
      </c>
      <c r="E482">
        <v>-3.9112899544443396E-3</v>
      </c>
      <c r="F482">
        <v>-6.9231636746497099E-2</v>
      </c>
      <c r="G482">
        <v>-7.6394669919259001E-3</v>
      </c>
      <c r="H482">
        <v>7.2772449303852597E-3</v>
      </c>
      <c r="I482">
        <v>1.2034478857635001E-2</v>
      </c>
      <c r="J482">
        <v>9.0021011959988892E-3</v>
      </c>
      <c r="K482">
        <v>-3.9639787977688102E-3</v>
      </c>
      <c r="L482">
        <v>3.7460804252591302E-2</v>
      </c>
      <c r="M482">
        <v>7.6655464974122595E-2</v>
      </c>
      <c r="N482" s="1">
        <v>4.6728678490729002E-6</v>
      </c>
      <c r="O482">
        <v>3.4157331809910301E-4</v>
      </c>
      <c r="P482">
        <v>-2.9162912909053699E-4</v>
      </c>
      <c r="Q482">
        <v>1.1030910760108E-4</v>
      </c>
      <c r="R482">
        <v>-7.5427583185303697E-3</v>
      </c>
      <c r="S482">
        <v>-2.0002889840892001E-2</v>
      </c>
      <c r="T482">
        <v>-1.2724257641513301E-3</v>
      </c>
      <c r="U482">
        <v>-3.476338206925E-3</v>
      </c>
    </row>
    <row r="483" spans="1:21" x14ac:dyDescent="0.45">
      <c r="A483">
        <v>9.6296296296296199E-3</v>
      </c>
      <c r="B483">
        <v>-2.78085504365152E-2</v>
      </c>
      <c r="C483">
        <v>1.32575021311712E-3</v>
      </c>
      <c r="D483">
        <v>1.0121869775638099E-2</v>
      </c>
      <c r="E483">
        <v>-3.91089605880809E-3</v>
      </c>
      <c r="F483">
        <v>-6.9172127270014802E-2</v>
      </c>
      <c r="G483">
        <v>-7.68139170853715E-3</v>
      </c>
      <c r="H483">
        <v>7.2725089980283601E-3</v>
      </c>
      <c r="I483">
        <v>1.20273650721747E-2</v>
      </c>
      <c r="J483">
        <v>9.00195582435496E-3</v>
      </c>
      <c r="K483">
        <v>-3.9642331629650999E-3</v>
      </c>
      <c r="L483">
        <v>3.7436873240186803E-2</v>
      </c>
      <c r="M483">
        <v>7.6626057882370993E-2</v>
      </c>
      <c r="N483" s="1">
        <v>5.2840473861961799E-6</v>
      </c>
      <c r="O483">
        <v>3.4076823127366398E-4</v>
      </c>
      <c r="P483">
        <v>-2.9162130315607201E-4</v>
      </c>
      <c r="Q483">
        <v>1.10438983515965E-4</v>
      </c>
      <c r="R483">
        <v>-7.5402828461398003E-3</v>
      </c>
      <c r="S483">
        <v>-1.9980684523255899E-2</v>
      </c>
      <c r="T483">
        <v>-1.2702868533220799E-3</v>
      </c>
      <c r="U483">
        <v>-3.4799564446904101E-3</v>
      </c>
    </row>
    <row r="484" spans="1:21" x14ac:dyDescent="0.45">
      <c r="A484">
        <v>9.6496496496496498E-3</v>
      </c>
      <c r="B484">
        <v>-2.77941517132274E-2</v>
      </c>
      <c r="C484">
        <v>1.32553196244432E-3</v>
      </c>
      <c r="D484">
        <v>1.01152897008081E-2</v>
      </c>
      <c r="E484">
        <v>-3.9105023499404297E-3</v>
      </c>
      <c r="F484">
        <v>-6.91127903188124E-2</v>
      </c>
      <c r="G484">
        <v>-7.7231187105824203E-3</v>
      </c>
      <c r="H484">
        <v>7.2677865049522302E-3</v>
      </c>
      <c r="I484">
        <v>1.2020258557825E-2</v>
      </c>
      <c r="J484">
        <v>9.0018064064469796E-3</v>
      </c>
      <c r="K484">
        <v>-3.9644866700974399E-3</v>
      </c>
      <c r="L484">
        <v>3.7412972473825301E-2</v>
      </c>
      <c r="M484">
        <v>7.65966755006946E-2</v>
      </c>
      <c r="N484" s="1">
        <v>5.8942382621408204E-6</v>
      </c>
      <c r="O484">
        <v>3.3996418402000599E-4</v>
      </c>
      <c r="P484">
        <v>-2.9161350188467702E-4</v>
      </c>
      <c r="Q484">
        <v>1.10568656046467E-4</v>
      </c>
      <c r="R484">
        <v>-7.5377941827372303E-3</v>
      </c>
      <c r="S484">
        <v>-1.9958532142865401E-2</v>
      </c>
      <c r="T484">
        <v>-1.2681494308067699E-3</v>
      </c>
      <c r="U484">
        <v>-3.4835566036463999E-3</v>
      </c>
    </row>
    <row r="485" spans="1:21" x14ac:dyDescent="0.45">
      <c r="A485">
        <v>9.6696696696696692E-3</v>
      </c>
      <c r="B485">
        <v>-2.7779772447294501E-2</v>
      </c>
      <c r="C485">
        <v>1.32531407750773E-3</v>
      </c>
      <c r="D485">
        <v>1.01087182165139E-2</v>
      </c>
      <c r="E485">
        <v>-3.91010882755553E-3</v>
      </c>
      <c r="F485">
        <v>-6.9053624983618903E-2</v>
      </c>
      <c r="G485">
        <v>-7.7646491519487897E-3</v>
      </c>
      <c r="H485">
        <v>7.2630773840091003E-3</v>
      </c>
      <c r="I485">
        <v>1.2013159300677E-2</v>
      </c>
      <c r="J485">
        <v>9.0016529694335393E-3</v>
      </c>
      <c r="K485">
        <v>-3.9647393232461903E-3</v>
      </c>
      <c r="L485">
        <v>3.7389101884344002E-2</v>
      </c>
      <c r="M485">
        <v>7.6567317788103495E-2</v>
      </c>
      <c r="N485" s="1">
        <v>6.5034438860652703E-6</v>
      </c>
      <c r="O485">
        <v>3.3916117369641997E-4</v>
      </c>
      <c r="P485">
        <v>-2.9160572511928499E-4</v>
      </c>
      <c r="Q485">
        <v>1.1069812607361399E-4</v>
      </c>
      <c r="R485">
        <v>-7.5352924683845602E-3</v>
      </c>
      <c r="S485">
        <v>-1.9936432485357401E-2</v>
      </c>
      <c r="T485">
        <v>-1.26601349909773E-3</v>
      </c>
      <c r="U485">
        <v>-3.48713877623592E-3</v>
      </c>
    </row>
    <row r="486" spans="1:21" x14ac:dyDescent="0.45">
      <c r="A486">
        <v>9.68968968968968E-3</v>
      </c>
      <c r="B486">
        <v>-2.77654125917958E-2</v>
      </c>
      <c r="C486">
        <v>1.32509655683167E-3</v>
      </c>
      <c r="D486">
        <v>1.0102155292415999E-2</v>
      </c>
      <c r="E486">
        <v>-3.9097154913706102E-3</v>
      </c>
      <c r="F486">
        <v>-6.8994630361852494E-2</v>
      </c>
      <c r="G486">
        <v>-7.8059841778546002E-3</v>
      </c>
      <c r="H486">
        <v>7.2583815685041096E-3</v>
      </c>
      <c r="I486">
        <v>1.2006067286870901E-2</v>
      </c>
      <c r="J486">
        <v>9.0014955402634902E-3</v>
      </c>
      <c r="K486">
        <v>-3.9649911264631396E-3</v>
      </c>
      <c r="L486">
        <v>3.7365261402879997E-2</v>
      </c>
      <c r="M486">
        <v>7.6537984703755405E-2</v>
      </c>
      <c r="N486" s="1">
        <v>7.1116676466509598E-6</v>
      </c>
      <c r="O486">
        <v>3.3835919767332702E-4</v>
      </c>
      <c r="P486">
        <v>-2.9159797270397303E-4</v>
      </c>
      <c r="Q486">
        <v>1.1082739447245701E-4</v>
      </c>
      <c r="R486">
        <v>-7.53277784181233E-3</v>
      </c>
      <c r="S486">
        <v>-1.9914385337681102E-2</v>
      </c>
      <c r="T486">
        <v>-1.26387906064438E-3</v>
      </c>
      <c r="U486">
        <v>-3.4907030543086899E-3</v>
      </c>
    </row>
    <row r="487" spans="1:21" x14ac:dyDescent="0.45">
      <c r="A487">
        <v>9.7097097097097098E-3</v>
      </c>
      <c r="B487">
        <v>-2.7751072100011799E-2</v>
      </c>
      <c r="C487">
        <v>1.32487939895016E-3</v>
      </c>
      <c r="D487">
        <v>1.0095600898377801E-2</v>
      </c>
      <c r="E487">
        <v>-3.9093223411071701E-3</v>
      </c>
      <c r="F487">
        <v>-6.8935805557557198E-2</v>
      </c>
      <c r="G487">
        <v>-7.8471249249336596E-3</v>
      </c>
      <c r="H487">
        <v>7.2536989921926504E-3</v>
      </c>
      <c r="I487">
        <v>1.1998982502595699E-2</v>
      </c>
      <c r="J487">
        <v>9.0013341456797302E-3</v>
      </c>
      <c r="K487">
        <v>-3.96524208377273E-3</v>
      </c>
      <c r="L487">
        <v>3.7341450960868001E-2</v>
      </c>
      <c r="M487">
        <v>7.6508676206954895E-2</v>
      </c>
      <c r="N487" s="1">
        <v>7.7189129118122494E-6</v>
      </c>
      <c r="O487">
        <v>3.3755825333358399E-4</v>
      </c>
      <c r="P487">
        <v>-2.9159024448394897E-4</v>
      </c>
      <c r="Q487">
        <v>1.1095646211210399E-4</v>
      </c>
      <c r="R487">
        <v>-7.5302504404334497E-3</v>
      </c>
      <c r="S487">
        <v>-1.9892390488086199E-2</v>
      </c>
      <c r="T487">
        <v>-1.2617461178538901E-3</v>
      </c>
      <c r="U487">
        <v>-3.4942495291259501E-3</v>
      </c>
    </row>
    <row r="488" spans="1:21" x14ac:dyDescent="0.45">
      <c r="A488">
        <v>9.7297297297297292E-3</v>
      </c>
      <c r="B488">
        <v>-2.7736750925422E-2</v>
      </c>
      <c r="C488">
        <v>1.3246626024067999E-3</v>
      </c>
      <c r="D488">
        <v>1.0089055004461899E-2</v>
      </c>
      <c r="E488">
        <v>-3.9089293764900598E-3</v>
      </c>
      <c r="F488">
        <v>-6.8877149681342301E-2</v>
      </c>
      <c r="G488">
        <v>-7.8880725213117103E-3</v>
      </c>
      <c r="H488">
        <v>7.2490295892755499E-3</v>
      </c>
      <c r="I488">
        <v>1.19919049340887E-2</v>
      </c>
      <c r="J488">
        <v>9.0011688122198993E-3</v>
      </c>
      <c r="K488">
        <v>-3.9654921991716897E-3</v>
      </c>
      <c r="L488">
        <v>3.7317670490038E-2</v>
      </c>
      <c r="M488">
        <v>7.6479392257152098E-2</v>
      </c>
      <c r="N488" s="1">
        <v>8.3251830291346805E-6</v>
      </c>
      <c r="O488">
        <v>3.3675833807219002E-4</v>
      </c>
      <c r="P488">
        <v>-2.9158254030553602E-4</v>
      </c>
      <c r="Q488">
        <v>1.11085329855787E-4</v>
      </c>
      <c r="R488">
        <v>-7.5277104003578796E-3</v>
      </c>
      <c r="S488">
        <v>-1.9870447726112898E-2</v>
      </c>
      <c r="T488">
        <v>-1.25961467309164E-3</v>
      </c>
      <c r="U488">
        <v>-3.4977782913654201E-3</v>
      </c>
    </row>
    <row r="489" spans="1:21" x14ac:dyDescent="0.45">
      <c r="A489">
        <v>9.7497497497497504E-3</v>
      </c>
      <c r="B489">
        <v>-2.7722449021704999E-2</v>
      </c>
      <c r="C489">
        <v>1.3244461657547499E-3</v>
      </c>
      <c r="D489">
        <v>1.0082517580929399E-2</v>
      </c>
      <c r="E489">
        <v>-3.9085365972478603E-3</v>
      </c>
      <c r="F489">
        <v>-6.8818661850322496E-2</v>
      </c>
      <c r="G489">
        <v>-7.9288280866863601E-3</v>
      </c>
      <c r="H489">
        <v>7.2443732943956703E-3</v>
      </c>
      <c r="I489">
        <v>1.1984834567635499E-2</v>
      </c>
      <c r="J489">
        <v>9.00099956621867E-3</v>
      </c>
      <c r="K489">
        <v>-3.9657414766294504E-3</v>
      </c>
      <c r="L489">
        <v>3.7293919922414098E-2</v>
      </c>
      <c r="M489">
        <v>7.6450132813942306E-2</v>
      </c>
      <c r="N489" s="1">
        <v>8.9304813259656796E-6</v>
      </c>
      <c r="O489">
        <v>3.3595944929624901E-4</v>
      </c>
      <c r="P489">
        <v>-2.9157486001617601E-4</v>
      </c>
      <c r="Q489">
        <v>1.11213998560902E-4</v>
      </c>
      <c r="R489">
        <v>-7.5251578564053297E-3</v>
      </c>
      <c r="S489">
        <v>-1.9848556842580498E-2</v>
      </c>
      <c r="T489">
        <v>-1.2574847286815499E-3</v>
      </c>
      <c r="U489">
        <v>-3.50128943112539E-3</v>
      </c>
    </row>
    <row r="490" spans="1:21" x14ac:dyDescent="0.45">
      <c r="A490">
        <v>9.7697697697697698E-3</v>
      </c>
      <c r="B490">
        <v>-2.7708166342735801E-2</v>
      </c>
      <c r="C490">
        <v>1.3242300875565599E-3</v>
      </c>
      <c r="D490">
        <v>1.00759885982389E-2</v>
      </c>
      <c r="E490">
        <v>-3.9081440031131301E-3</v>
      </c>
      <c r="F490">
        <v>-6.8760341188055796E-2</v>
      </c>
      <c r="G490">
        <v>-7.9693927324074199E-3</v>
      </c>
      <c r="H490">
        <v>7.23973004263478E-3</v>
      </c>
      <c r="I490">
        <v>1.1977771389569699E-2</v>
      </c>
      <c r="J490">
        <v>9.0008264338104806E-3</v>
      </c>
      <c r="K490">
        <v>-3.9659899200888103E-3</v>
      </c>
      <c r="L490">
        <v>3.72701991903115E-2</v>
      </c>
      <c r="M490">
        <v>7.6420897837064503E-2</v>
      </c>
      <c r="N490" s="1">
        <v>9.5348111093881293E-6</v>
      </c>
      <c r="O490">
        <v>3.35161584425073E-4</v>
      </c>
      <c r="P490">
        <v>-2.9156720346440403E-4</v>
      </c>
      <c r="Q490">
        <v>1.1134246907906E-4</v>
      </c>
      <c r="R490">
        <v>-7.5225929421200502E-3</v>
      </c>
      <c r="S490">
        <v>-1.98267176295772E-2</v>
      </c>
      <c r="T490">
        <v>-1.2553562869068299E-3</v>
      </c>
      <c r="U490">
        <v>-3.50478303792978E-3</v>
      </c>
    </row>
    <row r="491" spans="1:21" x14ac:dyDescent="0.45">
      <c r="A491">
        <v>9.7897897897897893E-3</v>
      </c>
      <c r="B491">
        <v>-2.7693902842584502E-2</v>
      </c>
      <c r="C491">
        <v>1.32401436638419E-3</v>
      </c>
      <c r="D491">
        <v>1.0069468027042E-2</v>
      </c>
      <c r="E491">
        <v>-3.9077515938212102E-3</v>
      </c>
      <c r="F491">
        <v>-6.8702186824486103E-2</v>
      </c>
      <c r="G491">
        <v>-8.0097675615508398E-3</v>
      </c>
      <c r="H491">
        <v>7.2350997695082497E-3</v>
      </c>
      <c r="I491">
        <v>1.1970715386272399E-2</v>
      </c>
      <c r="J491">
        <v>9.00064944092927E-3</v>
      </c>
      <c r="K491">
        <v>-3.9662375334650899E-3</v>
      </c>
      <c r="L491">
        <v>3.7246508226333297E-2</v>
      </c>
      <c r="M491">
        <v>7.63916872864005E-2</v>
      </c>
      <c r="N491" s="1">
        <v>1.0138175666988001E-5</v>
      </c>
      <c r="O491">
        <v>3.3436474088955899E-4</v>
      </c>
      <c r="P491">
        <v>-2.9155957049985302E-4</v>
      </c>
      <c r="Q491">
        <v>1.11470742256159E-4</v>
      </c>
      <c r="R491">
        <v>-7.5200157897837598E-3</v>
      </c>
      <c r="S491">
        <v>-1.9804929880448598E-2</v>
      </c>
      <c r="T491">
        <v>-1.2532293500100099E-3</v>
      </c>
      <c r="U491">
        <v>-3.5082592007323801E-3</v>
      </c>
    </row>
    <row r="492" spans="1:21" x14ac:dyDescent="0.45">
      <c r="A492">
        <v>9.8098098098098104E-3</v>
      </c>
      <c r="B492">
        <v>-2.76796584755159E-2</v>
      </c>
      <c r="C492">
        <v>1.3237990008188401E-3</v>
      </c>
      <c r="D492">
        <v>1.00629558381851E-2</v>
      </c>
      <c r="E492">
        <v>-3.90735936911203E-3</v>
      </c>
      <c r="F492">
        <v>-6.8644197895883996E-2</v>
      </c>
      <c r="G492">
        <v>-8.0499536689957706E-3</v>
      </c>
      <c r="H492">
        <v>7.2304824109638904E-3</v>
      </c>
      <c r="I492">
        <v>1.19636665441725E-2</v>
      </c>
      <c r="J492">
        <v>9.0004686133134306E-3</v>
      </c>
      <c r="K492">
        <v>-3.96648432064803E-3</v>
      </c>
      <c r="L492">
        <v>3.7222846963371199E-2</v>
      </c>
      <c r="M492">
        <v>7.6362501121974194E-2</v>
      </c>
      <c r="N492" s="1">
        <v>1.07405782661035E-5</v>
      </c>
      <c r="O492">
        <v>3.3356891613291298E-4</v>
      </c>
      <c r="P492">
        <v>-2.9155196097323298E-4</v>
      </c>
      <c r="Q492">
        <v>1.11598818932392E-4</v>
      </c>
      <c r="R492">
        <v>-7.5174265304290997E-3</v>
      </c>
      <c r="S492">
        <v>-1.97831933897878E-2</v>
      </c>
      <c r="T492">
        <v>-1.2511039201938399E-3</v>
      </c>
      <c r="U492">
        <v>-3.5117180079216001E-3</v>
      </c>
    </row>
    <row r="493" spans="1:21" x14ac:dyDescent="0.45">
      <c r="A493">
        <v>9.8298298298298298E-3</v>
      </c>
      <c r="B493">
        <v>-2.7665433195987001E-2</v>
      </c>
      <c r="C493">
        <v>1.32358398945093E-3</v>
      </c>
      <c r="D493">
        <v>1.0056452002704001E-2</v>
      </c>
      <c r="E493">
        <v>-3.9069673287278096E-3</v>
      </c>
      <c r="F493">
        <v>-6.8586373544788706E-2</v>
      </c>
      <c r="G493">
        <v>-8.08995214150059E-3</v>
      </c>
      <c r="H493">
        <v>7.2258779033756802E-3</v>
      </c>
      <c r="I493">
        <v>1.1956624849745899E-2</v>
      </c>
      <c r="J493">
        <v>9.0002839765039692E-3</v>
      </c>
      <c r="K493">
        <v>-3.9667302855000298E-3</v>
      </c>
      <c r="L493">
        <v>3.71992153346003E-2</v>
      </c>
      <c r="M493">
        <v>7.6333339303950504E-2</v>
      </c>
      <c r="N493" s="1">
        <v>1.1342022155069901E-5</v>
      </c>
      <c r="O493">
        <v>3.3277410760961998E-4</v>
      </c>
      <c r="P493">
        <v>-2.9154437473632999E-4</v>
      </c>
      <c r="Q493">
        <v>1.11726699942345E-4</v>
      </c>
      <c r="R493">
        <v>-7.5148252938526602E-3</v>
      </c>
      <c r="S493">
        <v>-1.9761507953425201E-2</v>
      </c>
      <c r="T493">
        <v>-1.24897999962128E-3</v>
      </c>
      <c r="U493">
        <v>-3.51515954732463E-3</v>
      </c>
    </row>
    <row r="494" spans="1:21" x14ac:dyDescent="0.45">
      <c r="A494">
        <v>9.8498498498498493E-3</v>
      </c>
      <c r="B494">
        <v>-2.7651226958646601E-2</v>
      </c>
      <c r="C494">
        <v>1.3233693308799699E-3</v>
      </c>
      <c r="D494">
        <v>1.00499564918256E-2</v>
      </c>
      <c r="E494">
        <v>-3.9065754724152699E-3</v>
      </c>
      <c r="F494">
        <v>-6.8528712919950496E-2</v>
      </c>
      <c r="G494">
        <v>-8.1297640577783197E-3</v>
      </c>
      <c r="H494">
        <v>7.2212861835420196E-3</v>
      </c>
      <c r="I494">
        <v>1.19495902895155E-2</v>
      </c>
      <c r="J494">
        <v>9.0000955558499803E-3</v>
      </c>
      <c r="K494">
        <v>-3.9669754318583696E-3</v>
      </c>
      <c r="L494">
        <v>3.7175613273478902E-2</v>
      </c>
      <c r="M494">
        <v>7.6304201792634294E-2</v>
      </c>
      <c r="N494" s="1">
        <v>1.19425105623614E-5</v>
      </c>
      <c r="O494">
        <v>3.3198031278625897E-4</v>
      </c>
      <c r="P494">
        <v>-2.9153681164199098E-4</v>
      </c>
      <c r="Q494">
        <v>1.11854386115003E-4</v>
      </c>
      <c r="R494">
        <v>-7.5122122086284399E-3</v>
      </c>
      <c r="S494">
        <v>-1.9739873368417302E-2</v>
      </c>
      <c r="T494">
        <v>-1.2468575904163799E-3</v>
      </c>
      <c r="U494">
        <v>-3.5185839062121102E-3</v>
      </c>
    </row>
    <row r="495" spans="1:21" x14ac:dyDescent="0.45">
      <c r="A495">
        <v>9.8698698698698704E-3</v>
      </c>
      <c r="B495">
        <v>-2.76370397183326E-2</v>
      </c>
      <c r="C495">
        <v>1.32315502371454E-3</v>
      </c>
      <c r="D495">
        <v>1.0043469276963099E-2</v>
      </c>
      <c r="E495">
        <v>-3.90618379992366E-3</v>
      </c>
      <c r="F495">
        <v>-6.8471215176273401E-2</v>
      </c>
      <c r="G495">
        <v>-8.1693904885690692E-3</v>
      </c>
      <c r="H495">
        <v>7.21670718868128E-3</v>
      </c>
      <c r="I495">
        <v>1.19425628500509E-2</v>
      </c>
      <c r="J495">
        <v>8.9999033765072994E-3</v>
      </c>
      <c r="K495">
        <v>-3.9672197635337398E-3</v>
      </c>
      <c r="L495">
        <v>3.7152040713744998E-2</v>
      </c>
      <c r="M495">
        <v>7.6275088548469996E-2</v>
      </c>
      <c r="N495" s="1">
        <v>1.25420466976298E-5</v>
      </c>
      <c r="O495">
        <v>3.31187529140646E-4</v>
      </c>
      <c r="P495">
        <v>-2.9152927154411901E-4</v>
      </c>
      <c r="Q495">
        <v>1.11981878273828E-4</v>
      </c>
      <c r="R495">
        <v>-7.5095874021201504E-3</v>
      </c>
      <c r="S495">
        <v>-1.9718289433038001E-2</v>
      </c>
      <c r="T495">
        <v>-1.2447366946643E-3</v>
      </c>
      <c r="U495">
        <v>-3.52199117130227E-3</v>
      </c>
    </row>
    <row r="496" spans="1:21" x14ac:dyDescent="0.45">
      <c r="A496">
        <v>9.8898898898898899E-3</v>
      </c>
      <c r="B496">
        <v>-2.7622871430072901E-2</v>
      </c>
      <c r="C496">
        <v>1.3229410665721399E-3</v>
      </c>
      <c r="D496">
        <v>1.0036990329717201E-2</v>
      </c>
      <c r="E496">
        <v>-3.9057923110062502E-3</v>
      </c>
      <c r="F496">
        <v>-6.8413879474760894E-2</v>
      </c>
      <c r="G496">
        <v>-8.2088324967134405E-3</v>
      </c>
      <c r="H496">
        <v>7.2121408564289301E-3</v>
      </c>
      <c r="I496">
        <v>1.1935542517968301E-2</v>
      </c>
      <c r="J496">
        <v>8.9997074634426306E-3</v>
      </c>
      <c r="K496">
        <v>-3.96746328431176E-3</v>
      </c>
      <c r="L496">
        <v>3.7128497589416901E-2</v>
      </c>
      <c r="M496">
        <v>7.6245999532039893E-2</v>
      </c>
      <c r="N496" s="1">
        <v>1.31406337511428E-5</v>
      </c>
      <c r="O496">
        <v>3.3039575416239501E-4</v>
      </c>
      <c r="P496">
        <v>-2.9152175429766002E-4</v>
      </c>
      <c r="Q496">
        <v>1.1210917723679E-4</v>
      </c>
      <c r="R496">
        <v>-7.5069510004940002E-3</v>
      </c>
      <c r="S496">
        <v>-1.9696755946767099E-2</v>
      </c>
      <c r="T496">
        <v>-1.2426173144121E-3</v>
      </c>
      <c r="U496">
        <v>-3.5253814287654899E-3</v>
      </c>
    </row>
    <row r="497" spans="1:21" x14ac:dyDescent="0.45">
      <c r="A497">
        <v>9.9099099099099093E-3</v>
      </c>
      <c r="B497">
        <v>-2.76087220490813E-2</v>
      </c>
      <c r="C497">
        <v>1.3227274580791999E-3</v>
      </c>
      <c r="D497">
        <v>1.0030519621872101E-2</v>
      </c>
      <c r="E497">
        <v>-3.9054010054191202E-3</v>
      </c>
      <c r="F497">
        <v>-6.8356704982460006E-2</v>
      </c>
      <c r="G497">
        <v>-8.2480911372229699E-3</v>
      </c>
      <c r="H497">
        <v>7.20758712483316E-3</v>
      </c>
      <c r="I497">
        <v>1.1928529279929901E-2</v>
      </c>
      <c r="J497">
        <v>8.9995078414336505E-3</v>
      </c>
      <c r="K497">
        <v>-3.9677059979523303E-3</v>
      </c>
      <c r="L497">
        <v>3.71049838347869E-2</v>
      </c>
      <c r="M497">
        <v>7.6216934704063904E-2</v>
      </c>
      <c r="N497" s="1">
        <v>1.37382748945547E-5</v>
      </c>
      <c r="O497">
        <v>3.2960498535228002E-4</v>
      </c>
      <c r="P497">
        <v>-2.9151425975859998E-4</v>
      </c>
      <c r="Q497">
        <v>1.12236283816423E-4</v>
      </c>
      <c r="R497">
        <v>-7.50430312873193E-3</v>
      </c>
      <c r="S497">
        <v>-1.9675272710280699E-2</v>
      </c>
      <c r="T497">
        <v>-1.24049945166879E-3</v>
      </c>
      <c r="U497">
        <v>-3.52875476422839E-3</v>
      </c>
    </row>
    <row r="498" spans="1:21" x14ac:dyDescent="0.45">
      <c r="A498">
        <v>9.9299299299299305E-3</v>
      </c>
      <c r="B498">
        <v>-2.7594591530759001E-2</v>
      </c>
      <c r="C498">
        <v>1.3225141968708999E-3</v>
      </c>
      <c r="D498">
        <v>1.0024057125395501E-2</v>
      </c>
      <c r="E498">
        <v>-3.9050098829221101E-3</v>
      </c>
      <c r="F498">
        <v>-6.8299690872404006E-2</v>
      </c>
      <c r="G498">
        <v>-8.2871674573557798E-3</v>
      </c>
      <c r="H498">
        <v>7.20304593235278E-3</v>
      </c>
      <c r="I498">
        <v>1.1921523122644301E-2</v>
      </c>
      <c r="J498">
        <v>8.9993045350721303E-3</v>
      </c>
      <c r="K498">
        <v>-3.9679479081905803E-3</v>
      </c>
      <c r="L498">
        <v>3.7081499384423899E-2</v>
      </c>
      <c r="M498">
        <v>7.6187894025398301E-2</v>
      </c>
      <c r="N498" s="1">
        <v>1.43349732804884E-5</v>
      </c>
      <c r="O498">
        <v>3.2881522022269499E-4</v>
      </c>
      <c r="P498">
        <v>-2.9150678778394498E-4</v>
      </c>
      <c r="Q498">
        <v>1.1236319881986301E-4</v>
      </c>
      <c r="R498">
        <v>-7.5016439106429401E-3</v>
      </c>
      <c r="S498">
        <v>-1.96538395254422E-2</v>
      </c>
      <c r="T498">
        <v>-1.23838310840621E-3</v>
      </c>
      <c r="U498">
        <v>-3.5321112627782199E-3</v>
      </c>
    </row>
    <row r="499" spans="1:21" x14ac:dyDescent="0.45">
      <c r="A499">
        <v>9.9499499499499499E-3</v>
      </c>
      <c r="B499">
        <v>-2.7580479830691101E-2</v>
      </c>
      <c r="C499">
        <v>1.3223012815912101E-3</v>
      </c>
      <c r="D499">
        <v>1.00176028124353E-2</v>
      </c>
      <c r="E499">
        <v>-3.9046189432777102E-3</v>
      </c>
      <c r="F499">
        <v>-6.8242836323560305E-2</v>
      </c>
      <c r="G499">
        <v>-8.3260624966838004E-3</v>
      </c>
      <c r="H499">
        <v>7.1985172178523002E-3</v>
      </c>
      <c r="I499">
        <v>1.1914524032865401E-2</v>
      </c>
      <c r="J499">
        <v>8.9990975687640005E-3</v>
      </c>
      <c r="K499">
        <v>-3.9681890187361797E-3</v>
      </c>
      <c r="L499">
        <v>3.7058044173167597E-2</v>
      </c>
      <c r="M499">
        <v>7.6158877457034896E-2</v>
      </c>
      <c r="N499" s="1">
        <v>1.4930732043333901E-5</v>
      </c>
      <c r="O499">
        <v>3.2802645629696498E-4</v>
      </c>
      <c r="P499">
        <v>-2.9149933823172602E-4</v>
      </c>
      <c r="Q499">
        <v>1.12489923048911E-4</v>
      </c>
      <c r="R499">
        <v>-7.4989734688762598E-3</v>
      </c>
      <c r="S499">
        <v>-1.9632456195291401E-2</v>
      </c>
      <c r="T499">
        <v>-1.2362682865588899E-3</v>
      </c>
      <c r="U499">
        <v>-3.5354510089669199E-3</v>
      </c>
    </row>
    <row r="500" spans="1:21" x14ac:dyDescent="0.45">
      <c r="A500">
        <v>9.9699699699699693E-3</v>
      </c>
      <c r="B500">
        <v>-2.75663869046467E-2</v>
      </c>
      <c r="C500">
        <v>1.3220887108927001E-3</v>
      </c>
      <c r="D500">
        <v>1.0011156655319899E-2</v>
      </c>
      <c r="E500">
        <v>-3.90422818625198E-3</v>
      </c>
      <c r="F500">
        <v>-6.8186140520777497E-2</v>
      </c>
      <c r="G500">
        <v>-8.3647772871623203E-3</v>
      </c>
      <c r="H500">
        <v>7.1940009205997803E-3</v>
      </c>
      <c r="I500">
        <v>1.1907531997393099E-2</v>
      </c>
      <c r="J500">
        <v>8.9988869667324903E-3</v>
      </c>
      <c r="K500">
        <v>-3.9684293332744296E-3</v>
      </c>
      <c r="L500">
        <v>3.7034618136129301E-2</v>
      </c>
      <c r="M500">
        <v>7.6129884960100494E-2</v>
      </c>
      <c r="N500" s="1">
        <v>1.5525554298849301E-5</v>
      </c>
      <c r="O500">
        <v>3.2723869110979498E-4</v>
      </c>
      <c r="P500">
        <v>-2.9149191096097902E-4</v>
      </c>
      <c r="Q500">
        <v>1.12616457300057E-4</v>
      </c>
      <c r="R500">
        <v>-7.4962919249327402E-3</v>
      </c>
      <c r="S500">
        <v>-1.96111225240359E-2</v>
      </c>
      <c r="T500">
        <v>-1.2341549880249599E-3</v>
      </c>
      <c r="U500">
        <v>-3.5387740868154101E-3</v>
      </c>
    </row>
    <row r="501" spans="1:21" x14ac:dyDescent="0.45">
      <c r="A501">
        <v>9.9899899899899905E-3</v>
      </c>
      <c r="B501">
        <v>-2.7552312708576599E-2</v>
      </c>
      <c r="C501">
        <v>1.3218764834365499E-3</v>
      </c>
      <c r="D501">
        <v>1.00047186265551E-2</v>
      </c>
      <c r="E501">
        <v>-3.9038376116140301E-3</v>
      </c>
      <c r="F501">
        <v>-6.8129602654729102E-2</v>
      </c>
      <c r="G501">
        <v>-8.4033128532026002E-3</v>
      </c>
      <c r="H501">
        <v>7.1894969802625596E-3</v>
      </c>
      <c r="I501">
        <v>1.19005470030722E-2</v>
      </c>
      <c r="J501">
        <v>8.9986727530193007E-3</v>
      </c>
      <c r="K501">
        <v>-3.9686688554660798E-3</v>
      </c>
      <c r="L501">
        <v>3.7011221208687599E-2</v>
      </c>
      <c r="M501">
        <v>7.61009164958555E-2</v>
      </c>
      <c r="N501" s="1">
        <v>1.6119443144603599E-5</v>
      </c>
      <c r="O501">
        <v>3.2645192220690699E-4</v>
      </c>
      <c r="P501">
        <v>-2.9148450583174401E-4</v>
      </c>
      <c r="Q501">
        <v>1.1274280236454199E-4</v>
      </c>
      <c r="R501">
        <v>-7.4935993991775002E-3</v>
      </c>
      <c r="S501">
        <v>-1.9589838317040399E-2</v>
      </c>
      <c r="T501">
        <v>-1.23204321466618E-3</v>
      </c>
      <c r="U501">
        <v>-3.5420805798176999E-3</v>
      </c>
    </row>
    <row r="502" spans="1:21" x14ac:dyDescent="0.45">
      <c r="A502">
        <v>1.001001001001E-2</v>
      </c>
      <c r="B502">
        <v>-2.75382571986134E-2</v>
      </c>
      <c r="C502">
        <v>1.3216645978924499E-3</v>
      </c>
      <c r="D502">
        <v>9.9982886988237395E-3</v>
      </c>
      <c r="E502">
        <v>-3.90344721913623E-3</v>
      </c>
      <c r="F502">
        <v>-6.8073221921865101E-2</v>
      </c>
      <c r="G502">
        <v>-8.4416702117353498E-3</v>
      </c>
      <c r="H502">
        <v>7.1850053369052298E-3</v>
      </c>
      <c r="I502">
        <v>1.18935690367927E-2</v>
      </c>
      <c r="J502">
        <v>8.9984549514864308E-3</v>
      </c>
      <c r="K502">
        <v>-3.9689075889477697E-3</v>
      </c>
      <c r="L502">
        <v>3.69878533264889E-2</v>
      </c>
      <c r="M502">
        <v>7.6071972025693296E-2</v>
      </c>
      <c r="N502" s="1">
        <v>1.6712401659944601E-5</v>
      </c>
      <c r="O502">
        <v>3.2566614714513598E-4</v>
      </c>
      <c r="P502">
        <v>-2.9147712270505098E-4</v>
      </c>
      <c r="Q502">
        <v>1.12868959028389E-4</v>
      </c>
      <c r="R502">
        <v>-7.4908960108511103E-3</v>
      </c>
      <c r="S502">
        <v>-1.95686033808182E-2</v>
      </c>
      <c r="T502">
        <v>-1.2299329683086301E-3</v>
      </c>
      <c r="U502">
        <v>-3.5453705709449098E-3</v>
      </c>
    </row>
    <row r="503" spans="1:21" x14ac:dyDescent="0.45">
      <c r="A503">
        <v>1.003003003003E-2</v>
      </c>
      <c r="B503">
        <v>-2.7524220331068799E-2</v>
      </c>
      <c r="C503">
        <v>1.3214530529385099E-3</v>
      </c>
      <c r="D503">
        <v>9.9918668449823708E-3</v>
      </c>
      <c r="E503">
        <v>-3.9030570085936099E-3</v>
      </c>
      <c r="F503">
        <v>-6.8016997524355693E-2</v>
      </c>
      <c r="G503">
        <v>-8.4798503722823496E-3</v>
      </c>
      <c r="H503">
        <v>7.1805259309846298E-3</v>
      </c>
      <c r="I503">
        <v>1.1886598085489501E-2</v>
      </c>
      <c r="J503">
        <v>8.9982335858167003E-3</v>
      </c>
      <c r="K503">
        <v>-3.9691455373315502E-3</v>
      </c>
      <c r="L503">
        <v>3.6964514425443198E-2</v>
      </c>
      <c r="M503">
        <v>7.6043051511139603E-2</v>
      </c>
      <c r="N503" s="1">
        <v>1.73044329065173E-5</v>
      </c>
      <c r="O503">
        <v>3.2488136349202902E-4</v>
      </c>
      <c r="P503">
        <v>-2.9146976144291402E-4</v>
      </c>
      <c r="Q503">
        <v>1.12994928072467E-4</v>
      </c>
      <c r="R503">
        <v>-7.4881818780816898E-3</v>
      </c>
      <c r="S503">
        <v>-1.9547417523021599E-2</v>
      </c>
      <c r="T503">
        <v>-1.2278242507428299E-3</v>
      </c>
      <c r="U503">
        <v>-3.5486441426494002E-3</v>
      </c>
    </row>
    <row r="504" spans="1:21" x14ac:dyDescent="0.45">
      <c r="A504">
        <v>1.005005005005E-2</v>
      </c>
      <c r="B504">
        <v>-2.7510202062433198E-2</v>
      </c>
      <c r="C504">
        <v>1.3212418472612201E-3</v>
      </c>
      <c r="D504">
        <v>9.9854530380618992E-3</v>
      </c>
      <c r="E504">
        <v>-3.90266697976464E-3</v>
      </c>
      <c r="F504">
        <v>-6.7960928670043705E-2</v>
      </c>
      <c r="G504">
        <v>-8.5178543370213796E-3</v>
      </c>
      <c r="H504">
        <v>7.1760587033478001E-3</v>
      </c>
      <c r="I504">
        <v>1.1879634136142099E-2</v>
      </c>
      <c r="J504">
        <v>8.9980086795172203E-3</v>
      </c>
      <c r="K504">
        <v>-3.9693827042060897E-3</v>
      </c>
      <c r="L504">
        <v>3.6941204441723302E-2</v>
      </c>
      <c r="M504">
        <v>7.6014154913851203E-2</v>
      </c>
      <c r="N504" s="1">
        <v>1.7895539927965199E-5</v>
      </c>
      <c r="O504">
        <v>3.2409756882616398E-4</v>
      </c>
      <c r="P504">
        <v>-2.9146242190832401E-4</v>
      </c>
      <c r="Q504">
        <v>1.13120710272517E-4</v>
      </c>
      <c r="R504">
        <v>-7.4854571178962102E-3</v>
      </c>
      <c r="S504">
        <v>-1.95262805524326E-2</v>
      </c>
      <c r="T504">
        <v>-1.2257170637243399E-3</v>
      </c>
      <c r="U504">
        <v>-3.55190137686871E-3</v>
      </c>
    </row>
    <row r="505" spans="1:21" x14ac:dyDescent="0.45">
      <c r="A505">
        <v>1.0070070070070001E-2</v>
      </c>
      <c r="B505">
        <v>-2.7496202349374901E-2</v>
      </c>
      <c r="C505">
        <v>1.32103097955535E-3</v>
      </c>
      <c r="D505">
        <v>9.9790472512644394E-3</v>
      </c>
      <c r="E505">
        <v>-3.9022771324305201E-3</v>
      </c>
      <c r="F505">
        <v>-6.7905014572391398E-2</v>
      </c>
      <c r="G505">
        <v>-8.5556831008527807E-3</v>
      </c>
      <c r="H505">
        <v>7.1716035952286601E-3</v>
      </c>
      <c r="I505">
        <v>1.18726771757743E-2</v>
      </c>
      <c r="J505">
        <v>8.9977802559195602E-3</v>
      </c>
      <c r="K505">
        <v>-3.9696190931361799E-3</v>
      </c>
      <c r="L505">
        <v>3.6917923311764203E-2</v>
      </c>
      <c r="M505">
        <v>7.5985282195615497E-2</v>
      </c>
      <c r="N505" s="1">
        <v>1.8485725750347701E-5</v>
      </c>
      <c r="O505">
        <v>3.2331476073682401E-4</v>
      </c>
      <c r="P505">
        <v>-2.9145510396523598E-4</v>
      </c>
      <c r="Q505">
        <v>1.13246306399203E-4</v>
      </c>
      <c r="R505">
        <v>-7.4827218462318401E-3</v>
      </c>
      <c r="S505">
        <v>-1.95051922789534E-2</v>
      </c>
      <c r="T505">
        <v>-1.22361140897405E-3</v>
      </c>
      <c r="U505">
        <v>-3.5551423550296002E-3</v>
      </c>
    </row>
    <row r="506" spans="1:21" x14ac:dyDescent="0.45">
      <c r="A506">
        <v>1.0090090090089999E-2</v>
      </c>
      <c r="B506">
        <v>-2.7482221148737E-2</v>
      </c>
      <c r="C506">
        <v>1.3208204485239E-3</v>
      </c>
      <c r="D506">
        <v>9.9726494579623903E-3</v>
      </c>
      <c r="E506">
        <v>-3.9018874663755598E-3</v>
      </c>
      <c r="F506">
        <v>-6.7849254450429497E-2</v>
      </c>
      <c r="G506">
        <v>-8.5933376514651903E-3</v>
      </c>
      <c r="H506">
        <v>7.1671605482448502E-3</v>
      </c>
      <c r="I506">
        <v>1.18657271914538E-2</v>
      </c>
      <c r="J506">
        <v>8.9975483381819904E-3</v>
      </c>
      <c r="K506">
        <v>-3.9698547076632501E-3</v>
      </c>
      <c r="L506">
        <v>3.6894670972257099E-2</v>
      </c>
      <c r="M506">
        <v>7.5956433318349698E-2</v>
      </c>
      <c r="N506" s="1">
        <v>1.9074993382229801E-5</v>
      </c>
      <c r="O506">
        <v>3.2253293682397299E-4</v>
      </c>
      <c r="P506">
        <v>-2.9144780747856997E-4</v>
      </c>
      <c r="Q506">
        <v>1.13371717218144E-4</v>
      </c>
      <c r="R506">
        <v>-7.4799761779476602E-3</v>
      </c>
      <c r="S506">
        <v>-1.94841525135982E-2</v>
      </c>
      <c r="T506">
        <v>-1.2215072881785101E-3</v>
      </c>
      <c r="U506">
        <v>-3.5583671580519502E-3</v>
      </c>
    </row>
    <row r="507" spans="1:21" x14ac:dyDescent="0.45">
      <c r="A507">
        <v>1.01101101101101E-2</v>
      </c>
      <c r="B507">
        <v>-2.7468258417539401E-2</v>
      </c>
      <c r="C507">
        <v>1.32061025287803E-3</v>
      </c>
      <c r="D507">
        <v>9.9662596316974598E-3</v>
      </c>
      <c r="E507">
        <v>-3.9014979813870401E-3</v>
      </c>
      <c r="F507">
        <v>-6.7793647528712003E-2</v>
      </c>
      <c r="G507">
        <v>-8.6308189693985495E-3</v>
      </c>
      <c r="H507">
        <v>7.1627295043943003E-3</v>
      </c>
      <c r="I507">
        <v>1.18587841702928E-2</v>
      </c>
      <c r="J507">
        <v>8.9973129492910003E-3</v>
      </c>
      <c r="K507">
        <v>-3.9700895513055199E-3</v>
      </c>
      <c r="L507">
        <v>3.6871447360153402E-2</v>
      </c>
      <c r="M507">
        <v>7.5927608244099304E-2</v>
      </c>
      <c r="N507" s="1">
        <v>1.9663345814720299E-5</v>
      </c>
      <c r="O507">
        <v>3.2175209469829599E-4</v>
      </c>
      <c r="P507">
        <v>-2.91440532314189E-4</v>
      </c>
      <c r="Q507">
        <v>1.1349694348998E-4</v>
      </c>
      <c r="R507">
        <v>-7.4772202268352499E-3</v>
      </c>
      <c r="S507">
        <v>-1.9463161068483201E-2</v>
      </c>
      <c r="T507">
        <v>-1.21940470299048E-3</v>
      </c>
      <c r="U507">
        <v>-3.56157586635272E-3</v>
      </c>
    </row>
    <row r="508" spans="1:21" x14ac:dyDescent="0.45">
      <c r="A508">
        <v>1.01301301301301E-2</v>
      </c>
      <c r="B508">
        <v>-2.7454314112973999E-2</v>
      </c>
      <c r="C508">
        <v>1.32040039133696E-3</v>
      </c>
      <c r="D508">
        <v>9.9598777461774399E-3</v>
      </c>
      <c r="E508">
        <v>-3.9011086772547301E-3</v>
      </c>
      <c r="F508">
        <v>-6.77381930372596E-2</v>
      </c>
      <c r="G508">
        <v>-8.6681280281120498E-3</v>
      </c>
      <c r="H508">
        <v>7.1583104060516699E-3</v>
      </c>
      <c r="I508">
        <v>1.18518480994466E-2</v>
      </c>
      <c r="J508">
        <v>8.9970741120621606E-3</v>
      </c>
      <c r="K508">
        <v>-3.9703236275578603E-3</v>
      </c>
      <c r="L508">
        <v>3.6848252412657399E-2</v>
      </c>
      <c r="M508">
        <v>7.5898806935038102E-2</v>
      </c>
      <c r="N508" s="1">
        <v>2.0250786021961299E-5</v>
      </c>
      <c r="O508">
        <v>3.2097223198078998E-4</v>
      </c>
      <c r="P508">
        <v>-2.91433278338905E-4</v>
      </c>
      <c r="Q508">
        <v>1.13621985970397E-4</v>
      </c>
      <c r="R508">
        <v>-7.4744541056299199E-3</v>
      </c>
      <c r="S508">
        <v>-1.9442217756818599E-2</v>
      </c>
      <c r="T508">
        <v>-1.21730365502903E-3</v>
      </c>
      <c r="U508">
        <v>-3.5647685598497198E-3</v>
      </c>
    </row>
    <row r="509" spans="1:21" x14ac:dyDescent="0.45">
      <c r="A509">
        <v>1.0150150150150101E-2</v>
      </c>
      <c r="B509">
        <v>-2.7440388192406899E-2</v>
      </c>
      <c r="C509">
        <v>1.3201908626279499E-3</v>
      </c>
      <c r="D509">
        <v>9.9535037752774697E-3</v>
      </c>
      <c r="E509">
        <v>-3.90071955377185E-3</v>
      </c>
      <c r="F509">
        <v>-6.7682890211518201E-2</v>
      </c>
      <c r="G509">
        <v>-8.7052657940432099E-3</v>
      </c>
      <c r="H509">
        <v>7.1539031959666601E-3</v>
      </c>
      <c r="I509">
        <v>1.18449189661144E-2</v>
      </c>
      <c r="J509">
        <v>8.9968318491430704E-3</v>
      </c>
      <c r="K509">
        <v>-3.9705569398927497E-3</v>
      </c>
      <c r="L509">
        <v>3.6825086067229201E-2</v>
      </c>
      <c r="M509">
        <v>7.5870029353467303E-2</v>
      </c>
      <c r="N509" s="1">
        <v>2.0837316960691899E-5</v>
      </c>
      <c r="O509">
        <v>3.2019334630322799E-4</v>
      </c>
      <c r="P509">
        <v>-2.9142604542045902E-4</v>
      </c>
      <c r="Q509">
        <v>1.13746845410166E-4</v>
      </c>
      <c r="R509">
        <v>-7.4716779260214604E-3</v>
      </c>
      <c r="S509">
        <v>-1.9421322392899398E-2</v>
      </c>
      <c r="T509">
        <v>-1.21520414588027E-3</v>
      </c>
      <c r="U509">
        <v>-3.5679453179655101E-3</v>
      </c>
    </row>
    <row r="510" spans="1:21" x14ac:dyDescent="0.45">
      <c r="A510">
        <v>1.0170170170170099E-2</v>
      </c>
      <c r="B510">
        <v>-2.7426480613374202E-2</v>
      </c>
      <c r="C510">
        <v>1.3199816654862E-3</v>
      </c>
      <c r="D510">
        <v>9.9471376930356202E-3</v>
      </c>
      <c r="E510">
        <v>-3.90033061073379E-3</v>
      </c>
      <c r="F510">
        <v>-6.76277382923062E-2</v>
      </c>
      <c r="G510">
        <v>-8.7422332266726601E-3</v>
      </c>
      <c r="H510">
        <v>7.1495078172593004E-3</v>
      </c>
      <c r="I510">
        <v>1.1837996757538201E-2</v>
      </c>
      <c r="J510">
        <v>8.9965861830130899E-3</v>
      </c>
      <c r="K510">
        <v>-3.9707894917595304E-3</v>
      </c>
      <c r="L510">
        <v>3.68019482615781E-2</v>
      </c>
      <c r="M510">
        <v>7.5841275461814003E-2</v>
      </c>
      <c r="N510" s="1">
        <v>2.1422941571076701E-5</v>
      </c>
      <c r="O510">
        <v>3.1941543530745E-4</v>
      </c>
      <c r="P510">
        <v>-2.9141883342752501E-4</v>
      </c>
      <c r="Q510">
        <v>1.13871522555199E-4</v>
      </c>
      <c r="R510">
        <v>-7.4688917986652599E-3</v>
      </c>
      <c r="S510">
        <v>-1.9400474792096702E-2</v>
      </c>
      <c r="T510">
        <v>-1.21310617709727E-3</v>
      </c>
      <c r="U510">
        <v>-3.5711062196311298E-3</v>
      </c>
    </row>
    <row r="511" spans="1:21" x14ac:dyDescent="0.45">
      <c r="A511">
        <v>1.01901901901901E-2</v>
      </c>
      <c r="B511">
        <v>-2.7412591333583401E-2</v>
      </c>
      <c r="C511">
        <v>1.31977279865479E-3</v>
      </c>
      <c r="D511">
        <v>9.9407794736540902E-3</v>
      </c>
      <c r="E511">
        <v>-3.8999418479393E-3</v>
      </c>
      <c r="F511">
        <v>-6.7572736525767896E-2</v>
      </c>
      <c r="G511">
        <v>-8.7790312785860202E-3</v>
      </c>
      <c r="H511">
        <v>7.1451242134190204E-3</v>
      </c>
      <c r="I511">
        <v>1.18310814610036E-2</v>
      </c>
      <c r="J511">
        <v>8.9963371359867393E-3</v>
      </c>
      <c r="K511">
        <v>-3.9710212865855798E-3</v>
      </c>
      <c r="L511">
        <v>3.6778838933665001E-2</v>
      </c>
      <c r="M511">
        <v>7.5812545222631297E-2</v>
      </c>
      <c r="N511" s="1">
        <v>2.2007662776165799E-5</v>
      </c>
      <c r="O511">
        <v>3.1863849664590799E-4</v>
      </c>
      <c r="P511">
        <v>-2.9141164222969102E-4</v>
      </c>
      <c r="Q511">
        <v>1.1399601814657001E-4</v>
      </c>
      <c r="R511">
        <v>-7.4660958331926302E-3</v>
      </c>
      <c r="S511">
        <v>-1.93796747708492E-2</v>
      </c>
      <c r="T511">
        <v>-1.2110097502008299E-3</v>
      </c>
      <c r="U511">
        <v>-3.5742513432900501E-3</v>
      </c>
    </row>
    <row r="512" spans="1:21" x14ac:dyDescent="0.45">
      <c r="A512">
        <v>1.0210210210210201E-2</v>
      </c>
      <c r="B512">
        <v>-2.7398720310910799E-2</v>
      </c>
      <c r="C512">
        <v>1.3195642608846299E-3</v>
      </c>
      <c r="D512">
        <v>9.9344290914956598E-3</v>
      </c>
      <c r="E512">
        <v>-3.8995532651894399E-3</v>
      </c>
      <c r="F512">
        <v>-6.7517884163327102E-2</v>
      </c>
      <c r="G512">
        <v>-8.8156608955346095E-3</v>
      </c>
      <c r="H512">
        <v>7.1407523282992803E-3</v>
      </c>
      <c r="I512">
        <v>1.18241730638383E-2</v>
      </c>
      <c r="J512">
        <v>8.9960847302133409E-3</v>
      </c>
      <c r="K512">
        <v>-3.9712523277755703E-3</v>
      </c>
      <c r="L512">
        <v>3.6755758021699003E-2</v>
      </c>
      <c r="M512">
        <v>7.57838385985969E-2</v>
      </c>
      <c r="N512" s="1">
        <v>2.2591483482568601E-5</v>
      </c>
      <c r="O512">
        <v>3.1786252798111898E-4</v>
      </c>
      <c r="P512">
        <v>-2.9140447169746E-4</v>
      </c>
      <c r="Q512">
        <v>1.14120332920575E-4</v>
      </c>
      <c r="R512">
        <v>-7.4632901382208003E-3</v>
      </c>
      <c r="S512">
        <v>-1.93589221466548E-2</v>
      </c>
      <c r="T512">
        <v>-1.2089148666795601E-3</v>
      </c>
      <c r="U512">
        <v>-3.5773807669015798E-3</v>
      </c>
    </row>
    <row r="513" spans="1:21" x14ac:dyDescent="0.45">
      <c r="A513">
        <v>1.0230230230230199E-2</v>
      </c>
      <c r="B513">
        <v>-2.7384867503400401E-2</v>
      </c>
      <c r="C513">
        <v>1.31935605093437E-3</v>
      </c>
      <c r="D513">
        <v>9.9280865210836199E-3</v>
      </c>
      <c r="E513">
        <v>-3.8991648622880301E-3</v>
      </c>
      <c r="F513">
        <v>-6.7463180461639502E-2</v>
      </c>
      <c r="G513">
        <v>-8.8521230164981795E-3</v>
      </c>
      <c r="H513">
        <v>7.1363921061158202E-3</v>
      </c>
      <c r="I513">
        <v>1.18172715534133E-2</v>
      </c>
      <c r="J513">
        <v>8.9958289876797201E-3</v>
      </c>
      <c r="K513">
        <v>-3.9714826187122196E-3</v>
      </c>
      <c r="L513">
        <v>3.6732705464134402E-2</v>
      </c>
      <c r="M513">
        <v>7.5755155552512499E-2</v>
      </c>
      <c r="N513" s="1">
        <v>2.3174406580413101E-5</v>
      </c>
      <c r="O513">
        <v>3.1708752698574798E-4</v>
      </c>
      <c r="P513">
        <v>-2.9139732170223803E-4</v>
      </c>
      <c r="Q513">
        <v>1.14244467608767E-4</v>
      </c>
      <c r="R513">
        <v>-7.4604748213643896E-3</v>
      </c>
      <c r="S513">
        <v>-1.9338216738061801E-2</v>
      </c>
      <c r="T513">
        <v>-1.2068215279903199E-3</v>
      </c>
      <c r="U513">
        <v>-3.58049456794488E-3</v>
      </c>
    </row>
    <row r="514" spans="1:21" x14ac:dyDescent="0.45">
      <c r="A514">
        <v>1.02502502502502E-2</v>
      </c>
      <c r="B514">
        <v>-2.7371032869264102E-2</v>
      </c>
      <c r="C514">
        <v>1.31914816757034E-3</v>
      </c>
      <c r="D514">
        <v>9.9217517371003594E-3</v>
      </c>
      <c r="E514">
        <v>-3.8987766390418798E-3</v>
      </c>
      <c r="F514">
        <v>-6.7408624682548102E-2</v>
      </c>
      <c r="G514">
        <v>-8.8884185737404097E-3</v>
      </c>
      <c r="H514">
        <v>7.1320434914445103E-3</v>
      </c>
      <c r="I514">
        <v>1.18103769171413E-2</v>
      </c>
      <c r="J514">
        <v>8.9955699302115694E-3</v>
      </c>
      <c r="K514">
        <v>-3.9717121627565804E-3</v>
      </c>
      <c r="L514">
        <v>3.6709681199672099E-2</v>
      </c>
      <c r="M514">
        <v>7.5726496047303402E-2</v>
      </c>
      <c r="N514" s="1">
        <v>2.3756434943220899E-5</v>
      </c>
      <c r="O514">
        <v>3.16313491342761E-4</v>
      </c>
      <c r="P514">
        <v>-2.91390192116323E-4</v>
      </c>
      <c r="Q514">
        <v>1.14368422937979E-4</v>
      </c>
      <c r="R514">
        <v>-7.4576499892446604E-3</v>
      </c>
      <c r="S514">
        <v>-1.9317558364661098E-2</v>
      </c>
      <c r="T514">
        <v>-1.2047297355586601E-3</v>
      </c>
      <c r="U514">
        <v>-3.5835928234224101E-3</v>
      </c>
    </row>
    <row r="515" spans="1:21" x14ac:dyDescent="0.45">
      <c r="A515">
        <v>1.02702702702702E-2</v>
      </c>
      <c r="B515">
        <v>-2.7357216366878798E-2</v>
      </c>
      <c r="C515">
        <v>1.3189406095665099E-3</v>
      </c>
      <c r="D515">
        <v>9.9154247143848993E-3</v>
      </c>
      <c r="E515">
        <v>-3.8983885952600002E-3</v>
      </c>
      <c r="F515">
        <v>-6.7354216093035005E-2</v>
      </c>
      <c r="G515">
        <v>-8.9245484928739908E-3</v>
      </c>
      <c r="H515">
        <v>7.1277064292167196E-3</v>
      </c>
      <c r="I515">
        <v>1.18034891424777E-2</v>
      </c>
      <c r="J515">
        <v>8.9953075794740895E-3</v>
      </c>
      <c r="K515">
        <v>-3.9719409632476702E-3</v>
      </c>
      <c r="L515">
        <v>3.66866851672547E-2</v>
      </c>
      <c r="M515">
        <v>7.5697860046016793E-2</v>
      </c>
      <c r="N515" s="1">
        <v>2.4337571428531599E-5</v>
      </c>
      <c r="O515">
        <v>3.1554041874493597E-4</v>
      </c>
      <c r="P515">
        <v>-2.9138308281290902E-4</v>
      </c>
      <c r="Q515">
        <v>1.1449219963039001E-4</v>
      </c>
      <c r="R515">
        <v>-7.4548157475001304E-3</v>
      </c>
      <c r="S515">
        <v>-1.9296946847077601E-2</v>
      </c>
      <c r="T515">
        <v>-1.20263949077894E-3</v>
      </c>
      <c r="U515">
        <v>-3.5866756098636098E-3</v>
      </c>
    </row>
    <row r="516" spans="1:21" x14ac:dyDescent="0.45">
      <c r="A516">
        <v>1.02902902902902E-2</v>
      </c>
      <c r="B516">
        <v>-2.73434179547863E-2</v>
      </c>
      <c r="C516">
        <v>1.31873337570439E-3</v>
      </c>
      <c r="D516">
        <v>9.9091054279329092E-3</v>
      </c>
      <c r="E516">
        <v>-3.8980007307543199E-3</v>
      </c>
      <c r="F516">
        <v>-6.7299953965178294E-2</v>
      </c>
      <c r="G516">
        <v>-8.9605136929153603E-3</v>
      </c>
      <c r="H516">
        <v>7.1233808647176702E-3</v>
      </c>
      <c r="I516">
        <v>1.17966082169195E-2</v>
      </c>
      <c r="J516">
        <v>8.9950419569742902E-3</v>
      </c>
      <c r="K516">
        <v>-3.9721690235031797E-3</v>
      </c>
      <c r="L516">
        <v>3.6663717306066199E-2</v>
      </c>
      <c r="M516">
        <v>7.5669247511822302E-2</v>
      </c>
      <c r="N516" s="1">
        <v>2.4917818877634899E-5</v>
      </c>
      <c r="O516">
        <v>3.1476830689513403E-4</v>
      </c>
      <c r="P516">
        <v>-2.91375993666064E-4</v>
      </c>
      <c r="Q516">
        <v>1.14615798403543E-4</v>
      </c>
      <c r="R516">
        <v>-7.4519722007968803E-3</v>
      </c>
      <c r="S516">
        <v>-1.9276382006961901E-2</v>
      </c>
      <c r="T516">
        <v>-1.2005507950148999E-3</v>
      </c>
      <c r="U516">
        <v>-3.5897430033284901E-3</v>
      </c>
    </row>
    <row r="517" spans="1:21" x14ac:dyDescent="0.45">
      <c r="A517">
        <v>1.03103103103103E-2</v>
      </c>
      <c r="B517">
        <v>-2.73296375916924E-2</v>
      </c>
      <c r="C517">
        <v>1.318526464773E-3</v>
      </c>
      <c r="D517">
        <v>9.9027938528944096E-3</v>
      </c>
      <c r="E517">
        <v>-3.8976130453392101E-3</v>
      </c>
      <c r="F517">
        <v>-6.7245837576106304E-2</v>
      </c>
      <c r="G517">
        <v>-8.9963150863448995E-3</v>
      </c>
      <c r="H517">
        <v>7.1190667435834E-3</v>
      </c>
      <c r="I517">
        <v>1.1789734128005601E-2</v>
      </c>
      <c r="J517">
        <v>8.9947730840620709E-3</v>
      </c>
      <c r="K517">
        <v>-3.9723963468194902E-3</v>
      </c>
      <c r="L517">
        <v>3.6640777555531003E-2</v>
      </c>
      <c r="M517">
        <v>7.564065840801E-2</v>
      </c>
      <c r="N517" s="1">
        <v>2.5497180115857799E-5</v>
      </c>
      <c r="O517">
        <v>3.1399715350609103E-4</v>
      </c>
      <c r="P517">
        <v>-2.9136892455073498E-4</v>
      </c>
      <c r="Q517">
        <v>1.14739219970391E-4</v>
      </c>
      <c r="R517">
        <v>-7.4491194528373801E-3</v>
      </c>
      <c r="S517">
        <v>-1.9255863666982401E-2</v>
      </c>
      <c r="T517">
        <v>-1.19846364959981E-3</v>
      </c>
      <c r="U517">
        <v>-3.5927950794113202E-3</v>
      </c>
    </row>
    <row r="518" spans="1:21" x14ac:dyDescent="0.45">
      <c r="A518">
        <v>1.03303303303303E-2</v>
      </c>
      <c r="B518">
        <v>-2.7315875236465399E-2</v>
      </c>
      <c r="C518">
        <v>1.31831987556881E-3</v>
      </c>
      <c r="D518">
        <v>9.8964899645729298E-3</v>
      </c>
      <c r="E518">
        <v>-3.8972255388316801E-3</v>
      </c>
      <c r="F518">
        <v>-6.7191866207953393E-2</v>
      </c>
      <c r="G518">
        <v>-9.0319535791630306E-3</v>
      </c>
      <c r="H518">
        <v>7.1147640117975204E-3</v>
      </c>
      <c r="I518">
        <v>1.17828668633161E-2</v>
      </c>
      <c r="J518">
        <v>8.9945009819314206E-3</v>
      </c>
      <c r="K518">
        <v>-3.9726229364717303E-3</v>
      </c>
      <c r="L518">
        <v>3.66178658553113E-2</v>
      </c>
      <c r="M518">
        <v>7.5612092697990393E-2</v>
      </c>
      <c r="N518" s="1">
        <v>2.60756579526703E-5</v>
      </c>
      <c r="O518">
        <v>3.1322695630038198E-4</v>
      </c>
      <c r="P518">
        <v>-2.91361875342735E-4</v>
      </c>
      <c r="Q518">
        <v>1.14862465039335E-4</v>
      </c>
      <c r="R518">
        <v>-7.4462576063712496E-3</v>
      </c>
      <c r="S518">
        <v>-1.9235391650817699E-2</v>
      </c>
      <c r="T518">
        <v>-1.19637805583696E-3</v>
      </c>
      <c r="U518">
        <v>-3.5958319132438801E-3</v>
      </c>
    </row>
    <row r="519" spans="1:21" x14ac:dyDescent="0.45">
      <c r="A519">
        <v>1.03503503503503E-2</v>
      </c>
      <c r="B519">
        <v>-2.7302130848135198E-2</v>
      </c>
      <c r="C519">
        <v>1.31811360689561E-3</v>
      </c>
      <c r="D519">
        <v>9.8901937384240496E-3</v>
      </c>
      <c r="E519">
        <v>-3.8968382110511602E-3</v>
      </c>
      <c r="F519">
        <v>-6.7138039147818004E-2</v>
      </c>
      <c r="G519">
        <v>-9.0674300709479797E-3</v>
      </c>
      <c r="H519">
        <v>7.1104726156888502E-3</v>
      </c>
      <c r="I519">
        <v>1.1776006410472901E-2</v>
      </c>
      <c r="J519">
        <v>8.9942256716220702E-3</v>
      </c>
      <c r="K519">
        <v>-3.9728487957140998E-3</v>
      </c>
      <c r="L519">
        <v>3.6594982145305599E-2</v>
      </c>
      <c r="M519">
        <v>7.5583550345293599E-2</v>
      </c>
      <c r="N519" s="1">
        <v>2.6653255181866601E-5</v>
      </c>
      <c r="O519">
        <v>3.1245771301030502E-4</v>
      </c>
      <c r="P519">
        <v>-2.9135484591873102E-4</v>
      </c>
      <c r="Q519">
        <v>1.14985534314264E-4</v>
      </c>
      <c r="R519">
        <v>-7.44338676320477E-3</v>
      </c>
      <c r="S519">
        <v>-1.9214965783147901E-2</v>
      </c>
      <c r="T519">
        <v>-1.1942940149999E-3</v>
      </c>
      <c r="U519">
        <v>-3.5988535794991799E-3</v>
      </c>
    </row>
    <row r="520" spans="1:21" x14ac:dyDescent="0.45">
      <c r="A520">
        <v>1.0370370370370301E-2</v>
      </c>
      <c r="B520">
        <v>-2.7288404385891901E-2</v>
      </c>
      <c r="C520">
        <v>1.3179076575645799E-3</v>
      </c>
      <c r="D520">
        <v>9.8839051500532304E-3</v>
      </c>
      <c r="E520">
        <v>-3.8964510618191999E-3</v>
      </c>
      <c r="F520">
        <v>-6.7084355687715799E-2</v>
      </c>
      <c r="G520">
        <v>-9.1027454549127695E-3</v>
      </c>
      <c r="H520">
        <v>7.1061925019278603E-3</v>
      </c>
      <c r="I520">
        <v>1.17691527571386E-2</v>
      </c>
      <c r="J520">
        <v>8.9939471740201893E-3</v>
      </c>
      <c r="K520">
        <v>-3.9730739277797E-3</v>
      </c>
      <c r="L520">
        <v>3.6572126365647099E-2</v>
      </c>
      <c r="M520">
        <v>7.5555031313568194E-2</v>
      </c>
      <c r="N520" s="1">
        <v>2.72299745818006E-5</v>
      </c>
      <c r="O520">
        <v>3.11689421377705E-4</v>
      </c>
      <c r="P520">
        <v>-2.9134783615625102E-4</v>
      </c>
      <c r="Q520">
        <v>1.1510842849459701E-4</v>
      </c>
      <c r="R520">
        <v>-7.4405070242099802E-3</v>
      </c>
      <c r="S520">
        <v>-1.91945858896472E-2</v>
      </c>
      <c r="T520">
        <v>-1.19221152833261E-3</v>
      </c>
      <c r="U520">
        <v>-3.6018601523948699E-3</v>
      </c>
    </row>
    <row r="521" spans="1:21" x14ac:dyDescent="0.45">
      <c r="A521">
        <v>1.0390390390390299E-2</v>
      </c>
      <c r="B521">
        <v>-2.72746958090858E-2</v>
      </c>
      <c r="C521">
        <v>1.3177020263940801E-3</v>
      </c>
      <c r="D521">
        <v>9.8776241752170195E-3</v>
      </c>
      <c r="E521">
        <v>-3.8960640909606499E-3</v>
      </c>
      <c r="F521">
        <v>-6.7030815124539705E-2</v>
      </c>
      <c r="G521">
        <v>-9.1379006179595195E-3</v>
      </c>
      <c r="H521">
        <v>7.1019236175261296E-3</v>
      </c>
      <c r="I521">
        <v>1.17623058910169E-2</v>
      </c>
      <c r="J521">
        <v>8.9936655098614305E-3</v>
      </c>
      <c r="K521">
        <v>-3.9732983358816299E-3</v>
      </c>
      <c r="L521">
        <v>3.6549298456703003E-2</v>
      </c>
      <c r="M521">
        <v>7.5526535566581302E-2</v>
      </c>
      <c r="N521" s="1">
        <v>2.7805818914945799E-5</v>
      </c>
      <c r="O521">
        <v>3.1092207915442497E-4</v>
      </c>
      <c r="P521">
        <v>-2.9134084593366102E-4</v>
      </c>
      <c r="Q521">
        <v>1.1523114827529099E-4</v>
      </c>
      <c r="R521">
        <v>-7.4376184893344402E-3</v>
      </c>
      <c r="S521">
        <v>-1.9174251796976301E-2</v>
      </c>
      <c r="T521">
        <v>-1.1901305970502601E-3</v>
      </c>
      <c r="U521">
        <v>-3.6048517056966401E-3</v>
      </c>
    </row>
    <row r="522" spans="1:21" x14ac:dyDescent="0.45">
      <c r="A522">
        <v>1.04104104104104E-2</v>
      </c>
      <c r="B522">
        <v>-2.7261005077224801E-2</v>
      </c>
      <c r="C522">
        <v>1.3174967122097001E-3</v>
      </c>
      <c r="D522">
        <v>9.8713507898186802E-3</v>
      </c>
      <c r="E522">
        <v>-3.895677298302E-3</v>
      </c>
      <c r="F522">
        <v>-6.6977416760016006E-2</v>
      </c>
      <c r="G522">
        <v>-9.1728964407362095E-3</v>
      </c>
      <c r="H522">
        <v>7.0976659098304197E-3</v>
      </c>
      <c r="I522">
        <v>1.17554657998519E-2</v>
      </c>
      <c r="J522">
        <v>8.9933806997301198E-3</v>
      </c>
      <c r="K522">
        <v>-3.9735220232119698E-3</v>
      </c>
      <c r="L522">
        <v>3.6526498359071E-2</v>
      </c>
      <c r="M522">
        <v>7.5498063068216895E-2</v>
      </c>
      <c r="N522" s="1">
        <v>2.8380790928848399E-5</v>
      </c>
      <c r="O522">
        <v>3.1015568410149198E-4</v>
      </c>
      <c r="P522">
        <v>-2.91333875130168E-4</v>
      </c>
      <c r="Q522">
        <v>1.15353694346917E-4</v>
      </c>
      <c r="R522">
        <v>-7.4347212576106698E-3</v>
      </c>
      <c r="S522">
        <v>-1.91539633327742E-2</v>
      </c>
      <c r="T522">
        <v>-1.18805122233899E-3</v>
      </c>
      <c r="U522">
        <v>-3.6078283127216298E-3</v>
      </c>
    </row>
    <row r="523" spans="1:21" x14ac:dyDescent="0.45">
      <c r="A523">
        <v>1.0430430430430401E-2</v>
      </c>
      <c r="B523">
        <v>-2.7247332149974799E-2</v>
      </c>
      <c r="C523">
        <v>1.3172917138441699E-3</v>
      </c>
      <c r="D523">
        <v>9.8650849699091804E-3</v>
      </c>
      <c r="E523">
        <v>-3.8952906836725201E-3</v>
      </c>
      <c r="F523">
        <v>-6.6924159900664804E-2</v>
      </c>
      <c r="G523">
        <v>-9.2077337976875992E-3</v>
      </c>
      <c r="H523">
        <v>7.0934193265225903E-3</v>
      </c>
      <c r="I523">
        <v>1.1748632471428501E-2</v>
      </c>
      <c r="J523">
        <v>8.99309276406207E-3</v>
      </c>
      <c r="K523">
        <v>-3.9737449929428403E-3</v>
      </c>
      <c r="L523">
        <v>3.6503726013579603E-2</v>
      </c>
      <c r="M523">
        <v>7.5469613782475797E-2</v>
      </c>
      <c r="N523" s="1">
        <v>2.8954893355614E-5</v>
      </c>
      <c r="O523">
        <v>3.0939023398962899E-4</v>
      </c>
      <c r="P523">
        <v>-2.9132692362581202E-4</v>
      </c>
      <c r="Q523">
        <v>1.15476067395676E-4</v>
      </c>
      <c r="R523">
        <v>-7.4318154271650902E-3</v>
      </c>
      <c r="S523">
        <v>-1.9133720325650999E-2</v>
      </c>
      <c r="T523">
        <v>-1.1859734053566199E-3</v>
      </c>
      <c r="U523">
        <v>-3.6107900463418401E-3</v>
      </c>
    </row>
    <row r="524" spans="1:21" x14ac:dyDescent="0.45">
      <c r="A524">
        <v>1.0450450450450399E-2</v>
      </c>
      <c r="B524">
        <v>-2.7233676987157798E-2</v>
      </c>
      <c r="C524">
        <v>1.31708703013728E-3</v>
      </c>
      <c r="D524">
        <v>9.85882669168461E-3</v>
      </c>
      <c r="E524">
        <v>-3.8949042469035699E-3</v>
      </c>
      <c r="F524">
        <v>-6.6871043857753401E-2</v>
      </c>
      <c r="G524">
        <v>-9.2424135571167205E-3</v>
      </c>
      <c r="H524">
        <v>7.0891838156153901E-3</v>
      </c>
      <c r="I524">
        <v>1.17418058935716E-2</v>
      </c>
      <c r="J524">
        <v>8.9928017231450403E-3</v>
      </c>
      <c r="K524">
        <v>-3.9739672482259599E-3</v>
      </c>
      <c r="L524">
        <v>3.6480981361285698E-2</v>
      </c>
      <c r="M524">
        <v>7.5441187673474797E-2</v>
      </c>
      <c r="N524" s="1">
        <v>2.9528128912400698E-5</v>
      </c>
      <c r="O524">
        <v>3.0862572659885799E-4</v>
      </c>
      <c r="P524">
        <v>-2.9131999130145602E-4</v>
      </c>
      <c r="Q524">
        <v>1.15598268103435E-4</v>
      </c>
      <c r="R524">
        <v>-7.4289010952273797E-3</v>
      </c>
      <c r="S524">
        <v>-1.91135226051804E-2</v>
      </c>
      <c r="T524">
        <v>-1.18389714723274E-3</v>
      </c>
      <c r="U524">
        <v>-3.6137369789873502E-3</v>
      </c>
    </row>
    <row r="525" spans="1:21" x14ac:dyDescent="0.45">
      <c r="A525">
        <v>1.04704704704704E-2</v>
      </c>
      <c r="B525">
        <v>-2.72200395487514E-2</v>
      </c>
      <c r="C525">
        <v>1.3168826599358301E-3</v>
      </c>
      <c r="D525">
        <v>9.8525759314858595E-3</v>
      </c>
      <c r="E525">
        <v>-3.8945179878290001E-3</v>
      </c>
      <c r="F525">
        <v>-6.6818067947261403E-2</v>
      </c>
      <c r="G525">
        <v>-9.2769365812295692E-3</v>
      </c>
      <c r="H525">
        <v>7.08495932545097E-3</v>
      </c>
      <c r="I525">
        <v>1.17349860541464E-2</v>
      </c>
      <c r="J525">
        <v>8.9925075971206796E-3</v>
      </c>
      <c r="K525">
        <v>-3.9741887921933196E-3</v>
      </c>
      <c r="L525">
        <v>3.6458264343473198E-2</v>
      </c>
      <c r="M525">
        <v>7.5412784705445796E-2</v>
      </c>
      <c r="N525" s="1">
        <v>3.01005003012937E-5</v>
      </c>
      <c r="O525">
        <v>3.07862159718647E-4</v>
      </c>
      <c r="P525">
        <v>-2.9131307803877902E-4</v>
      </c>
      <c r="Q525">
        <v>1.15720297147763E-4</v>
      </c>
      <c r="R525">
        <v>-7.4259783581393296E-3</v>
      </c>
      <c r="S525">
        <v>-1.9093370001891801E-2</v>
      </c>
      <c r="T525">
        <v>-1.1818224490691199E-3</v>
      </c>
      <c r="U525">
        <v>-3.6166691826497702E-3</v>
      </c>
    </row>
    <row r="526" spans="1:21" x14ac:dyDescent="0.45">
      <c r="A526">
        <v>1.04904904904904E-2</v>
      </c>
      <c r="B526">
        <v>-2.7206419794887599E-2</v>
      </c>
      <c r="C526">
        <v>1.3166786020936099E-3</v>
      </c>
      <c r="D526">
        <v>9.8463326657969898E-3</v>
      </c>
      <c r="E526">
        <v>-3.8941319062849901E-3</v>
      </c>
      <c r="F526">
        <v>-6.6765231489834501E-2</v>
      </c>
      <c r="G526">
        <v>-9.3113037261946304E-3</v>
      </c>
      <c r="H526">
        <v>7.0807458046977601E-3</v>
      </c>
      <c r="I526">
        <v>1.17281729410578E-2</v>
      </c>
      <c r="J526">
        <v>8.9922104059855998E-3</v>
      </c>
      <c r="K526">
        <v>-3.9744096279571896E-3</v>
      </c>
      <c r="L526">
        <v>3.6435574901651203E-2</v>
      </c>
      <c r="M526">
        <v>7.5384404842735203E-2</v>
      </c>
      <c r="N526" s="1">
        <v>3.0672010209527201E-5</v>
      </c>
      <c r="O526">
        <v>3.0709953114775601E-4</v>
      </c>
      <c r="P526">
        <v>-2.9130618372027502E-4</v>
      </c>
      <c r="Q526">
        <v>1.1584215520196699E-4</v>
      </c>
      <c r="R526">
        <v>-7.4230473113637502E-3</v>
      </c>
      <c r="S526">
        <v>-1.9073262347263201E-2</v>
      </c>
      <c r="T526">
        <v>-1.1797493119399601E-3</v>
      </c>
      <c r="U526">
        <v>-3.6195867288854999E-3</v>
      </c>
    </row>
    <row r="527" spans="1:21" x14ac:dyDescent="0.45">
      <c r="A527">
        <v>1.0510510510510499E-2</v>
      </c>
      <c r="B527">
        <v>-2.7192817685852199E-2</v>
      </c>
      <c r="C527">
        <v>1.3164748554712899E-3</v>
      </c>
      <c r="D527">
        <v>9.8400968712440296E-3</v>
      </c>
      <c r="E527">
        <v>-3.8937460021098999E-3</v>
      </c>
      <c r="F527">
        <v>-6.6712533810749097E-2</v>
      </c>
      <c r="G527">
        <v>-9.3455158421906596E-3</v>
      </c>
      <c r="H527">
        <v>7.0765432023474698E-3</v>
      </c>
      <c r="I527">
        <v>1.17213665422504E-2</v>
      </c>
      <c r="J527">
        <v>8.9919101695922401E-3</v>
      </c>
      <c r="K527">
        <v>-3.9746297586100102E-3</v>
      </c>
      <c r="L527">
        <v>3.6412912977553502E-2</v>
      </c>
      <c r="M527">
        <v>7.5356048049803295E-2</v>
      </c>
      <c r="N527" s="1">
        <v>3.1242661309614101E-5</v>
      </c>
      <c r="O527">
        <v>3.0633783869418301E-4</v>
      </c>
      <c r="P527">
        <v>-2.9129930822923599E-4</v>
      </c>
      <c r="Q527">
        <v>1.1596384293513399E-4</v>
      </c>
      <c r="R527">
        <v>-7.4201080494932696E-3</v>
      </c>
      <c r="S527">
        <v>-1.90531994737143E-2</v>
      </c>
      <c r="T527">
        <v>-1.1776777368923E-3</v>
      </c>
      <c r="U527">
        <v>-3.6224896888188999E-3</v>
      </c>
    </row>
    <row r="528" spans="1:21" x14ac:dyDescent="0.45">
      <c r="A528">
        <v>1.0530530530530499E-2</v>
      </c>
      <c r="B528">
        <v>-2.71792331820827E-2</v>
      </c>
      <c r="C528">
        <v>1.3162714189364E-3</v>
      </c>
      <c r="D528">
        <v>9.8338685245939993E-3</v>
      </c>
      <c r="E528">
        <v>-3.8933602751444699E-3</v>
      </c>
      <c r="F528">
        <v>-6.6659974239868594E-2</v>
      </c>
      <c r="G528">
        <v>-9.3795737734619303E-3</v>
      </c>
      <c r="H528">
        <v>7.07235146771316E-3</v>
      </c>
      <c r="I528">
        <v>1.1714566845708201E-2</v>
      </c>
      <c r="J528">
        <v>8.9916069076507593E-3</v>
      </c>
      <c r="K528">
        <v>-3.9748491872249898E-3</v>
      </c>
      <c r="L528">
        <v>3.6390278513135497E-2</v>
      </c>
      <c r="M528">
        <v>7.5327714291223494E-2</v>
      </c>
      <c r="N528" s="1">
        <v>3.1812456259449302E-5</v>
      </c>
      <c r="O528">
        <v>3.0557708017509098E-4</v>
      </c>
      <c r="P528">
        <v>-2.9129245144976002E-4</v>
      </c>
      <c r="Q528">
        <v>1.1608536101214999E-4</v>
      </c>
      <c r="R528">
        <v>-7.4171606662594702E-3</v>
      </c>
      <c r="S528">
        <v>-1.9033181214598599E-2</v>
      </c>
      <c r="T528">
        <v>-1.1756077249461001E-3</v>
      </c>
      <c r="U528">
        <v>-3.62537813314554E-3</v>
      </c>
    </row>
    <row r="529" spans="1:21" x14ac:dyDescent="0.45">
      <c r="A529">
        <v>1.05505505505505E-2</v>
      </c>
      <c r="B529">
        <v>-2.7165666244168499E-2</v>
      </c>
      <c r="C529">
        <v>1.31606829136325E-3</v>
      </c>
      <c r="D529">
        <v>9.8276476027525893E-3</v>
      </c>
      <c r="E529">
        <v>-3.8929747252311299E-3</v>
      </c>
      <c r="F529">
        <v>-6.66075521116056E-2</v>
      </c>
      <c r="G529">
        <v>-9.4134783583679198E-3</v>
      </c>
      <c r="H529">
        <v>7.0681705504261998E-3</v>
      </c>
      <c r="I529">
        <v>1.17077738394547E-2</v>
      </c>
      <c r="J529">
        <v>8.9913006397292494E-3</v>
      </c>
      <c r="K529">
        <v>-3.9750679168556197E-3</v>
      </c>
      <c r="L529">
        <v>3.6367671450573701E-2</v>
      </c>
      <c r="M529">
        <v>7.5299403531681797E-2</v>
      </c>
      <c r="N529" s="1">
        <v>3.2381397702588398E-5</v>
      </c>
      <c r="O529">
        <v>3.0481725341661103E-4</v>
      </c>
      <c r="P529">
        <v>-2.9128561326673098E-4</v>
      </c>
      <c r="Q529">
        <v>1.16206710093756E-4</v>
      </c>
      <c r="R529">
        <v>-7.4142052545404496E-3</v>
      </c>
      <c r="S529">
        <v>-1.9013207404196299E-2</v>
      </c>
      <c r="T529">
        <v>-1.1735392770946399E-3</v>
      </c>
      <c r="U529">
        <v>-3.62825213213541E-3</v>
      </c>
    </row>
    <row r="530" spans="1:21" x14ac:dyDescent="0.45">
      <c r="A530">
        <v>1.05705705705705E-2</v>
      </c>
      <c r="B530">
        <v>-2.7152116832849699E-2</v>
      </c>
      <c r="C530">
        <v>1.31586547163292E-3</v>
      </c>
      <c r="D530">
        <v>9.8214340827652794E-3</v>
      </c>
      <c r="E530">
        <v>-3.8925893522152501E-3</v>
      </c>
      <c r="F530">
        <v>-6.6555266764882395E-2</v>
      </c>
      <c r="G530">
        <v>-9.4472304294343796E-3</v>
      </c>
      <c r="H530">
        <v>7.0640004004348103E-3</v>
      </c>
      <c r="I530">
        <v>1.1700987511552101E-2</v>
      </c>
      <c r="J530">
        <v>8.9909913852567191E-3</v>
      </c>
      <c r="K530">
        <v>-3.9752859505368596E-3</v>
      </c>
      <c r="L530">
        <v>3.6345091732264301E-2</v>
      </c>
      <c r="M530">
        <v>7.5271115735975905E-2</v>
      </c>
      <c r="N530" s="1">
        <v>3.2949488267914503E-5</v>
      </c>
      <c r="O530">
        <v>3.0405835625417997E-4</v>
      </c>
      <c r="P530">
        <v>-2.9127879356581903E-4</v>
      </c>
      <c r="Q530">
        <v>1.1632789083654999E-4</v>
      </c>
      <c r="R530">
        <v>-7.4112419063708202E-3</v>
      </c>
      <c r="S530">
        <v>-1.89932778777076E-2</v>
      </c>
      <c r="T530">
        <v>-1.17147239430495E-3</v>
      </c>
      <c r="U530">
        <v>-3.6311117556361199E-3</v>
      </c>
    </row>
    <row r="531" spans="1:21" x14ac:dyDescent="0.45">
      <c r="A531">
        <v>1.0590590590590501E-2</v>
      </c>
      <c r="B531">
        <v>-2.7138584909016099E-2</v>
      </c>
      <c r="C531">
        <v>1.3156629586331299E-3</v>
      </c>
      <c r="D531">
        <v>9.8152279418141208E-3</v>
      </c>
      <c r="E531">
        <v>-3.8922041559438301E-3</v>
      </c>
      <c r="F531">
        <v>-6.6503117543094695E-2</v>
      </c>
      <c r="G531">
        <v>-9.4808308134021902E-3</v>
      </c>
      <c r="H531">
        <v>7.0598409679998603E-3</v>
      </c>
      <c r="I531">
        <v>1.16942078501019E-2</v>
      </c>
      <c r="J531">
        <v>8.99067916352248E-3</v>
      </c>
      <c r="K531">
        <v>-3.9755032912842598E-3</v>
      </c>
      <c r="L531">
        <v>3.6322539300822403E-2</v>
      </c>
      <c r="M531">
        <v>7.5242850869014694E-2</v>
      </c>
      <c r="N531" s="1">
        <v>3.3516730570228603E-5</v>
      </c>
      <c r="O531">
        <v>3.0330038653206401E-4</v>
      </c>
      <c r="P531">
        <v>-2.9127199223347102E-4</v>
      </c>
      <c r="Q531">
        <v>1.16448903893058E-4</v>
      </c>
      <c r="R531">
        <v>-7.4082707129486504E-3</v>
      </c>
      <c r="S531">
        <v>-1.89733924712455E-2</v>
      </c>
      <c r="T531">
        <v>-1.1694070775179E-3</v>
      </c>
      <c r="U531">
        <v>-3.63395707307592E-3</v>
      </c>
    </row>
    <row r="532" spans="1:21" x14ac:dyDescent="0.45">
      <c r="A532">
        <v>1.06106106106106E-2</v>
      </c>
      <c r="B532">
        <v>-2.7125070433705701E-2</v>
      </c>
      <c r="C532">
        <v>1.3154607512582499E-3</v>
      </c>
      <c r="D532">
        <v>9.8090291572171702E-3</v>
      </c>
      <c r="E532">
        <v>-3.8918191362661099E-3</v>
      </c>
      <c r="F532">
        <v>-6.6451103794068697E-2</v>
      </c>
      <c r="G532">
        <v>-9.5142803312801994E-3</v>
      </c>
      <c r="H532">
        <v>7.0556922036938601E-3</v>
      </c>
      <c r="I532">
        <v>1.16874348432439E-2</v>
      </c>
      <c r="J532">
        <v>8.9903639936783405E-3</v>
      </c>
      <c r="K532">
        <v>-3.9757199420946904E-3</v>
      </c>
      <c r="L532">
        <v>3.6300014099078202E-2</v>
      </c>
      <c r="M532">
        <v>7.5214608895817603E-2</v>
      </c>
      <c r="N532" s="1">
        <v>3.4083127210163998E-5</v>
      </c>
      <c r="O532">
        <v>3.0254334210345598E-4</v>
      </c>
      <c r="P532">
        <v>-2.9126520915691002E-4</v>
      </c>
      <c r="Q532">
        <v>1.16569749911737E-4</v>
      </c>
      <c r="R532">
        <v>-7.4052917646448401E-3</v>
      </c>
      <c r="S532">
        <v>-1.8953551021828802E-2</v>
      </c>
      <c r="T532">
        <v>-1.16734332764851E-3</v>
      </c>
      <c r="U532">
        <v>-3.6367881534669702E-3</v>
      </c>
    </row>
    <row r="533" spans="1:21" x14ac:dyDescent="0.45">
      <c r="A533">
        <v>1.06306306306306E-2</v>
      </c>
      <c r="B533">
        <v>-2.7111573368104099E-2</v>
      </c>
      <c r="C533">
        <v>1.3152588484092499E-3</v>
      </c>
      <c r="D533">
        <v>9.8028377064276109E-3</v>
      </c>
      <c r="E533">
        <v>-3.8914342930333099E-3</v>
      </c>
      <c r="F533">
        <v>-6.6399224870028195E-2</v>
      </c>
      <c r="G533">
        <v>-9.5475797983909493E-3</v>
      </c>
      <c r="H533">
        <v>7.0515540583976997E-3</v>
      </c>
      <c r="I533">
        <v>1.16806684791566E-2</v>
      </c>
      <c r="J533">
        <v>8.9900458947393593E-3</v>
      </c>
      <c r="K533">
        <v>-3.9759359059462103E-3</v>
      </c>
      <c r="L533">
        <v>3.6277516070077599E-2</v>
      </c>
      <c r="M533">
        <v>7.5186389781513693E-2</v>
      </c>
      <c r="N533" s="1">
        <v>3.4648680774358297E-5</v>
      </c>
      <c r="O533">
        <v>3.0178722083037799E-4</v>
      </c>
      <c r="P533">
        <v>-2.9125844422412197E-4</v>
      </c>
      <c r="Q533">
        <v>1.1669042953702601E-4</v>
      </c>
      <c r="R533">
        <v>-7.4023051510108302E-3</v>
      </c>
      <c r="S533">
        <v>-1.8933753367374899E-2</v>
      </c>
      <c r="T533">
        <v>-1.16528114558627E-3</v>
      </c>
      <c r="U533">
        <v>-3.6396050654082602E-3</v>
      </c>
    </row>
    <row r="534" spans="1:21" x14ac:dyDescent="0.45">
      <c r="A534">
        <v>1.06506506506506E-2</v>
      </c>
      <c r="B534">
        <v>-2.7098093673545001E-2</v>
      </c>
      <c r="C534">
        <v>1.31505724899359E-3</v>
      </c>
      <c r="D534">
        <v>9.7966535670333307E-3</v>
      </c>
      <c r="E534">
        <v>-3.8910496260993301E-3</v>
      </c>
      <c r="F534">
        <v>-6.6347480127553302E-2</v>
      </c>
      <c r="G534">
        <v>-9.5807300244212402E-3</v>
      </c>
      <c r="H534">
        <v>7.0474264832995097E-3</v>
      </c>
      <c r="I534">
        <v>1.16739087460568E-2</v>
      </c>
      <c r="J534">
        <v>8.9897248855861003E-3</v>
      </c>
      <c r="K534">
        <v>-3.9761511857988796E-3</v>
      </c>
      <c r="L534">
        <v>3.62550451570815E-2</v>
      </c>
      <c r="M534">
        <v>7.5158193491341493E-2</v>
      </c>
      <c r="N534" s="1">
        <v>3.52133938351763E-5</v>
      </c>
      <c r="O534">
        <v>3.0103202058395898E-4</v>
      </c>
      <c r="P534">
        <v>-2.9125169732385103E-4</v>
      </c>
      <c r="Q534">
        <v>1.1681094340935599E-4</v>
      </c>
      <c r="R534">
        <v>-7.3993109607865303E-3</v>
      </c>
      <c r="S534">
        <v>-1.8913999346693799E-2</v>
      </c>
      <c r="T534">
        <v>-1.1632205321955599E-3</v>
      </c>
      <c r="U534">
        <v>-3.6424078770887799E-3</v>
      </c>
    </row>
    <row r="535" spans="1:21" x14ac:dyDescent="0.45">
      <c r="A535">
        <v>1.0670670670670601E-2</v>
      </c>
      <c r="B535">
        <v>-2.7084631311506301E-2</v>
      </c>
      <c r="C535">
        <v>1.3148559519252101E-3</v>
      </c>
      <c r="D535">
        <v>9.7904767167535205E-3</v>
      </c>
      <c r="E535">
        <v>-3.8906651353191801E-3</v>
      </c>
      <c r="F535">
        <v>-6.6295868927545507E-2</v>
      </c>
      <c r="G535">
        <v>-9.6137318134717001E-3</v>
      </c>
      <c r="H535">
        <v>7.0433094298899901E-3</v>
      </c>
      <c r="I535">
        <v>1.16671556321993E-2</v>
      </c>
      <c r="J535">
        <v>8.98940098496364E-3</v>
      </c>
      <c r="K535">
        <v>-3.9763657845936296E-3</v>
      </c>
      <c r="L535">
        <v>3.6232601303561297E-2</v>
      </c>
      <c r="M535">
        <v>7.5130019990647903E-2</v>
      </c>
      <c r="N535" s="1">
        <v>3.5777268951684599E-5</v>
      </c>
      <c r="O535">
        <v>3.0027773924361998E-4</v>
      </c>
      <c r="P535">
        <v>-2.9124496834560001E-4</v>
      </c>
      <c r="Q535">
        <v>1.1693129216522099E-4</v>
      </c>
      <c r="R535">
        <v>-7.3963092819091204E-3</v>
      </c>
      <c r="S535">
        <v>-1.8894288799480598E-2</v>
      </c>
      <c r="T535">
        <v>-1.16116148831556E-3</v>
      </c>
      <c r="U535">
        <v>-3.6451966562904602E-3</v>
      </c>
    </row>
    <row r="536" spans="1:21" x14ac:dyDescent="0.45">
      <c r="A536">
        <v>1.0690690690690599E-2</v>
      </c>
      <c r="B536">
        <v>-2.7071186243612499E-2</v>
      </c>
      <c r="C536">
        <v>1.3146549561244801E-3</v>
      </c>
      <c r="D536">
        <v>9.7843071334400098E-3</v>
      </c>
      <c r="E536">
        <v>-3.8902808205505302E-3</v>
      </c>
      <c r="F536">
        <v>-6.6244390635191497E-2</v>
      </c>
      <c r="G536">
        <v>-9.6465859640995303E-3</v>
      </c>
      <c r="H536">
        <v>7.0392028499620804E-3</v>
      </c>
      <c r="I536">
        <v>1.16604091258767E-2</v>
      </c>
      <c r="J536">
        <v>8.98907421148489E-3</v>
      </c>
      <c r="K536">
        <v>-3.9765797052537296E-3</v>
      </c>
      <c r="L536">
        <v>3.6210184453201497E-2</v>
      </c>
      <c r="M536">
        <v>7.5101869244887806E-2</v>
      </c>
      <c r="N536" s="1">
        <v>3.6340308668822701E-5</v>
      </c>
      <c r="O536">
        <v>2.9952437469782199E-4</v>
      </c>
      <c r="P536">
        <v>-2.9123825717961401E-4</v>
      </c>
      <c r="Q536">
        <v>1.17051476437168E-4</v>
      </c>
      <c r="R536">
        <v>-7.3933002015202703E-3</v>
      </c>
      <c r="S536">
        <v>-1.8874621566309001E-2</v>
      </c>
      <c r="T536">
        <v>-1.15910401476087E-3</v>
      </c>
      <c r="U536">
        <v>-3.6479714703912202E-3</v>
      </c>
    </row>
    <row r="537" spans="1:21" x14ac:dyDescent="0.45">
      <c r="A537">
        <v>1.07107107107107E-2</v>
      </c>
      <c r="B537">
        <v>-2.7057758431630601E-2</v>
      </c>
      <c r="C537">
        <v>1.3144542605181299E-3</v>
      </c>
      <c r="D537">
        <v>9.7781447950750396E-3</v>
      </c>
      <c r="E537">
        <v>-3.8898966816528799E-3</v>
      </c>
      <c r="F537">
        <v>-6.6193044619923799E-2</v>
      </c>
      <c r="G537">
        <v>-9.6792932693724396E-3</v>
      </c>
      <c r="H537">
        <v>7.0351066956078397E-3</v>
      </c>
      <c r="I537">
        <v>1.16536692154197E-2</v>
      </c>
      <c r="J537">
        <v>8.9887445836307096E-3</v>
      </c>
      <c r="K537">
        <v>-3.9767929506842404E-3</v>
      </c>
      <c r="L537">
        <v>3.6187794549894001E-2</v>
      </c>
      <c r="M537">
        <v>7.5073741219623402E-2</v>
      </c>
      <c r="N537" s="1">
        <v>3.6902515518107403E-5</v>
      </c>
      <c r="O537">
        <v>2.98771924843513E-4</v>
      </c>
      <c r="P537">
        <v>-2.9123156371688299E-4</v>
      </c>
      <c r="Q537">
        <v>1.1717149685385499E-4</v>
      </c>
      <c r="R537">
        <v>-7.3902838059744704E-3</v>
      </c>
      <c r="S537">
        <v>-1.8854997488624702E-2</v>
      </c>
      <c r="T537">
        <v>-1.1570481123216101E-3</v>
      </c>
      <c r="U537">
        <v>-3.65073238636796E-3</v>
      </c>
    </row>
    <row r="538" spans="1:21" x14ac:dyDescent="0.45">
      <c r="A538">
        <v>1.0730730730730701E-2</v>
      </c>
      <c r="B538">
        <v>-2.7044347837472199E-2</v>
      </c>
      <c r="C538">
        <v>1.31425386403921E-3</v>
      </c>
      <c r="D538">
        <v>9.7719896797701898E-3</v>
      </c>
      <c r="E538">
        <v>-3.88951271848761E-3</v>
      </c>
      <c r="F538">
        <v>-6.6141830255389195E-2</v>
      </c>
      <c r="G538">
        <v>-9.7118545169095193E-3</v>
      </c>
      <c r="H538">
        <v>7.0310209192159601E-3</v>
      </c>
      <c r="I538">
        <v>1.1646935889196399E-2</v>
      </c>
      <c r="J538">
        <v>8.9884121197509395E-3</v>
      </c>
      <c r="K538">
        <v>-3.9770055237721997E-3</v>
      </c>
      <c r="L538">
        <v>3.6165431537740801E-2</v>
      </c>
      <c r="M538">
        <v>7.5045635880523306E-2</v>
      </c>
      <c r="N538" s="1">
        <v>3.7463892017525102E-5</v>
      </c>
      <c r="O538">
        <v>2.9802038758623798E-4</v>
      </c>
      <c r="P538">
        <v>-2.9122488784912801E-4</v>
      </c>
      <c r="Q538">
        <v>1.17291354040076E-4</v>
      </c>
      <c r="R538">
        <v>-7.3872601808463697E-3</v>
      </c>
      <c r="S538">
        <v>-1.8835416408739099E-2</v>
      </c>
      <c r="T538">
        <v>-1.15499378176371E-3</v>
      </c>
      <c r="U538">
        <v>-3.65347947079945E-3</v>
      </c>
    </row>
    <row r="539" spans="1:21" x14ac:dyDescent="0.45">
      <c r="A539">
        <v>1.0750750750750699E-2</v>
      </c>
      <c r="B539">
        <v>-2.7030954423190302E-2</v>
      </c>
      <c r="C539">
        <v>1.31405376562704E-3</v>
      </c>
      <c r="D539">
        <v>9.7658417657655698E-3</v>
      </c>
      <c r="E539">
        <v>-3.8891289309181299E-3</v>
      </c>
      <c r="F539">
        <v>-6.6090746919409193E-2</v>
      </c>
      <c r="G539">
        <v>-9.7442704889310495E-3</v>
      </c>
      <c r="H539">
        <v>7.02694547346998E-3</v>
      </c>
      <c r="I539">
        <v>1.1640209135611901E-2</v>
      </c>
      <c r="J539">
        <v>8.9880768380660499E-3</v>
      </c>
      <c r="K539">
        <v>-3.9772174273870302E-3</v>
      </c>
      <c r="L539">
        <v>3.6143095361050002E-2</v>
      </c>
      <c r="M539">
        <v>7.5017553193362604E-2</v>
      </c>
      <c r="N539" s="1">
        <v>3.8024440671619801E-5</v>
      </c>
      <c r="O539">
        <v>2.9726976084009602E-4</v>
      </c>
      <c r="P539">
        <v>-2.9121822946880598E-4</v>
      </c>
      <c r="Q539">
        <v>1.17411048616781E-4</v>
      </c>
      <c r="R539">
        <v>-7.3842294109388203E-3</v>
      </c>
      <c r="S539">
        <v>-1.88158781698223E-2</v>
      </c>
      <c r="T539">
        <v>-1.15294102382917E-3</v>
      </c>
      <c r="U539">
        <v>-3.6562127898692501E-3</v>
      </c>
    </row>
    <row r="540" spans="1:21" x14ac:dyDescent="0.45">
      <c r="A540">
        <v>1.07707707707707E-2</v>
      </c>
      <c r="B540">
        <v>-2.701757815098E-2</v>
      </c>
      <c r="C540">
        <v>1.3138539642271599E-3</v>
      </c>
      <c r="D540">
        <v>9.7597010314287892E-3</v>
      </c>
      <c r="E540">
        <v>-3.88874531880981E-3</v>
      </c>
      <c r="F540">
        <v>-6.6039793993946799E-2</v>
      </c>
      <c r="G540">
        <v>-9.7765419623029697E-3</v>
      </c>
      <c r="H540">
        <v>7.0228803113455904E-3</v>
      </c>
      <c r="I540">
        <v>1.1633488943109E-2</v>
      </c>
      <c r="J540">
        <v>8.9877387566679404E-3</v>
      </c>
      <c r="K540">
        <v>-3.9774286643804897E-3</v>
      </c>
      <c r="L540">
        <v>3.61207859643356E-2</v>
      </c>
      <c r="M540">
        <v>7.4989493124021395E-2</v>
      </c>
      <c r="N540" s="1">
        <v>3.8584163971650699E-5</v>
      </c>
      <c r="O540">
        <v>2.9652004252765201E-4</v>
      </c>
      <c r="P540">
        <v>-2.9121158846909202E-4</v>
      </c>
      <c r="Q540">
        <v>1.17530581201121E-4</v>
      </c>
      <c r="R540">
        <v>-7.38119158029039E-3</v>
      </c>
      <c r="S540">
        <v>-1.8796382615897E-2</v>
      </c>
      <c r="T540">
        <v>-1.1508898392363299E-3</v>
      </c>
      <c r="U540">
        <v>-3.6589324093686598E-3</v>
      </c>
    </row>
    <row r="541" spans="1:21" x14ac:dyDescent="0.45">
      <c r="A541">
        <v>1.07907907907907E-2</v>
      </c>
      <c r="B541">
        <v>-2.7004218983176599E-2</v>
      </c>
      <c r="C541">
        <v>1.3136544587912899E-3</v>
      </c>
      <c r="D541">
        <v>9.7535674552533796E-3</v>
      </c>
      <c r="E541">
        <v>-3.88836188202973E-3</v>
      </c>
      <c r="F541">
        <v>-6.5988970865071495E-2</v>
      </c>
      <c r="G541">
        <v>-9.8086697085820202E-3</v>
      </c>
      <c r="H541">
        <v>7.0188253861085403E-3</v>
      </c>
      <c r="I541">
        <v>1.1626775300167201E-2</v>
      </c>
      <c r="J541">
        <v>8.9873978935208106E-3</v>
      </c>
      <c r="K541">
        <v>-3.9776392375867496E-3</v>
      </c>
      <c r="L541">
        <v>3.6098503292316002E-2</v>
      </c>
      <c r="M541">
        <v>7.49614556384849E-2</v>
      </c>
      <c r="N541" s="1">
        <v>3.91430643957468E-5</v>
      </c>
      <c r="O541">
        <v>2.9577123057982402E-4</v>
      </c>
      <c r="P541">
        <v>-2.9120496474388399E-4</v>
      </c>
      <c r="Q541">
        <v>1.17649952406474E-4</v>
      </c>
      <c r="R541">
        <v>-7.3781467721826801E-3</v>
      </c>
      <c r="S541">
        <v>-1.87769295918323E-2</v>
      </c>
      <c r="T541">
        <v>-1.1488402286801E-3</v>
      </c>
      <c r="U541">
        <v>-3.66163839469954E-3</v>
      </c>
    </row>
    <row r="542" spans="1:21" x14ac:dyDescent="0.45">
      <c r="A542">
        <v>1.0810810810810799E-2</v>
      </c>
      <c r="B542">
        <v>-2.6990876882255099E-2</v>
      </c>
      <c r="C542">
        <v>1.31345524827723E-3</v>
      </c>
      <c r="D542">
        <v>9.7474410158588098E-3</v>
      </c>
      <c r="E542">
        <v>-3.8879786204471301E-3</v>
      </c>
      <c r="F542">
        <v>-6.5938276922924796E-2</v>
      </c>
      <c r="G542">
        <v>-9.8406544940613707E-3</v>
      </c>
      <c r="H542">
        <v>7.0147806513120598E-3</v>
      </c>
      <c r="I542">
        <v>1.16200681953027E-2</v>
      </c>
      <c r="J542">
        <v>8.9870542664628704E-3</v>
      </c>
      <c r="K542">
        <v>-3.9778491498228298E-3</v>
      </c>
      <c r="L542">
        <v>3.6076247289911899E-2</v>
      </c>
      <c r="M542">
        <v>7.4933440702842496E-2</v>
      </c>
      <c r="N542" s="1">
        <v>3.9701144408845902E-5</v>
      </c>
      <c r="O542">
        <v>2.9502332293598302E-4</v>
      </c>
      <c r="P542">
        <v>-2.9119835818778699E-4</v>
      </c>
      <c r="Q542">
        <v>1.17769162842472E-4</v>
      </c>
      <c r="R542">
        <v>-7.3750950691479E-3</v>
      </c>
      <c r="S542">
        <v>-1.8757518943336798E-2</v>
      </c>
      <c r="T542">
        <v>-1.1467921928322801E-3</v>
      </c>
      <c r="U542">
        <v>-3.6643308108772E-3</v>
      </c>
    </row>
    <row r="543" spans="1:21" x14ac:dyDescent="0.45">
      <c r="A543">
        <v>1.08308308308308E-2</v>
      </c>
      <c r="B543">
        <v>-2.6977551810829999E-2</v>
      </c>
      <c r="C543">
        <v>1.3132563316489E-3</v>
      </c>
      <c r="D543">
        <v>9.7413216919878098E-3</v>
      </c>
      <c r="E543">
        <v>-3.8875955339326301E-3</v>
      </c>
      <c r="F543">
        <v>-6.5887711561685297E-2</v>
      </c>
      <c r="G543">
        <v>-9.8724970798141094E-3</v>
      </c>
      <c r="H543">
        <v>7.0107460607951701E-3</v>
      </c>
      <c r="I543">
        <v>1.16133676170685E-2</v>
      </c>
      <c r="J543">
        <v>8.9867078932065192E-3</v>
      </c>
      <c r="K543">
        <v>-3.9780584038882497E-3</v>
      </c>
      <c r="L543">
        <v>3.6054017902247097E-2</v>
      </c>
      <c r="M543">
        <v>7.4905448283286893E-2</v>
      </c>
      <c r="N543" s="1">
        <v>4.0258406463031601E-5</v>
      </c>
      <c r="O543">
        <v>2.94276317543675E-4</v>
      </c>
      <c r="P543">
        <v>-2.9119176869611501E-4</v>
      </c>
      <c r="Q543">
        <v>1.17888213115032E-4</v>
      </c>
      <c r="R543">
        <v>-7.3720365529763203E-3</v>
      </c>
      <c r="S543">
        <v>-1.8738150516952899E-2</v>
      </c>
      <c r="T543">
        <v>-1.1447457323417001E-3</v>
      </c>
      <c r="U543">
        <v>-3.6670097225331498E-3</v>
      </c>
    </row>
    <row r="544" spans="1:21" x14ac:dyDescent="0.45">
      <c r="A544">
        <v>1.08508508508508E-2</v>
      </c>
      <c r="B544">
        <v>-2.6964243731653102E-2</v>
      </c>
      <c r="C544">
        <v>1.31305770787622E-3</v>
      </c>
      <c r="D544">
        <v>9.7352094625077004E-3</v>
      </c>
      <c r="E544">
        <v>-3.8872126223592702E-3</v>
      </c>
      <c r="F544">
        <v>-6.5837274179536207E-2</v>
      </c>
      <c r="G544">
        <v>-9.9041982217385402E-3</v>
      </c>
      <c r="H544">
        <v>7.0067215686804999E-3</v>
      </c>
      <c r="I544">
        <v>1.16066735540542E-2</v>
      </c>
      <c r="J544">
        <v>8.9863587913406404E-3</v>
      </c>
      <c r="K544">
        <v>-3.9782670025658501E-3</v>
      </c>
      <c r="L544">
        <v>3.6031815074644598E-2</v>
      </c>
      <c r="M544">
        <v>7.4877478346114204E-2</v>
      </c>
      <c r="N544" s="1">
        <v>4.08148529973183E-5</v>
      </c>
      <c r="O544">
        <v>2.9353021235886001E-4</v>
      </c>
      <c r="P544">
        <v>-2.9118519616488399E-4</v>
      </c>
      <c r="Q544">
        <v>1.18007103826386E-4</v>
      </c>
      <c r="R544">
        <v>-7.3689713047232503E-3</v>
      </c>
      <c r="S544">
        <v>-1.8718824160050301E-2</v>
      </c>
      <c r="T544">
        <v>-1.1427008478345701E-3</v>
      </c>
      <c r="U544">
        <v>-3.6696751939179601E-3</v>
      </c>
    </row>
    <row r="545" spans="1:21" x14ac:dyDescent="0.45">
      <c r="A545">
        <v>1.08708708708708E-2</v>
      </c>
      <c r="B545">
        <v>-2.6950952607613501E-2</v>
      </c>
      <c r="C545">
        <v>1.3128593759350799E-3</v>
      </c>
      <c r="D545">
        <v>9.7291043064065205E-3</v>
      </c>
      <c r="E545">
        <v>-3.88682988560122E-3</v>
      </c>
      <c r="F545">
        <v>-6.5786964178630503E-2</v>
      </c>
      <c r="G545">
        <v>-9.9357586705996204E-3</v>
      </c>
      <c r="H545">
        <v>7.0027071293710099E-3</v>
      </c>
      <c r="I545">
        <v>1.1599985994885299E-2</v>
      </c>
      <c r="J545">
        <v>8.9860069783300207E-3</v>
      </c>
      <c r="K545">
        <v>-3.9784749486210802E-3</v>
      </c>
      <c r="L545">
        <v>3.6009638752626603E-2</v>
      </c>
      <c r="M545">
        <v>7.4849530857722599E-2</v>
      </c>
      <c r="N545" s="1">
        <v>4.1370486438205497E-5</v>
      </c>
      <c r="O545">
        <v>2.9278500534545102E-4</v>
      </c>
      <c r="P545">
        <v>-2.9117864049080298E-4</v>
      </c>
      <c r="Q545">
        <v>1.18125835575115E-4</v>
      </c>
      <c r="R545">
        <v>-7.3658994047167596E-3</v>
      </c>
      <c r="S545">
        <v>-1.86995397208202E-2</v>
      </c>
      <c r="T545">
        <v>-1.14065753991462E-3</v>
      </c>
      <c r="U545">
        <v>-3.6723272889040001E-3</v>
      </c>
    </row>
    <row r="546" spans="1:21" x14ac:dyDescent="0.45">
      <c r="A546">
        <v>1.0890890890890801E-2</v>
      </c>
      <c r="B546">
        <v>-2.6937678401737299E-2</v>
      </c>
      <c r="C546">
        <v>1.31266133480733E-3</v>
      </c>
      <c r="D546">
        <v>9.7230062027949902E-3</v>
      </c>
      <c r="E546">
        <v>-3.8864473235350498E-3</v>
      </c>
      <c r="F546">
        <v>-6.5736780965058195E-2</v>
      </c>
      <c r="G546">
        <v>-9.96717917207505E-3</v>
      </c>
      <c r="H546">
        <v>6.9987026975497496E-3</v>
      </c>
      <c r="I546">
        <v>1.1593304928223599E-2</v>
      </c>
      <c r="J546">
        <v>8.9856524715182899E-3</v>
      </c>
      <c r="K546">
        <v>-3.97868224480309E-3</v>
      </c>
      <c r="L546">
        <v>3.5987488881914199E-2</v>
      </c>
      <c r="M546">
        <v>7.4821605784612596E-2</v>
      </c>
      <c r="N546" s="1">
        <v>4.1925309199173097E-5</v>
      </c>
      <c r="O546">
        <v>2.9204069447579098E-4</v>
      </c>
      <c r="P546">
        <v>-2.9117210157127301E-4</v>
      </c>
      <c r="Q546">
        <v>1.1824440895616401E-4</v>
      </c>
      <c r="R546">
        <v>-7.3628209325638299E-3</v>
      </c>
      <c r="S546">
        <v>-1.8680297048268801E-2</v>
      </c>
      <c r="T546">
        <v>-1.1386158091634801E-3</v>
      </c>
      <c r="U546">
        <v>-3.6749660709881598E-3</v>
      </c>
    </row>
    <row r="547" spans="1:21" x14ac:dyDescent="0.45">
      <c r="A547">
        <v>1.09109109109109E-2</v>
      </c>
      <c r="B547">
        <v>-2.6924421077185401E-2</v>
      </c>
      <c r="C547">
        <v>1.3124635834806701E-3</v>
      </c>
      <c r="D547">
        <v>9.7169151309033502E-3</v>
      </c>
      <c r="E547">
        <v>-3.8860649360388001E-3</v>
      </c>
      <c r="F547">
        <v>-6.5686723948813905E-2</v>
      </c>
      <c r="G547">
        <v>-9.9984604667952195E-3</v>
      </c>
      <c r="H547">
        <v>6.9947082281759301E-3</v>
      </c>
      <c r="I547">
        <v>1.15866303427668E-2</v>
      </c>
      <c r="J547">
        <v>8.9852952881274706E-3</v>
      </c>
      <c r="K547">
        <v>-3.9788888938441002E-3</v>
      </c>
      <c r="L547">
        <v>3.5965365408424002E-2</v>
      </c>
      <c r="M547">
        <v>7.4793703093385594E-2</v>
      </c>
      <c r="N547" s="1">
        <v>4.2479323681293497E-5</v>
      </c>
      <c r="O547">
        <v>2.91297277730148E-4</v>
      </c>
      <c r="P547">
        <v>-2.9116557930437598E-4</v>
      </c>
      <c r="Q547">
        <v>1.18362824560884E-4</v>
      </c>
      <c r="R547">
        <v>-7.3597359671584003E-3</v>
      </c>
      <c r="S547">
        <v>-1.86610959922115E-2</v>
      </c>
      <c r="T547">
        <v>-1.1365756561408399E-3</v>
      </c>
      <c r="U547">
        <v>-3.6775916032946499E-3</v>
      </c>
    </row>
    <row r="548" spans="1:21" x14ac:dyDescent="0.45">
      <c r="A548">
        <v>1.09309309309309E-2</v>
      </c>
      <c r="B548">
        <v>-2.6911180597254E-2</v>
      </c>
      <c r="C548">
        <v>1.3122661209486501E-3</v>
      </c>
      <c r="D548">
        <v>9.7108310700809199E-3</v>
      </c>
      <c r="E548">
        <v>-3.88568272299204E-3</v>
      </c>
      <c r="F548">
        <v>-6.5636792543765199E-2</v>
      </c>
      <c r="G548">
        <v>-1.0029603290385001E-2</v>
      </c>
      <c r="H548">
        <v>6.9907236764836901E-3</v>
      </c>
      <c r="I548">
        <v>1.15799622272482E-2</v>
      </c>
      <c r="J548">
        <v>8.9849354452592595E-3</v>
      </c>
      <c r="K548">
        <v>-3.9790948984597101E-3</v>
      </c>
      <c r="L548">
        <v>3.5943268278268901E-2</v>
      </c>
      <c r="M548">
        <v>7.4765822750743699E-2</v>
      </c>
      <c r="N548" s="1">
        <v>4.3032532273188501E-5</v>
      </c>
      <c r="O548">
        <v>2.9055475309678897E-4</v>
      </c>
      <c r="P548">
        <v>-2.9115907358887602E-4</v>
      </c>
      <c r="Q548">
        <v>1.18481082977059E-4</v>
      </c>
      <c r="R548">
        <v>-7.3566445866877104E-3</v>
      </c>
      <c r="S548">
        <v>-1.86419364032669E-2</v>
      </c>
      <c r="T548">
        <v>-1.13453708138457E-3</v>
      </c>
      <c r="U548">
        <v>-3.6802039485776001E-3</v>
      </c>
    </row>
    <row r="549" spans="1:21" x14ac:dyDescent="0.45">
      <c r="A549">
        <v>1.0950950950950901E-2</v>
      </c>
      <c r="B549">
        <v>-2.6897956925373199E-2</v>
      </c>
      <c r="C549">
        <v>1.3120689462106201E-3</v>
      </c>
      <c r="D549">
        <v>9.7047539997960706E-3</v>
      </c>
      <c r="E549">
        <v>-3.8853006842764401E-3</v>
      </c>
      <c r="F549">
        <v>-6.5586986167618294E-2</v>
      </c>
      <c r="G549">
        <v>-1.00606083735095E-2</v>
      </c>
      <c r="H549">
        <v>6.9867489979800503E-3</v>
      </c>
      <c r="I549">
        <v>1.15733005704368E-2</v>
      </c>
      <c r="J549">
        <v>8.98457295989687E-3</v>
      </c>
      <c r="K549">
        <v>-3.9793002613494203E-3</v>
      </c>
      <c r="L549">
        <v>3.5921197437755799E-2</v>
      </c>
      <c r="M549">
        <v>7.47379647234893E-2</v>
      </c>
      <c r="N549" s="1">
        <v>4.3584937350899998E-5</v>
      </c>
      <c r="O549">
        <v>2.8981311857212199E-4</v>
      </c>
      <c r="P549">
        <v>-2.9115258432420901E-4</v>
      </c>
      <c r="Q549">
        <v>1.1859918478892299E-4</v>
      </c>
      <c r="R549">
        <v>-7.3535468686392299E-3</v>
      </c>
      <c r="S549">
        <v>-1.8622818132851101E-2</v>
      </c>
      <c r="T549">
        <v>-1.13250008541123E-3</v>
      </c>
      <c r="U549">
        <v>-3.68280316922382E-3</v>
      </c>
    </row>
    <row r="550" spans="1:21" x14ac:dyDescent="0.45">
      <c r="A550">
        <v>1.0970970970970899E-2</v>
      </c>
      <c r="B550">
        <v>-2.68847500251055E-2</v>
      </c>
      <c r="C550">
        <v>1.31187205827168E-3</v>
      </c>
      <c r="D550">
        <v>9.6986838996337595E-3</v>
      </c>
      <c r="E550">
        <v>-3.8849188197750098E-3</v>
      </c>
      <c r="F550">
        <v>-6.5537304241887404E-2</v>
      </c>
      <c r="G550">
        <v>-1.00914764419116E-2</v>
      </c>
      <c r="H550">
        <v>6.9827841484422703E-3</v>
      </c>
      <c r="I550">
        <v>1.1566645361136999E-2</v>
      </c>
      <c r="J550">
        <v>8.9842078489049595E-3</v>
      </c>
      <c r="K550">
        <v>-3.9795049851961998E-3</v>
      </c>
      <c r="L550">
        <v>3.5899152833383498E-2</v>
      </c>
      <c r="M550">
        <v>7.4710128978524304E-2</v>
      </c>
      <c r="N550" s="1">
        <v>4.41365412783722E-5</v>
      </c>
      <c r="O550">
        <v>2.8907237216030499E-4</v>
      </c>
      <c r="P550">
        <v>-2.9114611141048099E-4</v>
      </c>
      <c r="Q550">
        <v>1.1871713057720401E-4</v>
      </c>
      <c r="R550">
        <v>-7.3504428898077696E-3</v>
      </c>
      <c r="S550">
        <v>-1.8603741033171601E-2</v>
      </c>
      <c r="T550">
        <v>-1.13046466871598E-3</v>
      </c>
      <c r="U550">
        <v>-3.6853893272553498E-3</v>
      </c>
    </row>
    <row r="551" spans="1:21" x14ac:dyDescent="0.45">
      <c r="A551">
        <v>1.09909909909909E-2</v>
      </c>
      <c r="B551">
        <v>-2.6871559860147099E-2</v>
      </c>
      <c r="C551">
        <v>1.31167545614261E-3</v>
      </c>
      <c r="D551">
        <v>9.6926207492960305E-3</v>
      </c>
      <c r="E551">
        <v>-3.88453712937271E-3</v>
      </c>
      <c r="F551">
        <v>-6.5487746191863802E-2</v>
      </c>
      <c r="G551">
        <v>-1.0122208216453999E-2</v>
      </c>
      <c r="H551">
        <v>6.9788290839165002E-3</v>
      </c>
      <c r="I551">
        <v>1.1559996588188201E-2</v>
      </c>
      <c r="J551">
        <v>8.9838401290314902E-3</v>
      </c>
      <c r="K551">
        <v>-3.9797090726671003E-3</v>
      </c>
      <c r="L551">
        <v>3.5877134411844702E-2</v>
      </c>
      <c r="M551">
        <v>7.4682315482849704E-2</v>
      </c>
      <c r="N551" s="1">
        <v>4.46873464071033E-5</v>
      </c>
      <c r="O551">
        <v>2.8833251187358202E-4</v>
      </c>
      <c r="P551">
        <v>-2.9113965474845803E-4</v>
      </c>
      <c r="Q551">
        <v>1.18834920919136E-4</v>
      </c>
      <c r="R551">
        <v>-7.3473327263017399E-3</v>
      </c>
      <c r="S551">
        <v>-1.85847049572214E-2</v>
      </c>
      <c r="T551">
        <v>-1.1284308317731199E-3</v>
      </c>
      <c r="U551">
        <v>-3.6879624843322101E-3</v>
      </c>
    </row>
    <row r="552" spans="1:21" x14ac:dyDescent="0.45">
      <c r="A552">
        <v>1.1011011011011001E-2</v>
      </c>
      <c r="B552">
        <v>-2.6858386394324401E-2</v>
      </c>
      <c r="C552">
        <v>1.3114791388398801E-3</v>
      </c>
      <c r="D552">
        <v>9.6865645285998201E-3</v>
      </c>
      <c r="E552">
        <v>-3.88415561295582E-3</v>
      </c>
      <c r="F552">
        <v>-6.5438311446583797E-2</v>
      </c>
      <c r="G552">
        <v>-1.01528044131607E-2</v>
      </c>
      <c r="H552">
        <v>6.974883760715E-3</v>
      </c>
      <c r="I552">
        <v>1.15533542404652E-2</v>
      </c>
      <c r="J552">
        <v>8.9834698169077905E-3</v>
      </c>
      <c r="K552">
        <v>-3.9799125264128998E-3</v>
      </c>
      <c r="L552">
        <v>3.5855142120020597E-2</v>
      </c>
      <c r="M552">
        <v>7.4654524203564596E-2</v>
      </c>
      <c r="N552" s="1">
        <v>4.5237355076725998E-5</v>
      </c>
      <c r="O552">
        <v>2.8759353573180998E-4</v>
      </c>
      <c r="P552">
        <v>-2.9113321423956598E-4</v>
      </c>
      <c r="Q552">
        <v>1.18952556388502E-4</v>
      </c>
      <c r="R552">
        <v>-7.3442164535500601E-3</v>
      </c>
      <c r="S552">
        <v>-1.85657097587737E-2</v>
      </c>
      <c r="T552">
        <v>-1.1263985750360199E-3</v>
      </c>
      <c r="U552">
        <v>-3.69052270175497E-3</v>
      </c>
    </row>
    <row r="553" spans="1:21" x14ac:dyDescent="0.45">
      <c r="A553">
        <v>1.1031031031031001E-2</v>
      </c>
      <c r="B553">
        <v>-2.6845229591595399E-2</v>
      </c>
      <c r="C553">
        <v>1.3112831053855301E-3</v>
      </c>
      <c r="D553">
        <v>9.6805152174768202E-3</v>
      </c>
      <c r="E553">
        <v>-3.8837742704124099E-3</v>
      </c>
      <c r="F553">
        <v>-6.5388999438797904E-2</v>
      </c>
      <c r="G553">
        <v>-1.0183265743255499E-2</v>
      </c>
      <c r="H553">
        <v>6.9709481354147196E-3</v>
      </c>
      <c r="I553">
        <v>1.1546718306877301E-2</v>
      </c>
      <c r="J553">
        <v>8.9830969290504107E-3</v>
      </c>
      <c r="K553">
        <v>-3.98011534906867E-3</v>
      </c>
      <c r="L553">
        <v>3.5833175904983201E-2</v>
      </c>
      <c r="M553">
        <v>7.4626755107866399E-2</v>
      </c>
      <c r="N553" s="1">
        <v>4.5786569614677602E-5</v>
      </c>
      <c r="O553">
        <v>2.8685544176277499E-4</v>
      </c>
      <c r="P553">
        <v>-2.9112678978588199E-4</v>
      </c>
      <c r="Q553">
        <v>1.19070037555644E-4</v>
      </c>
      <c r="R553">
        <v>-7.3410941463088403E-3</v>
      </c>
      <c r="S553">
        <v>-1.8546755292375899E-2</v>
      </c>
      <c r="T553">
        <v>-1.12436789893759E-3</v>
      </c>
      <c r="U553">
        <v>-3.69307004046722E-3</v>
      </c>
    </row>
    <row r="554" spans="1:21" x14ac:dyDescent="0.45">
      <c r="A554">
        <v>1.1051051051050999E-2</v>
      </c>
      <c r="B554">
        <v>-2.6832089416047901E-2</v>
      </c>
      <c r="C554">
        <v>1.3110873548072301E-3</v>
      </c>
      <c r="D554">
        <v>9.6744727959725794E-3</v>
      </c>
      <c r="E554">
        <v>-3.8833931016321898E-3</v>
      </c>
      <c r="F554">
        <v>-6.5339809604940596E-2</v>
      </c>
      <c r="G554">
        <v>-1.02135929132039E-2</v>
      </c>
      <c r="H554">
        <v>6.9670221648549698E-3</v>
      </c>
      <c r="I554">
        <v>1.1540088776368701E-2</v>
      </c>
      <c r="J554">
        <v>8.9827214818617909E-3</v>
      </c>
      <c r="K554">
        <v>-3.9803175432537603E-3</v>
      </c>
      <c r="L554">
        <v>3.58112357139918E-2</v>
      </c>
      <c r="M554">
        <v>7.4599008163049596E-2</v>
      </c>
      <c r="N554" s="1">
        <v>4.6334992336485899E-5</v>
      </c>
      <c r="O554">
        <v>2.8611822800197399E-4</v>
      </c>
      <c r="P554">
        <v>-2.91120381290133E-4</v>
      </c>
      <c r="Q554">
        <v>1.19187364987502E-4</v>
      </c>
      <c r="R554">
        <v>-7.3379658786676804E-3</v>
      </c>
      <c r="S554">
        <v>-1.8527841413344098E-2</v>
      </c>
      <c r="T554">
        <v>-1.1223388038903699E-3</v>
      </c>
      <c r="U554">
        <v>-3.6956045610583E-3</v>
      </c>
    </row>
    <row r="555" spans="1:21" x14ac:dyDescent="0.45">
      <c r="A555">
        <v>1.1071071071071E-2</v>
      </c>
      <c r="B555">
        <v>-2.68189658318994E-2</v>
      </c>
      <c r="C555">
        <v>1.3108918861381299E-3</v>
      </c>
      <c r="D555">
        <v>9.6684372442456794E-3</v>
      </c>
      <c r="E555">
        <v>-3.8830121065066602E-3</v>
      </c>
      <c r="F555">
        <v>-6.5290741385100104E-2</v>
      </c>
      <c r="G555">
        <v>-1.0243786624749601E-2</v>
      </c>
      <c r="H555">
        <v>6.9631058061362001E-3</v>
      </c>
      <c r="I555">
        <v>1.15334656379181E-2</v>
      </c>
      <c r="J555">
        <v>8.9823434916313002E-3</v>
      </c>
      <c r="K555">
        <v>-3.980519111572E-3</v>
      </c>
      <c r="L555">
        <v>3.5789321494494701E-2</v>
      </c>
      <c r="M555">
        <v>7.4571283336505798E-2</v>
      </c>
      <c r="N555" s="1">
        <v>4.6882625545673199E-5</v>
      </c>
      <c r="O555">
        <v>2.85381892492722E-4</v>
      </c>
      <c r="P555">
        <v>-2.9111398865568397E-4</v>
      </c>
      <c r="Q555">
        <v>1.1930453924762899E-4</v>
      </c>
      <c r="R555">
        <v>-7.3348317240557997E-3</v>
      </c>
      <c r="S555">
        <v>-1.85089679777573E-2</v>
      </c>
      <c r="T555">
        <v>-1.12031129028686E-3</v>
      </c>
      <c r="U555">
        <v>-3.69812632376569E-3</v>
      </c>
    </row>
    <row r="556" spans="1:21" x14ac:dyDescent="0.45">
      <c r="A556">
        <v>1.1091091091091E-2</v>
      </c>
      <c r="B556">
        <v>-2.68058588034947E-2</v>
      </c>
      <c r="C556">
        <v>1.31069669841687E-3</v>
      </c>
      <c r="D556">
        <v>9.6624085425653095E-3</v>
      </c>
      <c r="E556">
        <v>-3.8826312849281801E-3</v>
      </c>
      <c r="F556">
        <v>-6.5241794222987995E-2</v>
      </c>
      <c r="G556">
        <v>-1.02738475749573E-2</v>
      </c>
      <c r="H556">
        <v>6.9591990166159804E-3</v>
      </c>
      <c r="I556">
        <v>1.1526848880538501E-2</v>
      </c>
      <c r="J556">
        <v>8.9819629745352594E-3</v>
      </c>
      <c r="K556">
        <v>-3.9807200566112496E-3</v>
      </c>
      <c r="L556">
        <v>3.5767433194122698E-2</v>
      </c>
      <c r="M556">
        <v>7.45435805957224E-2</v>
      </c>
      <c r="N556" s="1">
        <v>4.7429471534413101E-5</v>
      </c>
      <c r="O556">
        <v>2.8464643328561599E-4</v>
      </c>
      <c r="P556">
        <v>-2.9110761178654198E-4</v>
      </c>
      <c r="Q556">
        <v>1.1942156089624301E-4</v>
      </c>
      <c r="R556">
        <v>-7.3316917552493201E-3</v>
      </c>
      <c r="S556">
        <v>-1.84901348424522E-2</v>
      </c>
      <c r="T556">
        <v>-1.1182853584994401E-3</v>
      </c>
      <c r="U556">
        <v>-3.70063538847767E-3</v>
      </c>
    </row>
    <row r="557" spans="1:21" x14ac:dyDescent="0.45">
      <c r="A557">
        <v>1.1111111111111099E-2</v>
      </c>
      <c r="B557">
        <v>-2.6792768295307599E-2</v>
      </c>
      <c r="C557">
        <v>1.31050179068758E-3</v>
      </c>
      <c r="D557">
        <v>9.6563866713127097E-3</v>
      </c>
      <c r="E557">
        <v>-3.8822506367913101E-3</v>
      </c>
      <c r="F557">
        <v>-6.5192967565909504E-2</v>
      </c>
      <c r="G557">
        <v>-1.03037764562471E-2</v>
      </c>
      <c r="H557">
        <v>6.9553017539098301E-3</v>
      </c>
      <c r="I557">
        <v>1.15202384932773E-2</v>
      </c>
      <c r="J557">
        <v>8.9815799466394508E-3</v>
      </c>
      <c r="K557">
        <v>-3.9809203809444598E-3</v>
      </c>
      <c r="L557">
        <v>3.57455707606949E-2</v>
      </c>
      <c r="M557">
        <v>7.4515899908283001E-2</v>
      </c>
      <c r="N557" s="1">
        <v>4.7975532582795797E-5</v>
      </c>
      <c r="O557">
        <v>2.8391184843919799E-4</v>
      </c>
      <c r="P557">
        <v>-2.91101250587344E-4</v>
      </c>
      <c r="Q557">
        <v>1.19538430490214E-4</v>
      </c>
      <c r="R557">
        <v>-7.3285460443765797E-3</v>
      </c>
      <c r="S557">
        <v>-1.8471341865017199E-2</v>
      </c>
      <c r="T557">
        <v>-1.116261008881E-3</v>
      </c>
      <c r="U557">
        <v>-3.7031318147356701E-3</v>
      </c>
    </row>
    <row r="558" spans="1:21" x14ac:dyDescent="0.45">
      <c r="A558">
        <v>1.11311311311311E-2</v>
      </c>
      <c r="B558">
        <v>-2.6779694271938301E-2</v>
      </c>
      <c r="C558">
        <v>1.31030716199973E-3</v>
      </c>
      <c r="D558">
        <v>9.6503716109789892E-3</v>
      </c>
      <c r="E558">
        <v>-3.8818701619919502E-3</v>
      </c>
      <c r="F558">
        <v>-6.5144260864734696E-2</v>
      </c>
      <c r="G558">
        <v>-1.03335739564363E-2</v>
      </c>
      <c r="H558">
        <v>6.9514139758872903E-3</v>
      </c>
      <c r="I558">
        <v>1.15136344652156E-2</v>
      </c>
      <c r="J558">
        <v>8.9811944238989902E-3</v>
      </c>
      <c r="K558">
        <v>-3.9811200871291601E-3</v>
      </c>
      <c r="L558">
        <v>3.5723734142212103E-2</v>
      </c>
      <c r="M558">
        <v>7.4488241241866093E-2</v>
      </c>
      <c r="N558" s="1">
        <v>4.8520810959492501E-5</v>
      </c>
      <c r="O558">
        <v>2.8317813601941598E-4</v>
      </c>
      <c r="P558">
        <v>-2.9109490496335402E-4</v>
      </c>
      <c r="Q558">
        <v>1.1965514858312199E-4</v>
      </c>
      <c r="R558">
        <v>-7.3253946629248503E-3</v>
      </c>
      <c r="S558">
        <v>-1.8452588903787901E-2</v>
      </c>
      <c r="T558">
        <v>-1.1142382417648599E-3</v>
      </c>
      <c r="U558">
        <v>-3.7056156617368899E-3</v>
      </c>
    </row>
    <row r="559" spans="1:21" x14ac:dyDescent="0.45">
      <c r="A559">
        <v>1.11511511511511E-2</v>
      </c>
      <c r="B559">
        <v>-2.6766636698113199E-2</v>
      </c>
      <c r="C559">
        <v>1.31011281140818E-3</v>
      </c>
      <c r="D559">
        <v>9.6443633421639998E-3</v>
      </c>
      <c r="E559">
        <v>-3.8814898604272998E-3</v>
      </c>
      <c r="F559">
        <v>-6.5095673573869306E-2</v>
      </c>
      <c r="G559">
        <v>-1.0363240758774201E-2</v>
      </c>
      <c r="H559">
        <v>6.9475356406703903E-3</v>
      </c>
      <c r="I559">
        <v>1.15070367854686E-2</v>
      </c>
      <c r="J559">
        <v>8.9808064221592303E-3</v>
      </c>
      <c r="K559">
        <v>-3.9813191777076304E-3</v>
      </c>
      <c r="L559">
        <v>3.5701923286858103E-2</v>
      </c>
      <c r="M559">
        <v>7.4460604564245206E-2</v>
      </c>
      <c r="N559" s="1">
        <v>4.9065308921708098E-5</v>
      </c>
      <c r="O559">
        <v>2.8244529409967998E-4</v>
      </c>
      <c r="P559">
        <v>-2.9108857482045897E-4</v>
      </c>
      <c r="Q559">
        <v>1.1977171572527E-4</v>
      </c>
      <c r="R559">
        <v>-7.3222376817464298E-3</v>
      </c>
      <c r="S559">
        <v>-1.8433875817840801E-2</v>
      </c>
      <c r="T559">
        <v>-1.1122170574651099E-3</v>
      </c>
      <c r="U559">
        <v>-3.7080869883366098E-3</v>
      </c>
    </row>
    <row r="560" spans="1:21" x14ac:dyDescent="0.45">
      <c r="A560">
        <v>1.11711711711711E-2</v>
      </c>
      <c r="B560">
        <v>-2.6753595538684501E-2</v>
      </c>
      <c r="C560">
        <v>1.3099187379731201E-3</v>
      </c>
      <c r="D560">
        <v>9.6383618455760794E-3</v>
      </c>
      <c r="E560">
        <v>-3.8811097319961302E-3</v>
      </c>
      <c r="F560">
        <v>-6.50472051512241E-2</v>
      </c>
      <c r="G560">
        <v>-1.03927775419835E-2</v>
      </c>
      <c r="H560">
        <v>6.9436667066323796E-3</v>
      </c>
      <c r="I560">
        <v>1.1500445443185301E-2</v>
      </c>
      <c r="J560">
        <v>8.9804159571571195E-3</v>
      </c>
      <c r="K560">
        <v>-3.9815176552071901E-3</v>
      </c>
      <c r="L560">
        <v>3.5680138142998301E-2</v>
      </c>
      <c r="M560">
        <v>7.4432989843287597E-2</v>
      </c>
      <c r="N560" s="1">
        <v>4.96090287152064E-5</v>
      </c>
      <c r="O560">
        <v>2.8171332076087099E-4</v>
      </c>
      <c r="P560">
        <v>-2.91082260065165E-4</v>
      </c>
      <c r="Q560">
        <v>1.19888132463709E-4</v>
      </c>
      <c r="R560">
        <v>-7.3190751710644399E-3</v>
      </c>
      <c r="S560">
        <v>-1.8415202466988599E-2</v>
      </c>
      <c r="T560">
        <v>-1.11019745627672E-3</v>
      </c>
      <c r="U560">
        <v>-3.71054585305069E-3</v>
      </c>
    </row>
    <row r="561" spans="1:21" x14ac:dyDescent="0.45">
      <c r="A561">
        <v>1.1191191191191101E-2</v>
      </c>
      <c r="B561">
        <v>-2.6740570758628901E-2</v>
      </c>
      <c r="C561">
        <v>1.30972494075999E-3</v>
      </c>
      <c r="D561">
        <v>9.6323671020313497E-3</v>
      </c>
      <c r="E561">
        <v>-3.8807297765988398E-3</v>
      </c>
      <c r="F561">
        <v>-6.4998855058189697E-2</v>
      </c>
      <c r="G561">
        <v>-1.0422184980292499E-2</v>
      </c>
      <c r="H561">
        <v>6.9398071323954202E-3</v>
      </c>
      <c r="I561">
        <v>1.14938604275479E-2</v>
      </c>
      <c r="J561">
        <v>8.9800230445219904E-3</v>
      </c>
      <c r="K561">
        <v>-3.98171552214032E-3</v>
      </c>
      <c r="L561">
        <v>3.5658378659178397E-2</v>
      </c>
      <c r="M561">
        <v>7.4405397046954397E-2</v>
      </c>
      <c r="N561" s="1">
        <v>5.01519725743688E-5</v>
      </c>
      <c r="O561">
        <v>2.8098221409132799E-4</v>
      </c>
      <c r="P561">
        <v>-2.91075960604589E-4</v>
      </c>
      <c r="Q561">
        <v>1.20004399342265E-4</v>
      </c>
      <c r="R561">
        <v>-7.3159072004794498E-3</v>
      </c>
      <c r="S561">
        <v>-1.8396568711774201E-2</v>
      </c>
      <c r="T561">
        <v>-1.1081794384758699E-3</v>
      </c>
      <c r="U561">
        <v>-3.7129923140580899E-3</v>
      </c>
    </row>
    <row r="562" spans="1:21" x14ac:dyDescent="0.45">
      <c r="A562">
        <v>1.12112112112112E-2</v>
      </c>
      <c r="B562">
        <v>-2.6727562323047599E-2</v>
      </c>
      <c r="C562">
        <v>1.3095314188395E-3</v>
      </c>
      <c r="D562">
        <v>9.6263790924522794E-3</v>
      </c>
      <c r="E562">
        <v>-3.8803499941371302E-3</v>
      </c>
      <c r="F562">
        <v>-6.4950622759605697E-2</v>
      </c>
      <c r="G562">
        <v>-1.0451463743475199E-2</v>
      </c>
      <c r="H562">
        <v>6.9359568768285404E-3</v>
      </c>
      <c r="I562">
        <v>1.1487281727772299E-2</v>
      </c>
      <c r="J562">
        <v>8.9796276997763103E-3</v>
      </c>
      <c r="K562">
        <v>-3.9819127810046904E-3</v>
      </c>
      <c r="L562">
        <v>3.5636644784123601E-2</v>
      </c>
      <c r="M562">
        <v>7.4377826143300102E-2</v>
      </c>
      <c r="N562" s="1">
        <v>5.0694142722335197E-5</v>
      </c>
      <c r="O562">
        <v>2.8025197218674102E-4</v>
      </c>
      <c r="P562">
        <v>-2.91069676346457E-4</v>
      </c>
      <c r="Q562">
        <v>1.20120516901558E-4</v>
      </c>
      <c r="R562">
        <v>-7.3127338389748203E-3</v>
      </c>
      <c r="S562">
        <v>-1.8377974413466499E-2</v>
      </c>
      <c r="T562">
        <v>-1.10616300432007E-3</v>
      </c>
      <c r="U562">
        <v>-3.71542642920297E-3</v>
      </c>
    </row>
    <row r="563" spans="1:21" x14ac:dyDescent="0.45">
      <c r="A563">
        <v>1.12312312312312E-2</v>
      </c>
      <c r="B563">
        <v>-2.6714570197164899E-2</v>
      </c>
      <c r="C563">
        <v>1.3093381712875401E-3</v>
      </c>
      <c r="D563">
        <v>9.6203977978668292E-3</v>
      </c>
      <c r="E563">
        <v>-3.8799703845139801E-3</v>
      </c>
      <c r="F563">
        <v>-6.4902507723733696E-2</v>
      </c>
      <c r="G563">
        <v>-1.04806144968862E-2</v>
      </c>
      <c r="H563">
        <v>6.9321158990463504E-3</v>
      </c>
      <c r="I563">
        <v>1.14807093331074E-2</v>
      </c>
      <c r="J563">
        <v>8.9792299383362698E-3</v>
      </c>
      <c r="K563">
        <v>-3.9821094342831096E-3</v>
      </c>
      <c r="L563">
        <v>3.56149364667371E-2</v>
      </c>
      <c r="M563">
        <v>7.4350277100471401E-2</v>
      </c>
      <c r="N563" s="1">
        <v>5.12355413711972E-5</v>
      </c>
      <c r="O563">
        <v>2.7952259315000501E-4</v>
      </c>
      <c r="P563">
        <v>-2.9106340719909903E-4</v>
      </c>
      <c r="Q563">
        <v>1.20236485679039E-4</v>
      </c>
      <c r="R563">
        <v>-7.30955515492278E-3</v>
      </c>
      <c r="S563">
        <v>-1.8359419434054301E-2</v>
      </c>
      <c r="T563">
        <v>-1.1041481540483E-3</v>
      </c>
      <c r="U563">
        <v>-3.7178482559974001E-3</v>
      </c>
    </row>
    <row r="564" spans="1:21" x14ac:dyDescent="0.45">
      <c r="A564">
        <v>1.1251251251251201E-2</v>
      </c>
      <c r="B564">
        <v>-2.67015943463275E-2</v>
      </c>
      <c r="C564">
        <v>1.30914519718516E-3</v>
      </c>
      <c r="D564">
        <v>9.6144231994086393E-3</v>
      </c>
      <c r="E564">
        <v>-3.87959094763414E-3</v>
      </c>
      <c r="F564">
        <v>-6.4854509422228396E-2</v>
      </c>
      <c r="G564">
        <v>-1.0509637901499599E-2</v>
      </c>
      <c r="H564">
        <v>6.9282841584067398E-3</v>
      </c>
      <c r="I564">
        <v>1.1474143232835399E-2</v>
      </c>
      <c r="J564">
        <v>8.9788297755137303E-3</v>
      </c>
      <c r="K564">
        <v>-3.9823054844441898E-3</v>
      </c>
      <c r="L564">
        <v>3.5593253656099E-2</v>
      </c>
      <c r="M564">
        <v>7.4322749886707395E-2</v>
      </c>
      <c r="N564" s="1">
        <v>5.1776170721771003E-5</v>
      </c>
      <c r="O564">
        <v>2.7879407509146897E-4</v>
      </c>
      <c r="P564">
        <v>-2.9105715307144203E-4</v>
      </c>
      <c r="Q564">
        <v>1.20352306208999E-4</v>
      </c>
      <c r="R564">
        <v>-7.3063712160905299E-3</v>
      </c>
      <c r="S564">
        <v>-1.83409036362417E-2</v>
      </c>
      <c r="T564">
        <v>-1.1021348878814199E-3</v>
      </c>
      <c r="U564">
        <v>-3.7202578516234599E-3</v>
      </c>
    </row>
    <row r="565" spans="1:21" x14ac:dyDescent="0.45">
      <c r="A565">
        <v>1.1271271271271199E-2</v>
      </c>
      <c r="B565">
        <v>-2.66886347360045E-2</v>
      </c>
      <c r="C565">
        <v>1.3089524956185301E-3</v>
      </c>
      <c r="D565">
        <v>9.6084552783147897E-3</v>
      </c>
      <c r="E565">
        <v>-3.8792116834033999E-3</v>
      </c>
      <c r="F565">
        <v>-6.4806627330112804E-2</v>
      </c>
      <c r="G565">
        <v>-1.05385346139394E-2</v>
      </c>
      <c r="H565">
        <v>6.9244616145087397E-3</v>
      </c>
      <c r="I565">
        <v>1.1467583416271101E-2</v>
      </c>
      <c r="J565">
        <v>8.9784272265155292E-3</v>
      </c>
      <c r="K565">
        <v>-3.9825009339417104E-3</v>
      </c>
      <c r="L565">
        <v>3.5571596301465599E-2</v>
      </c>
      <c r="M565">
        <v>7.4295244470338903E-2</v>
      </c>
      <c r="N565" s="1">
        <v>5.2316032964078799E-5</v>
      </c>
      <c r="O565">
        <v>2.7806641612851299E-4</v>
      </c>
      <c r="P565">
        <v>-2.9105091387300901E-4</v>
      </c>
      <c r="Q565">
        <v>1.20467979022611E-4</v>
      </c>
      <c r="R565">
        <v>-7.3031820896454899E-3</v>
      </c>
      <c r="S565">
        <v>-1.8322426883442801E-2</v>
      </c>
      <c r="T565">
        <v>-1.1001232060220999E-3</v>
      </c>
      <c r="U565">
        <v>-3.7226552729357101E-3</v>
      </c>
    </row>
    <row r="566" spans="1:21" x14ac:dyDescent="0.45">
      <c r="A566">
        <v>1.12912912912912E-2</v>
      </c>
      <c r="B566">
        <v>-2.6675691331785802E-2</v>
      </c>
      <c r="C566">
        <v>1.3087600656789199E-3</v>
      </c>
      <c r="D566">
        <v>9.6024940159254498E-3</v>
      </c>
      <c r="E566">
        <v>-3.87883259172883E-3</v>
      </c>
      <c r="F566">
        <v>-6.4758860925747896E-2</v>
      </c>
      <c r="G566">
        <v>-1.0567305286519399E-2</v>
      </c>
      <c r="H566">
        <v>6.9206482271918198E-3</v>
      </c>
      <c r="I566">
        <v>1.1461029872762299E-2</v>
      </c>
      <c r="J566">
        <v>8.9780223064453799E-3</v>
      </c>
      <c r="K566">
        <v>-3.9826957852151703E-3</v>
      </c>
      <c r="L566">
        <v>3.5549964352268398E-2</v>
      </c>
      <c r="M566">
        <v>7.4267760819787504E-2</v>
      </c>
      <c r="N566" s="1">
        <v>5.2855130277187998E-5</v>
      </c>
      <c r="O566">
        <v>2.77339614385732E-4</v>
      </c>
      <c r="P566">
        <v>-2.91044689513915E-4</v>
      </c>
      <c r="Q566">
        <v>1.20583504647938E-4</v>
      </c>
      <c r="R566">
        <v>-7.2999878421615904E-3</v>
      </c>
      <c r="S566">
        <v>-1.8303989039776699E-2</v>
      </c>
      <c r="T566">
        <v>-1.09811310865514E-3</v>
      </c>
      <c r="U566">
        <v>-3.7250405764633998E-3</v>
      </c>
    </row>
    <row r="567" spans="1:21" x14ac:dyDescent="0.45">
      <c r="A567">
        <v>1.1311311311311301E-2</v>
      </c>
      <c r="B567">
        <v>-2.6662764099382199E-2</v>
      </c>
      <c r="C567">
        <v>1.3085679064626099E-3</v>
      </c>
      <c r="D567">
        <v>9.5965393936842495E-3</v>
      </c>
      <c r="E567">
        <v>-3.8784536725192998E-3</v>
      </c>
      <c r="F567">
        <v>-6.4711209690808694E-2</v>
      </c>
      <c r="G567">
        <v>-1.0595950567275801E-2</v>
      </c>
      <c r="H567">
        <v>6.9168439565333402E-3</v>
      </c>
      <c r="I567">
        <v>1.1454482591689401E-2</v>
      </c>
      <c r="J567">
        <v>8.9776150303048901E-3</v>
      </c>
      <c r="K567">
        <v>-3.9828900406901199E-3</v>
      </c>
      <c r="L567">
        <v>3.5528357758112798E-2</v>
      </c>
      <c r="M567">
        <v>7.4240298903565705E-2</v>
      </c>
      <c r="N567" s="1">
        <v>5.3393464829172503E-5</v>
      </c>
      <c r="O567">
        <v>2.7661366799499801E-4</v>
      </c>
      <c r="P567">
        <v>-2.9103847990485303E-4</v>
      </c>
      <c r="Q567">
        <v>1.20698883609961E-4</v>
      </c>
      <c r="R567">
        <v>-7.2967885396243801E-3</v>
      </c>
      <c r="S567">
        <v>-1.8285589970062702E-2</v>
      </c>
      <c r="T567">
        <v>-1.0961045959478101E-3</v>
      </c>
      <c r="U567">
        <v>-3.7274138184128802E-3</v>
      </c>
    </row>
    <row r="568" spans="1:21" x14ac:dyDescent="0.45">
      <c r="A568">
        <v>1.1331331331331299E-2</v>
      </c>
      <c r="B568">
        <v>-2.6649853004624701E-2</v>
      </c>
      <c r="C568">
        <v>1.30837601707091E-3</v>
      </c>
      <c r="D568">
        <v>9.5905913931358805E-3</v>
      </c>
      <c r="E568">
        <v>-3.8780749256847602E-3</v>
      </c>
      <c r="F568">
        <v>-6.4663673110254005E-2</v>
      </c>
      <c r="G568">
        <v>-1.0624471100004499E-2</v>
      </c>
      <c r="H568">
        <v>6.9130487628467499E-3</v>
      </c>
      <c r="I568">
        <v>1.1447941562465E-2</v>
      </c>
      <c r="J568">
        <v>8.9772054129937801E-3</v>
      </c>
      <c r="K568">
        <v>-3.98308370277781E-3</v>
      </c>
      <c r="L568">
        <v>3.5506776468777701E-2</v>
      </c>
      <c r="M568">
        <v>7.4212858690276204E-2</v>
      </c>
      <c r="N568" s="1">
        <v>5.3931038777425101E-5</v>
      </c>
      <c r="O568">
        <v>2.7588857509520303E-4</v>
      </c>
      <c r="P568">
        <v>-2.910322849571E-4</v>
      </c>
      <c r="Q568">
        <v>1.2081411643060399E-4</v>
      </c>
      <c r="R568">
        <v>-7.2935842474368597E-3</v>
      </c>
      <c r="S568">
        <v>-1.8267229539814901E-2</v>
      </c>
      <c r="T568">
        <v>-1.0940976680498299E-3</v>
      </c>
      <c r="U568">
        <v>-3.7297750546697499E-3</v>
      </c>
    </row>
    <row r="569" spans="1:21" x14ac:dyDescent="0.45">
      <c r="A569">
        <v>1.13513513513513E-2</v>
      </c>
      <c r="B569">
        <v>-2.66369580134624E-2</v>
      </c>
      <c r="C569">
        <v>1.30818439661011E-3</v>
      </c>
      <c r="D569">
        <v>9.5846499959253203E-3</v>
      </c>
      <c r="E569">
        <v>-3.8776963511360902E-3</v>
      </c>
      <c r="F569">
        <v>-6.4616250672304698E-2</v>
      </c>
      <c r="G569">
        <v>-1.06528675242902E-2</v>
      </c>
      <c r="H569">
        <v>6.9092626066798602E-3</v>
      </c>
      <c r="I569">
        <v>1.14414067745341E-2</v>
      </c>
      <c r="J569">
        <v>8.9767934693102194E-3</v>
      </c>
      <c r="K569">
        <v>-3.9832767738751601E-3</v>
      </c>
      <c r="L569">
        <v>3.54852204342124E-2</v>
      </c>
      <c r="M569">
        <v>7.4185440148611198E-2</v>
      </c>
      <c r="N569" s="1">
        <v>5.44678542688846E-5</v>
      </c>
      <c r="O569">
        <v>2.7516433383208101E-4</v>
      </c>
      <c r="P569">
        <v>-2.9102610458251599E-4</v>
      </c>
      <c r="Q569">
        <v>1.20929203628766E-4</v>
      </c>
      <c r="R569">
        <v>-7.2903750304250704E-3</v>
      </c>
      <c r="S569">
        <v>-1.82489076152378E-2</v>
      </c>
      <c r="T569">
        <v>-1.09209232509345E-3</v>
      </c>
      <c r="U569">
        <v>-3.7321243408012001E-3</v>
      </c>
    </row>
    <row r="570" spans="1:21" x14ac:dyDescent="0.45">
      <c r="A570">
        <v>1.13713713713713E-2</v>
      </c>
      <c r="B570">
        <v>-2.6624079091964001E-2</v>
      </c>
      <c r="C570">
        <v>1.30799304419139E-3</v>
      </c>
      <c r="D570">
        <v>9.5787151837988804E-3</v>
      </c>
      <c r="E570">
        <v>-3.8773179487861398E-3</v>
      </c>
      <c r="F570">
        <v>-6.4568941868413096E-2</v>
      </c>
      <c r="G570">
        <v>-1.0681140475546899E-2</v>
      </c>
      <c r="H570">
        <v>6.9054854488135196E-3</v>
      </c>
      <c r="I570">
        <v>1.14348782173738E-2</v>
      </c>
      <c r="J570">
        <v>8.9763792139535108E-3</v>
      </c>
      <c r="K570">
        <v>-3.9834692563657697E-3</v>
      </c>
      <c r="L570">
        <v>3.5463689604538898E-2</v>
      </c>
      <c r="M570">
        <v>7.4158043247352201E-2</v>
      </c>
      <c r="N570" s="1">
        <v>5.5003913439521398E-5</v>
      </c>
      <c r="O570">
        <v>2.7444094235870798E-4</v>
      </c>
      <c r="P570">
        <v>-2.9101993869352E-4</v>
      </c>
      <c r="Q570">
        <v>1.2104414572032401E-4</v>
      </c>
      <c r="R570">
        <v>-7.28716095284326E-3</v>
      </c>
      <c r="S570">
        <v>-1.8230624063221099E-2</v>
      </c>
      <c r="T570">
        <v>-1.0900885671941E-3</v>
      </c>
      <c r="U570">
        <v>-3.7344617320581898E-3</v>
      </c>
    </row>
    <row r="571" spans="1:21" x14ac:dyDescent="0.45">
      <c r="A571">
        <v>1.13913913913913E-2</v>
      </c>
      <c r="B571">
        <v>-2.66112162063156E-2</v>
      </c>
      <c r="C571">
        <v>1.30780195893085E-3</v>
      </c>
      <c r="D571">
        <v>9.5727869386013995E-3</v>
      </c>
      <c r="E571">
        <v>-3.8769397185485798E-3</v>
      </c>
      <c r="F571">
        <v>-6.4521746193240095E-2</v>
      </c>
      <c r="G571">
        <v>-1.07092905850467E-2</v>
      </c>
      <c r="H571">
        <v>6.9017172502598796E-3</v>
      </c>
      <c r="I571">
        <v>1.14283558804935E-2</v>
      </c>
      <c r="J571">
        <v>8.9759626615230695E-3</v>
      </c>
      <c r="K571">
        <v>-3.98366115261908E-3</v>
      </c>
      <c r="L571">
        <v>3.5442183930047999E-2</v>
      </c>
      <c r="M571">
        <v>7.4130667955369406E-2</v>
      </c>
      <c r="N571" s="1">
        <v>5.5539218415023201E-5</v>
      </c>
      <c r="O571">
        <v>2.7371839883490401E-4</v>
      </c>
      <c r="P571">
        <v>-2.91013787203108E-4</v>
      </c>
      <c r="Q571">
        <v>1.21158943218172E-4</v>
      </c>
      <c r="R571">
        <v>-7.2839420783797296E-3</v>
      </c>
      <c r="S571">
        <v>-1.8212378751335301E-2</v>
      </c>
      <c r="T571">
        <v>-1.08808639445009E-3</v>
      </c>
      <c r="U571">
        <v>-3.7367872833776699E-3</v>
      </c>
    </row>
    <row r="572" spans="1:21" x14ac:dyDescent="0.45">
      <c r="A572">
        <v>1.14114114114114E-2</v>
      </c>
      <c r="B572">
        <v>-2.65983693228206E-2</v>
      </c>
      <c r="C572">
        <v>1.30761113994944E-3</v>
      </c>
      <c r="D572">
        <v>9.5668652422767394E-3</v>
      </c>
      <c r="E572">
        <v>-3.8765616603386099E-3</v>
      </c>
      <c r="F572">
        <v>-6.4474663144627894E-2</v>
      </c>
      <c r="G572">
        <v>-1.0737318479955E-2</v>
      </c>
      <c r="H572">
        <v>6.89795797226001E-3</v>
      </c>
      <c r="I572">
        <v>1.1421839753433799E-2</v>
      </c>
      <c r="J572">
        <v>8.9755438265200806E-3</v>
      </c>
      <c r="K572">
        <v>-3.9838524649909602E-3</v>
      </c>
      <c r="L572">
        <v>3.5420703361200102E-2</v>
      </c>
      <c r="M572">
        <v>7.4103314241621199E-2</v>
      </c>
      <c r="N572" s="1">
        <v>5.6073771310495599E-5</v>
      </c>
      <c r="O572">
        <v>2.7299670142751998E-4</v>
      </c>
      <c r="P572">
        <v>-2.9100765002483401E-4</v>
      </c>
      <c r="Q572">
        <v>1.21273596632237E-4</v>
      </c>
      <c r="R572">
        <v>-7.2807184701616E-3</v>
      </c>
      <c r="S572">
        <v>-1.8194171547826099E-2</v>
      </c>
      <c r="T572">
        <v>-1.0860858069430799E-3</v>
      </c>
      <c r="U572">
        <v>-3.7391010493848399E-3</v>
      </c>
    </row>
    <row r="573" spans="1:21" x14ac:dyDescent="0.45">
      <c r="A573">
        <v>1.14314314314314E-2</v>
      </c>
      <c r="B573">
        <v>-2.6585538407898599E-2</v>
      </c>
      <c r="C573">
        <v>1.3074205863729399E-3</v>
      </c>
      <c r="D573">
        <v>9.5609500768658595E-3</v>
      </c>
      <c r="E573">
        <v>-3.8761837740723302E-3</v>
      </c>
      <c r="F573">
        <v>-6.44276922235755E-2</v>
      </c>
      <c r="G573">
        <v>-1.07652247833633E-2</v>
      </c>
      <c r="H573">
        <v>6.8942075762827302E-3</v>
      </c>
      <c r="I573">
        <v>1.1415329825767401E-2</v>
      </c>
      <c r="J573">
        <v>8.9751227233478698E-3</v>
      </c>
      <c r="K573">
        <v>-3.9840431958235402E-3</v>
      </c>
      <c r="L573">
        <v>3.5399247848622702E-2</v>
      </c>
      <c r="M573">
        <v>7.4075982075153896E-2</v>
      </c>
      <c r="N573" s="1">
        <v>5.6607574230833899E-5</v>
      </c>
      <c r="O573">
        <v>2.7227584831015302E-4</v>
      </c>
      <c r="P573">
        <v>-2.9100152707281501E-4</v>
      </c>
      <c r="Q573">
        <v>1.2138810646950601E-4</v>
      </c>
      <c r="R573">
        <v>-7.2774901907607902E-3</v>
      </c>
      <c r="S573">
        <v>-1.81760023216107E-2</v>
      </c>
      <c r="T573">
        <v>-1.08408680473806E-3</v>
      </c>
      <c r="U573">
        <v>-3.7414030843952199E-3</v>
      </c>
    </row>
    <row r="574" spans="1:21" x14ac:dyDescent="0.45">
      <c r="A574">
        <v>1.14514514514514E-2</v>
      </c>
      <c r="B574">
        <v>-2.65727234280854E-2</v>
      </c>
      <c r="C574">
        <v>1.3072302973319099E-3</v>
      </c>
      <c r="D574">
        <v>9.5550414245076497E-3</v>
      </c>
      <c r="E574">
        <v>-3.8758060596674701E-3</v>
      </c>
      <c r="F574">
        <v>-6.4380832934213095E-2</v>
      </c>
      <c r="G574">
        <v>-1.0793010114322E-2</v>
      </c>
      <c r="H574">
        <v>6.8904660240231902E-3</v>
      </c>
      <c r="I574">
        <v>1.14088260870984E-2</v>
      </c>
      <c r="J574">
        <v>8.9746993663134093E-3</v>
      </c>
      <c r="K574">
        <v>-3.9842333474457096E-3</v>
      </c>
      <c r="L574">
        <v>3.53778173431109E-2</v>
      </c>
      <c r="M574">
        <v>7.4048671425101104E-2</v>
      </c>
      <c r="N574" s="1">
        <v>5.7140629270442901E-5</v>
      </c>
      <c r="O574">
        <v>2.7155583766340499E-4</v>
      </c>
      <c r="P574">
        <v>-2.9099541826171899E-4</v>
      </c>
      <c r="Q574">
        <v>1.2150247323403801E-4</v>
      </c>
      <c r="R574">
        <v>-7.2742573021984504E-3</v>
      </c>
      <c r="S574">
        <v>-1.81578709422727E-2</v>
      </c>
      <c r="T574">
        <v>-1.0820893878837601E-3</v>
      </c>
      <c r="U574">
        <v>-3.7436934424169201E-3</v>
      </c>
    </row>
    <row r="575" spans="1:21" x14ac:dyDescent="0.45">
      <c r="A575">
        <v>1.1471471471471401E-2</v>
      </c>
      <c r="B575">
        <v>-2.65599243500322E-2</v>
      </c>
      <c r="C575">
        <v>1.30704027196165E-3</v>
      </c>
      <c r="D575">
        <v>9.5491392674362501E-3</v>
      </c>
      <c r="E575">
        <v>-3.8754285170424902E-3</v>
      </c>
      <c r="F575">
        <v>-6.4334084783777307E-2</v>
      </c>
      <c r="G575">
        <v>-1.0820675087872701E-2</v>
      </c>
      <c r="H575">
        <v>6.8867332774003396E-3</v>
      </c>
      <c r="I575">
        <v>1.14023285270624E-2</v>
      </c>
      <c r="J575">
        <v>8.9742737696269902E-3</v>
      </c>
      <c r="K575">
        <v>-3.9844229221726304E-3</v>
      </c>
      <c r="L575">
        <v>3.5356411795626E-2</v>
      </c>
      <c r="M575">
        <v>7.4021382260682902E-2</v>
      </c>
      <c r="N575" s="1">
        <v>5.76729385137007E-5</v>
      </c>
      <c r="O575">
        <v>2.70836667674502E-4</v>
      </c>
      <c r="P575">
        <v>-2.9098932350676501E-4</v>
      </c>
      <c r="Q575">
        <v>1.21616697427007E-4</v>
      </c>
      <c r="R575">
        <v>-7.27101986595091E-3</v>
      </c>
      <c r="S575">
        <v>-1.81397772800568E-2</v>
      </c>
      <c r="T575">
        <v>-1.08009355641262E-3</v>
      </c>
      <c r="U575">
        <v>-3.7459721771526998E-3</v>
      </c>
    </row>
    <row r="576" spans="1:21" x14ac:dyDescent="0.45">
      <c r="A576">
        <v>1.1491491491491399E-2</v>
      </c>
      <c r="B576">
        <v>-2.65471411405045E-2</v>
      </c>
      <c r="C576">
        <v>1.3068505094021899E-3</v>
      </c>
      <c r="D576">
        <v>9.5432435879821698E-3</v>
      </c>
      <c r="E576">
        <v>-3.8750511461174099E-3</v>
      </c>
      <c r="F576">
        <v>-6.4287447282587104E-2</v>
      </c>
      <c r="G576">
        <v>-1.08482203150796E-2</v>
      </c>
      <c r="H576">
        <v>6.8830092985562603E-3</v>
      </c>
      <c r="I576">
        <v>1.13958371353261E-2</v>
      </c>
      <c r="J576">
        <v>8.9738459474040799E-3</v>
      </c>
      <c r="K576">
        <v>-3.9846119223064403E-3</v>
      </c>
      <c r="L576">
        <v>3.5335031157293799E-2</v>
      </c>
      <c r="M576">
        <v>7.3994114551206303E-2</v>
      </c>
      <c r="N576" s="1">
        <v>5.8204504034717E-5</v>
      </c>
      <c r="O576">
        <v>2.7011833653753099E-4</v>
      </c>
      <c r="P576">
        <v>-2.9098324272371897E-4</v>
      </c>
      <c r="Q576">
        <v>1.21730779546697E-4</v>
      </c>
      <c r="R576">
        <v>-7.2677779429542403E-3</v>
      </c>
      <c r="S576">
        <v>-1.81217212058658E-2</v>
      </c>
      <c r="T576">
        <v>-1.07809931034106E-3</v>
      </c>
      <c r="U576">
        <v>-3.7482393420020898E-3</v>
      </c>
    </row>
    <row r="577" spans="1:21" x14ac:dyDescent="0.45">
      <c r="A577">
        <v>1.15115115115115E-2</v>
      </c>
      <c r="B577">
        <v>-2.6534373766381601E-2</v>
      </c>
      <c r="C577">
        <v>1.3066610087982299E-3</v>
      </c>
      <c r="D577">
        <v>9.5373543685706302E-3</v>
      </c>
      <c r="E577">
        <v>-3.8746739468133902E-3</v>
      </c>
      <c r="F577">
        <v>-6.4240919944018093E-2</v>
      </c>
      <c r="G577">
        <v>-1.08756464030626E-2</v>
      </c>
      <c r="H577">
        <v>6.8792940498541696E-3</v>
      </c>
      <c r="I577">
        <v>1.13893519015872E-2</v>
      </c>
      <c r="J577">
        <v>8.9734159136657908E-3</v>
      </c>
      <c r="K577">
        <v>-3.9848003501361503E-3</v>
      </c>
      <c r="L577">
        <v>3.5313675379404101E-2</v>
      </c>
      <c r="M577">
        <v>7.3966868266063995E-2</v>
      </c>
      <c r="N577" s="1">
        <v>5.8735327897495898E-5</v>
      </c>
      <c r="O577">
        <v>2.6940084245331603E-4</v>
      </c>
      <c r="P577">
        <v>-2.9097717582888898E-4</v>
      </c>
      <c r="Q577">
        <v>1.21844720088538E-4</v>
      </c>
      <c r="R577">
        <v>-7.26453159360966E-3</v>
      </c>
      <c r="S577">
        <v>-1.8103702591253799E-2</v>
      </c>
      <c r="T577">
        <v>-1.0761066496696599E-3</v>
      </c>
      <c r="U577">
        <v>-3.7504949900636002E-3</v>
      </c>
    </row>
    <row r="578" spans="1:21" x14ac:dyDescent="0.45">
      <c r="A578">
        <v>1.15315315315315E-2</v>
      </c>
      <c r="B578">
        <v>-2.6521622194656199E-2</v>
      </c>
      <c r="C578">
        <v>1.3064717692990999E-3</v>
      </c>
      <c r="D578">
        <v>9.5314715917205507E-3</v>
      </c>
      <c r="E578">
        <v>-3.8742969190525898E-3</v>
      </c>
      <c r="F578">
        <v>-6.4194502284478594E-2</v>
      </c>
      <c r="G578">
        <v>-1.09029539550284E-2</v>
      </c>
      <c r="H578">
        <v>6.8755874938762002E-3</v>
      </c>
      <c r="I578">
        <v>1.13828728155743E-2</v>
      </c>
      <c r="J578">
        <v>8.9729836823390797E-3</v>
      </c>
      <c r="K578">
        <v>-3.9849882079374902E-3</v>
      </c>
      <c r="L578">
        <v>3.5292344413410101E-2</v>
      </c>
      <c r="M578">
        <v>7.3939643374734201E-2</v>
      </c>
      <c r="N578" s="1">
        <v>5.9265412156153197E-5</v>
      </c>
      <c r="O578">
        <v>2.6868418362925697E-4</v>
      </c>
      <c r="P578">
        <v>-2.9097112273911998E-4</v>
      </c>
      <c r="Q578">
        <v>1.21958519545131E-4</v>
      </c>
      <c r="R578">
        <v>-7.2612808777882598E-3</v>
      </c>
      <c r="S578">
        <v>-1.8085721308423799E-2</v>
      </c>
      <c r="T578">
        <v>-1.0741155743832699E-3</v>
      </c>
      <c r="U578">
        <v>-3.7527391741367299E-3</v>
      </c>
    </row>
    <row r="579" spans="1:21" x14ac:dyDescent="0.45">
      <c r="A579">
        <v>1.1551551551551501E-2</v>
      </c>
      <c r="B579">
        <v>-2.6508886392434702E-2</v>
      </c>
      <c r="C579">
        <v>1.3062827900587699E-3</v>
      </c>
      <c r="D579">
        <v>9.5255952400448499E-3</v>
      </c>
      <c r="E579">
        <v>-3.8739200627585799E-3</v>
      </c>
      <c r="F579">
        <v>-6.4148193823387697E-2</v>
      </c>
      <c r="G579">
        <v>-1.09301435702995E-2</v>
      </c>
      <c r="H579">
        <v>6.8718895934233902E-3</v>
      </c>
      <c r="I579">
        <v>1.13763998670472E-2</v>
      </c>
      <c r="J579">
        <v>8.9725492672583299E-3</v>
      </c>
      <c r="K579">
        <v>-3.9851754979734104E-3</v>
      </c>
      <c r="L579">
        <v>3.52710382109283E-2</v>
      </c>
      <c r="M579">
        <v>7.3912439846780295E-2</v>
      </c>
      <c r="N579" s="1">
        <v>5.9794758854675499E-5</v>
      </c>
      <c r="O579">
        <v>2.6796835827956801E-4</v>
      </c>
      <c r="P579">
        <v>-2.9096508337178898E-4</v>
      </c>
      <c r="Q579">
        <v>1.2207217840625801E-4</v>
      </c>
      <c r="R579">
        <v>-7.2580258548361701E-3</v>
      </c>
      <c r="S579">
        <v>-1.80677772302223E-2</v>
      </c>
      <c r="T579">
        <v>-1.0721260844513401E-3</v>
      </c>
      <c r="U579">
        <v>-3.7549719467239199E-3</v>
      </c>
    </row>
    <row r="580" spans="1:21" x14ac:dyDescent="0.45">
      <c r="A580">
        <v>1.1571571571571499E-2</v>
      </c>
      <c r="B580">
        <v>-2.6496166326933902E-2</v>
      </c>
      <c r="C580">
        <v>1.3060940702357699E-3</v>
      </c>
      <c r="D580">
        <v>9.5197252962479304E-3</v>
      </c>
      <c r="E580">
        <v>-3.87354337785551E-3</v>
      </c>
      <c r="F580">
        <v>-6.4101994083148997E-2</v>
      </c>
      <c r="G580">
        <v>-1.0957215844347499E-2</v>
      </c>
      <c r="H580">
        <v>6.8682003115116703E-3</v>
      </c>
      <c r="I580">
        <v>1.1369933045795999E-2</v>
      </c>
      <c r="J580">
        <v>8.9721126821649191E-3</v>
      </c>
      <c r="K580">
        <v>-3.9853622224935896E-3</v>
      </c>
      <c r="L580">
        <v>3.5249756723734198E-2</v>
      </c>
      <c r="M580">
        <v>7.388525765185E-2</v>
      </c>
      <c r="N580" s="1">
        <v>6.0323370027519203E-5</v>
      </c>
      <c r="O580">
        <v>2.67253364624759E-4</v>
      </c>
      <c r="P580">
        <v>-2.9095905764480899E-4</v>
      </c>
      <c r="Q580">
        <v>1.22185697158919E-4</v>
      </c>
      <c r="R580">
        <v>-7.2547665835794002E-3</v>
      </c>
      <c r="S580">
        <v>-1.8049870230134501E-2</v>
      </c>
      <c r="T580">
        <v>-1.07013817982773E-3</v>
      </c>
      <c r="U580">
        <v>-3.7571933600329E-3</v>
      </c>
    </row>
    <row r="581" spans="1:21" x14ac:dyDescent="0.45">
      <c r="A581">
        <v>1.15915915915915E-2</v>
      </c>
      <c r="B581">
        <v>-2.6483461965483301E-2</v>
      </c>
      <c r="C581">
        <v>1.3059056089931599E-3</v>
      </c>
      <c r="D581">
        <v>9.5138617431275302E-3</v>
      </c>
      <c r="E581">
        <v>-3.8731668642693002E-3</v>
      </c>
      <c r="F581">
        <v>-6.4055902589127703E-2</v>
      </c>
      <c r="G581">
        <v>-1.0984171368824701E-2</v>
      </c>
      <c r="H581">
        <v>6.86451961137278E-3</v>
      </c>
      <c r="I581">
        <v>1.1363472341641199E-2</v>
      </c>
      <c r="J581">
        <v>8.9716739407097092E-3</v>
      </c>
      <c r="K581">
        <v>-3.9855483837353996E-3</v>
      </c>
      <c r="L581">
        <v>3.5228499903765399E-2</v>
      </c>
      <c r="M581">
        <v>7.3858096759675307E-2</v>
      </c>
      <c r="N581" s="1">
        <v>6.0851247698993001E-5</v>
      </c>
      <c r="O581">
        <v>2.6653920089222098E-4</v>
      </c>
      <c r="P581">
        <v>-2.9095304547660798E-4</v>
      </c>
      <c r="Q581">
        <v>1.22299076287332E-4</v>
      </c>
      <c r="R581">
        <v>-7.2515031223286397E-3</v>
      </c>
      <c r="S581">
        <v>-1.8032000182280801E-2</v>
      </c>
      <c r="T581">
        <v>-1.06815186045141E-3</v>
      </c>
      <c r="U581">
        <v>-3.7594034659784799E-3</v>
      </c>
    </row>
    <row r="582" spans="1:21" x14ac:dyDescent="0.45">
      <c r="A582">
        <v>1.1611611611611601E-2</v>
      </c>
      <c r="B582">
        <v>-2.64707732755225E-2</v>
      </c>
      <c r="C582">
        <v>1.30571740549853E-3</v>
      </c>
      <c r="D582">
        <v>9.5080045635717401E-3</v>
      </c>
      <c r="E582">
        <v>-3.8727905219265901E-3</v>
      </c>
      <c r="F582">
        <v>-6.4009918869628493E-2</v>
      </c>
      <c r="G582">
        <v>-1.10110107315897E-2</v>
      </c>
      <c r="H582">
        <v>6.8608474564512299E-3</v>
      </c>
      <c r="I582">
        <v>1.13570177444338E-2</v>
      </c>
      <c r="J582">
        <v>8.9712330564521905E-3</v>
      </c>
      <c r="K582">
        <v>-3.9857339839232701E-3</v>
      </c>
      <c r="L582">
        <v>3.5207267703118099E-2</v>
      </c>
      <c r="M582">
        <v>7.3830957140072095E-2</v>
      </c>
      <c r="N582" s="1">
        <v>6.1378393883899395E-5</v>
      </c>
      <c r="O582">
        <v>2.65825865315661E-4</v>
      </c>
      <c r="P582">
        <v>-2.9094704678614799E-4</v>
      </c>
      <c r="Q582">
        <v>1.2241231627296701E-4</v>
      </c>
      <c r="R582">
        <v>-7.2482355288843404E-3</v>
      </c>
      <c r="S582">
        <v>-1.8014166961411501E-2</v>
      </c>
      <c r="T582">
        <v>-1.0661671262460601E-3</v>
      </c>
      <c r="U582">
        <v>-3.7616023161846299E-3</v>
      </c>
    </row>
    <row r="583" spans="1:21" x14ac:dyDescent="0.45">
      <c r="A583">
        <v>1.1631631631631599E-2</v>
      </c>
      <c r="B583">
        <v>-2.6458100224601801E-2</v>
      </c>
      <c r="C583">
        <v>1.30552945892394E-3</v>
      </c>
      <c r="D583">
        <v>9.5021537405594898E-3</v>
      </c>
      <c r="E583">
        <v>-3.8724143507551201E-3</v>
      </c>
      <c r="F583">
        <v>-6.3964042455871395E-2</v>
      </c>
      <c r="G583">
        <v>-1.1037734516742699E-2</v>
      </c>
      <c r="H583">
        <v>6.85718381040287E-3</v>
      </c>
      <c r="I583">
        <v>1.13505692440551E-2</v>
      </c>
      <c r="J583">
        <v>8.9707900428618592E-3</v>
      </c>
      <c r="K583">
        <v>-3.9859190252689997E-3</v>
      </c>
      <c r="L583">
        <v>3.5186060074047398E-2</v>
      </c>
      <c r="M583">
        <v>7.38038387629395E-2</v>
      </c>
      <c r="N583" s="1">
        <v>6.1904810587349503E-5</v>
      </c>
      <c r="O583">
        <v>2.6511335613531599E-4</v>
      </c>
      <c r="P583">
        <v>-2.9094106149290302E-4</v>
      </c>
      <c r="Q583">
        <v>1.2252541759456899E-4</v>
      </c>
      <c r="R583">
        <v>-7.2449638605409103E-3</v>
      </c>
      <c r="S583">
        <v>-1.7996370442903399E-2</v>
      </c>
      <c r="T583">
        <v>-1.0641839771206099E-3</v>
      </c>
      <c r="U583">
        <v>-3.7637899619865399E-3</v>
      </c>
    </row>
    <row r="584" spans="1:21" x14ac:dyDescent="0.45">
      <c r="A584">
        <v>1.16516516516516E-2</v>
      </c>
      <c r="B584">
        <v>-2.64454427803811E-2</v>
      </c>
      <c r="C584">
        <v>1.30534176844589E-3</v>
      </c>
      <c r="D584">
        <v>9.4963092571595104E-3</v>
      </c>
      <c r="E584">
        <v>-3.87203835068384E-3</v>
      </c>
      <c r="F584">
        <v>-6.39182728819679E-2</v>
      </c>
      <c r="G584">
        <v>-1.1064343304652099E-2</v>
      </c>
      <c r="H584">
        <v>6.8535286370942699E-3</v>
      </c>
      <c r="I584">
        <v>1.1344126830416201E-2</v>
      </c>
      <c r="J584">
        <v>8.9703449133190696E-3</v>
      </c>
      <c r="K584">
        <v>-3.9861035099720398E-3</v>
      </c>
      <c r="L584">
        <v>3.5164876968966002E-2</v>
      </c>
      <c r="M584">
        <v>7.3776741598259199E-2</v>
      </c>
      <c r="N584" s="1">
        <v>6.2430499804801194E-5</v>
      </c>
      <c r="O584">
        <v>2.6440167159790998E-4</v>
      </c>
      <c r="P584">
        <v>-2.9093508951685902E-4</v>
      </c>
      <c r="Q584">
        <v>1.22638380728164E-4</v>
      </c>
      <c r="R584">
        <v>-7.2416881740921101E-3</v>
      </c>
      <c r="S584">
        <v>-1.79786105027544E-2</v>
      </c>
      <c r="T584">
        <v>-1.0622024129693501E-3</v>
      </c>
      <c r="U584">
        <v>-3.7659664544325202E-3</v>
      </c>
    </row>
    <row r="585" spans="1:21" x14ac:dyDescent="0.45">
      <c r="A585">
        <v>1.16716716716716E-2</v>
      </c>
      <c r="B585">
        <v>-2.64328009106293E-2</v>
      </c>
      <c r="C585">
        <v>1.3051543332453001E-3</v>
      </c>
      <c r="D585">
        <v>9.4904710965295208E-3</v>
      </c>
      <c r="E585">
        <v>-3.8716625216425101E-3</v>
      </c>
      <c r="F585">
        <v>-6.3872609684901896E-2</v>
      </c>
      <c r="G585">
        <v>-1.1090837671984001E-2</v>
      </c>
      <c r="H585">
        <v>6.8498819006000003E-3</v>
      </c>
      <c r="I585">
        <v>1.13376904934586E-2</v>
      </c>
      <c r="J585">
        <v>8.9698976811151392E-3</v>
      </c>
      <c r="K585">
        <v>-3.98628744021915E-3</v>
      </c>
      <c r="L585">
        <v>3.5143718340443497E-2</v>
      </c>
      <c r="M585">
        <v>7.3749665616095694E-2</v>
      </c>
      <c r="N585" s="1">
        <v>6.2955463522320295E-5</v>
      </c>
      <c r="O585">
        <v>2.63690809956473E-4</v>
      </c>
      <c r="P585">
        <v>-2.9092913077851599E-4</v>
      </c>
      <c r="Q585">
        <v>1.227512061471E-4</v>
      </c>
      <c r="R585">
        <v>-7.2384085258348904E-3</v>
      </c>
      <c r="S585">
        <v>-1.7960887017580598E-2</v>
      </c>
      <c r="T585">
        <v>-1.0602224336719E-3</v>
      </c>
      <c r="U585">
        <v>-3.7681318442860799E-3</v>
      </c>
    </row>
    <row r="586" spans="1:21" x14ac:dyDescent="0.45">
      <c r="A586">
        <v>1.16916916916916E-2</v>
      </c>
      <c r="B586">
        <v>-2.6420174583223301E-2</v>
      </c>
      <c r="C586">
        <v>1.30496715250744E-3</v>
      </c>
      <c r="D586">
        <v>9.4846392419163806E-3</v>
      </c>
      <c r="E586">
        <v>-3.87128686356231E-3</v>
      </c>
      <c r="F586">
        <v>-6.3827052404502801E-2</v>
      </c>
      <c r="G586">
        <v>-1.1117218191733599E-2</v>
      </c>
      <c r="H586">
        <v>6.8462435652018403E-3</v>
      </c>
      <c r="I586">
        <v>1.1331260223153001E-2</v>
      </c>
      <c r="J586">
        <v>8.9694483594542004E-3</v>
      </c>
      <c r="K586">
        <v>-3.9864708181852303E-3</v>
      </c>
      <c r="L586">
        <v>3.5122584141204602E-2</v>
      </c>
      <c r="M586">
        <v>7.3722610786595297E-2</v>
      </c>
      <c r="N586" s="1">
        <v>6.3479703716358697E-5</v>
      </c>
      <c r="O586">
        <v>2.6298076947054702E-4</v>
      </c>
      <c r="P586">
        <v>-2.90923185198878E-4</v>
      </c>
      <c r="Q586">
        <v>1.2286389432204401E-4</v>
      </c>
      <c r="R586">
        <v>-7.2351249715749202E-3</v>
      </c>
      <c r="S586">
        <v>-1.79431998646109E-2</v>
      </c>
      <c r="T586">
        <v>-1.0582440390936E-3</v>
      </c>
      <c r="U586">
        <v>-3.7702861820277699E-3</v>
      </c>
    </row>
    <row r="587" spans="1:21" x14ac:dyDescent="0.45">
      <c r="A587">
        <v>1.17117117117117E-2</v>
      </c>
      <c r="B587">
        <v>-2.6407563766148501E-2</v>
      </c>
      <c r="C587">
        <v>1.3047802254219801E-3</v>
      </c>
      <c r="D587">
        <v>9.47881367665389E-3</v>
      </c>
      <c r="E587">
        <v>-3.8709113763749801E-3</v>
      </c>
      <c r="F587">
        <v>-6.3781600583427106E-2</v>
      </c>
      <c r="G587">
        <v>-1.11434854332505E-2</v>
      </c>
      <c r="H587">
        <v>6.8426135953871901E-3</v>
      </c>
      <c r="I587">
        <v>1.1324836009500299E-2</v>
      </c>
      <c r="J587">
        <v>8.9689969614523204E-3</v>
      </c>
      <c r="K587">
        <v>-3.9866536460324504E-3</v>
      </c>
      <c r="L587">
        <v>3.51014743241298E-2</v>
      </c>
      <c r="M587">
        <v>7.3695577079986099E-2</v>
      </c>
      <c r="N587" s="1">
        <v>6.4003222354168894E-5</v>
      </c>
      <c r="O587">
        <v>2.62271548405838E-4</v>
      </c>
      <c r="P587">
        <v>-2.9091725269945502E-4</v>
      </c>
      <c r="Q587">
        <v>1.22976445721019E-4</v>
      </c>
      <c r="R587">
        <v>-7.2318375666304002E-3</v>
      </c>
      <c r="S587">
        <v>-1.7925548921683802E-2</v>
      </c>
      <c r="T587">
        <v>-1.0562672290854601E-3</v>
      </c>
      <c r="U587">
        <v>-3.7724295178571802E-3</v>
      </c>
    </row>
    <row r="588" spans="1:21" x14ac:dyDescent="0.45">
      <c r="A588">
        <v>1.17317317317317E-2</v>
      </c>
      <c r="B588">
        <v>-2.63949684274974E-2</v>
      </c>
      <c r="C588">
        <v>1.30459355118284E-3</v>
      </c>
      <c r="D588">
        <v>9.4729943841637097E-3</v>
      </c>
      <c r="E588">
        <v>-3.8705360600135999E-3</v>
      </c>
      <c r="F588">
        <v>-6.3736253767134293E-2</v>
      </c>
      <c r="G588">
        <v>-1.1169639962269599E-2</v>
      </c>
      <c r="H588">
        <v>6.8389919558476103E-3</v>
      </c>
      <c r="I588">
        <v>1.1318417842530499E-2</v>
      </c>
      <c r="J588">
        <v>8.9685435001395E-3</v>
      </c>
      <c r="K588">
        <v>-3.9868359259111301E-3</v>
      </c>
      <c r="L588">
        <v>3.5080388842253597E-2</v>
      </c>
      <c r="M588">
        <v>7.3668564466577297E-2</v>
      </c>
      <c r="N588" s="1">
        <v>6.4526021393556101E-5</v>
      </c>
      <c r="O588">
        <v>2.6156314503445599E-4</v>
      </c>
      <c r="P588">
        <v>-2.9091133320225001E-4</v>
      </c>
      <c r="Q588">
        <v>1.23088860809415E-4</v>
      </c>
      <c r="R588">
        <v>-7.2285463658369204E-3</v>
      </c>
      <c r="S588">
        <v>-1.7907934067242198E-2</v>
      </c>
      <c r="T588">
        <v>-1.0542920034844899E-3</v>
      </c>
      <c r="U588">
        <v>-3.77456190169484E-3</v>
      </c>
    </row>
    <row r="589" spans="1:21" x14ac:dyDescent="0.45">
      <c r="A589">
        <v>1.17517517517517E-2</v>
      </c>
      <c r="B589">
        <v>-2.6382388535469498E-2</v>
      </c>
      <c r="C589">
        <v>1.30440712898827E-3</v>
      </c>
      <c r="D589">
        <v>9.4671813479537004E-3</v>
      </c>
      <c r="E589">
        <v>-3.8701609144121E-3</v>
      </c>
      <c r="F589">
        <v>-6.36910115038644E-2</v>
      </c>
      <c r="G589">
        <v>-1.1195682340941E-2</v>
      </c>
      <c r="H589">
        <v>6.8353786114771801E-3</v>
      </c>
      <c r="I589">
        <v>1.1312005712303201E-2</v>
      </c>
      <c r="J589">
        <v>8.96808798845985E-3</v>
      </c>
      <c r="K589">
        <v>-3.9870176599595001E-3</v>
      </c>
      <c r="L589">
        <v>3.5059327648764398E-2</v>
      </c>
      <c r="M589">
        <v>7.3641572916758505E-2</v>
      </c>
      <c r="N589" s="1">
        <v>6.5048102783078006E-5</v>
      </c>
      <c r="O589">
        <v>2.6085555763477798E-4</v>
      </c>
      <c r="P589">
        <v>-2.9090542662976401E-4</v>
      </c>
      <c r="Q589">
        <v>1.2320114005001201E-4</v>
      </c>
      <c r="R589">
        <v>-7.2252514235515699E-3</v>
      </c>
      <c r="S589">
        <v>-1.7890355180330601E-2</v>
      </c>
      <c r="T589">
        <v>-1.0523183621138101E-3</v>
      </c>
      <c r="U589">
        <v>-3.77668338318417E-3</v>
      </c>
    </row>
    <row r="590" spans="1:21" x14ac:dyDescent="0.45">
      <c r="A590">
        <v>1.1771771771771701E-2</v>
      </c>
      <c r="B590">
        <v>-2.63698240583695E-2</v>
      </c>
      <c r="C590">
        <v>1.30422095804077E-3</v>
      </c>
      <c r="D590">
        <v>9.4613745516179092E-3</v>
      </c>
      <c r="E590">
        <v>-3.8697859395055798E-3</v>
      </c>
      <c r="F590">
        <v>-6.3645873344618603E-2</v>
      </c>
      <c r="G590">
        <v>-1.12216131278546E-2</v>
      </c>
      <c r="H590">
        <v>6.8317735273711001E-3</v>
      </c>
      <c r="I590">
        <v>1.1305599608907001E-2</v>
      </c>
      <c r="J590">
        <v>8.9676304392724802E-3</v>
      </c>
      <c r="K590">
        <v>-3.9871988503039401E-3</v>
      </c>
      <c r="L590">
        <v>3.5038290697001102E-2</v>
      </c>
      <c r="M590">
        <v>7.3614602401000304E-2</v>
      </c>
      <c r="N590" s="1">
        <v>6.5569468462139396E-5</v>
      </c>
      <c r="O590">
        <v>2.60148784491357E-4</v>
      </c>
      <c r="P590">
        <v>-2.9089953290499401E-4</v>
      </c>
      <c r="Q590">
        <v>1.2331328390298999E-4</v>
      </c>
      <c r="R590">
        <v>-7.22195279365826E-3</v>
      </c>
      <c r="S590">
        <v>-1.7872812140589601E-2</v>
      </c>
      <c r="T590">
        <v>-1.0503463047826301E-3</v>
      </c>
      <c r="U590">
        <v>-3.7787940116933301E-3</v>
      </c>
    </row>
    <row r="591" spans="1:21" x14ac:dyDescent="0.45">
      <c r="A591">
        <v>1.1791791791791699E-2</v>
      </c>
      <c r="B591">
        <v>-2.63572749646084E-2</v>
      </c>
      <c r="C591">
        <v>1.30403503754704E-3</v>
      </c>
      <c r="D591">
        <v>9.4555739788349594E-3</v>
      </c>
      <c r="E591">
        <v>-3.86941113522967E-3</v>
      </c>
      <c r="F591">
        <v>-6.3600838843137705E-2</v>
      </c>
      <c r="G591">
        <v>-1.12474328780686E-2</v>
      </c>
      <c r="H591">
        <v>6.8281766688242799E-3</v>
      </c>
      <c r="I591">
        <v>1.1299199522460101E-2</v>
      </c>
      <c r="J591">
        <v>8.9671708653512906E-3</v>
      </c>
      <c r="K591">
        <v>-3.9873794990585697E-3</v>
      </c>
      <c r="L591">
        <v>3.5017277940455699E-2</v>
      </c>
      <c r="M591">
        <v>7.3587652889852695E-2</v>
      </c>
      <c r="N591" s="1">
        <v>6.6090120361125904E-5</v>
      </c>
      <c r="O591">
        <v>2.5944282389484799E-4</v>
      </c>
      <c r="P591">
        <v>-2.9089365195141697E-4</v>
      </c>
      <c r="Q591">
        <v>1.23425292825974E-4</v>
      </c>
      <c r="R591">
        <v>-7.2186505295709497E-3</v>
      </c>
      <c r="S591">
        <v>-1.78553048282531E-2</v>
      </c>
      <c r="T591">
        <v>-1.0483758312866201E-3</v>
      </c>
      <c r="U591">
        <v>-3.7808938363170599E-3</v>
      </c>
    </row>
    <row r="592" spans="1:21" x14ac:dyDescent="0.45">
      <c r="A592">
        <v>1.18118118118118E-2</v>
      </c>
      <c r="B592">
        <v>-2.6344741222702198E-2</v>
      </c>
      <c r="C592">
        <v>1.3038493667179799E-3</v>
      </c>
      <c r="D592">
        <v>9.4497796133691195E-3</v>
      </c>
      <c r="E592">
        <v>-3.86903650152162E-3</v>
      </c>
      <c r="F592">
        <v>-6.3555907555877297E-2</v>
      </c>
      <c r="G592">
        <v>-1.12731421431411E-2</v>
      </c>
      <c r="H592">
        <v>6.8245880013301603E-3</v>
      </c>
      <c r="I592">
        <v>1.1292805443109099E-2</v>
      </c>
      <c r="J592">
        <v>8.9667092793875094E-3</v>
      </c>
      <c r="K592">
        <v>-3.9875596083263501E-3</v>
      </c>
      <c r="L592">
        <v>3.49962893327707E-2</v>
      </c>
      <c r="M592">
        <v>7.35607243539457E-2</v>
      </c>
      <c r="N592" s="1">
        <v>6.6610060401087494E-5</v>
      </c>
      <c r="O592">
        <v>2.5873767414229601E-4</v>
      </c>
      <c r="P592">
        <v>-2.9088778369300002E-4</v>
      </c>
      <c r="Q592">
        <v>1.23537167274012E-4</v>
      </c>
      <c r="R592">
        <v>-7.2153446842385602E-3</v>
      </c>
      <c r="S592">
        <v>-1.78378331241437E-2</v>
      </c>
      <c r="T592">
        <v>-1.0464069414080201E-3</v>
      </c>
      <c r="U592">
        <v>-3.7829829058786701E-3</v>
      </c>
    </row>
    <row r="593" spans="1:21" x14ac:dyDescent="0.45">
      <c r="A593">
        <v>1.1831831831831801E-2</v>
      </c>
      <c r="B593">
        <v>-2.63322228012711E-2</v>
      </c>
      <c r="C593">
        <v>1.3036639447686601E-3</v>
      </c>
      <c r="D593">
        <v>9.4439914390676005E-3</v>
      </c>
      <c r="E593">
        <v>-3.8686620383190299E-3</v>
      </c>
      <c r="F593">
        <v>-6.3511079041992005E-2</v>
      </c>
      <c r="G593">
        <v>-1.1298741471150099E-2</v>
      </c>
      <c r="H593">
        <v>6.8210074905790301E-3</v>
      </c>
      <c r="I593">
        <v>1.12864173610299E-2</v>
      </c>
      <c r="J593">
        <v>8.9662456939881095E-3</v>
      </c>
      <c r="K593">
        <v>-3.9877391801979899E-3</v>
      </c>
      <c r="L593">
        <v>3.4975324827738498E-2</v>
      </c>
      <c r="M593">
        <v>7.3533816763988E-2</v>
      </c>
      <c r="N593" s="1">
        <v>6.7129290494342896E-5</v>
      </c>
      <c r="O593">
        <v>2.5803333353662601E-4</v>
      </c>
      <c r="P593">
        <v>-2.9088192805418601E-4</v>
      </c>
      <c r="Q593">
        <v>1.2364890769963E-4</v>
      </c>
      <c r="R593">
        <v>-7.2120353101493102E-3</v>
      </c>
      <c r="S593">
        <v>-1.7820396909668901E-2</v>
      </c>
      <c r="T593">
        <v>-1.0444396349156501E-3</v>
      </c>
      <c r="U593">
        <v>-3.78506126893168E-3</v>
      </c>
    </row>
    <row r="594" spans="1:21" x14ac:dyDescent="0.45">
      <c r="A594">
        <v>1.1851851851851799E-2</v>
      </c>
      <c r="B594">
        <v>-2.63197196690396E-2</v>
      </c>
      <c r="C594">
        <v>1.30347877091828E-3</v>
      </c>
      <c r="D594">
        <v>9.4382094398609302E-3</v>
      </c>
      <c r="E594">
        <v>-3.86828774556043E-3</v>
      </c>
      <c r="F594">
        <v>-6.3466352863310593E-2</v>
      </c>
      <c r="G594">
        <v>-1.13242314067281E-2</v>
      </c>
      <c r="H594">
        <v>6.8174351024562901E-3</v>
      </c>
      <c r="I594">
        <v>1.12800352664268E-2</v>
      </c>
      <c r="J594">
        <v>8.9657801216776502E-3</v>
      </c>
      <c r="K594">
        <v>-3.9879182167526098E-3</v>
      </c>
      <c r="L594">
        <v>3.4954384379300499E-2</v>
      </c>
      <c r="M594">
        <v>7.3506930090767295E-2</v>
      </c>
      <c r="N594" s="1">
        <v>6.7647812544262395E-5</v>
      </c>
      <c r="O594">
        <v>2.5732980038685699E-4</v>
      </c>
      <c r="P594">
        <v>-2.9087608495989797E-4</v>
      </c>
      <c r="Q594">
        <v>1.2376051455284301E-4</v>
      </c>
      <c r="R594">
        <v>-7.2087224593345598E-3</v>
      </c>
      <c r="S594">
        <v>-1.7802996066817001E-2</v>
      </c>
      <c r="T594">
        <v>-1.04247391156518E-3</v>
      </c>
      <c r="U594">
        <v>-3.7871289737618301E-3</v>
      </c>
    </row>
    <row r="595" spans="1:21" x14ac:dyDescent="0.45">
      <c r="A595">
        <v>1.18718718718718E-2</v>
      </c>
      <c r="B595">
        <v>-2.6307231794834601E-2</v>
      </c>
      <c r="C595">
        <v>1.3032938443901299E-3</v>
      </c>
      <c r="D595">
        <v>9.4324335997635501E-3</v>
      </c>
      <c r="E595">
        <v>-3.8679136231858798E-3</v>
      </c>
      <c r="F595">
        <v>-6.3421728584317702E-2</v>
      </c>
      <c r="G595">
        <v>-1.13496124910831E-2</v>
      </c>
      <c r="H595">
        <v>6.8138708030420301E-3</v>
      </c>
      <c r="I595">
        <v>1.1273659149532701E-2</v>
      </c>
      <c r="J595">
        <v>8.9653125748997507E-3</v>
      </c>
      <c r="K595">
        <v>-3.9880967200583697E-3</v>
      </c>
      <c r="L595">
        <v>3.49334679415459E-2</v>
      </c>
      <c r="M595">
        <v>7.3480064305149806E-2</v>
      </c>
      <c r="N595" s="1">
        <v>6.8165628445104599E-5</v>
      </c>
      <c r="O595">
        <v>2.5662707300825102E-4</v>
      </c>
      <c r="P595">
        <v>-2.9087025433553499E-4</v>
      </c>
      <c r="Q595">
        <v>1.2387198828114199E-4</v>
      </c>
      <c r="R595">
        <v>-7.2054061833735699E-3</v>
      </c>
      <c r="S595">
        <v>-1.7785630478153399E-2</v>
      </c>
      <c r="T595">
        <v>-1.0405097710992101E-3</v>
      </c>
      <c r="U595">
        <v>-3.78918606838887E-3</v>
      </c>
    </row>
    <row r="596" spans="1:21" x14ac:dyDescent="0.45">
      <c r="A596">
        <v>1.18918918918918E-2</v>
      </c>
      <c r="B596">
        <v>-2.6294759147586898E-2</v>
      </c>
      <c r="C596">
        <v>1.30310916441158E-3</v>
      </c>
      <c r="D596">
        <v>9.4266639028706897E-3</v>
      </c>
      <c r="E596">
        <v>-3.8675396711356801E-3</v>
      </c>
      <c r="F596">
        <v>-6.3377205772132197E-2</v>
      </c>
      <c r="G596">
        <v>-1.1374885262029301E-2</v>
      </c>
      <c r="H596">
        <v>6.8103145586082998E-3</v>
      </c>
      <c r="I596">
        <v>1.1267289000609099E-2</v>
      </c>
      <c r="J596">
        <v>8.9648430660157798E-3</v>
      </c>
      <c r="K596">
        <v>-3.9882746921713801E-3</v>
      </c>
      <c r="L596">
        <v>3.4912575468712098E-2</v>
      </c>
      <c r="M596">
        <v>7.3453219378079193E-2</v>
      </c>
      <c r="N596" s="1">
        <v>6.86827400825791E-5</v>
      </c>
      <c r="O596">
        <v>2.5592514972187297E-4</v>
      </c>
      <c r="P596">
        <v>-2.9086443610695898E-4</v>
      </c>
      <c r="Q596">
        <v>1.2398332932956501E-4</v>
      </c>
      <c r="R596">
        <v>-7.2020865333971701E-3</v>
      </c>
      <c r="S596">
        <v>-1.7768300026816699E-2</v>
      </c>
      <c r="T596">
        <v>-1.0385472132475101E-3</v>
      </c>
      <c r="U596">
        <v>-3.7912326005682599E-3</v>
      </c>
    </row>
    <row r="597" spans="1:21" x14ac:dyDescent="0.45">
      <c r="A597">
        <v>1.1911911911911899E-2</v>
      </c>
      <c r="B597">
        <v>-2.6282301696328499E-2</v>
      </c>
      <c r="C597">
        <v>1.30292473021405E-3</v>
      </c>
      <c r="D597">
        <v>9.4209003333596206E-3</v>
      </c>
      <c r="E597">
        <v>-3.8671658893512499E-3</v>
      </c>
      <c r="F597">
        <v>-6.3332783996487799E-2</v>
      </c>
      <c r="G597">
        <v>-1.14000502540102E-2</v>
      </c>
      <c r="H597">
        <v>6.8067663356192101E-3</v>
      </c>
      <c r="I597">
        <v>1.1260924809945699E-2</v>
      </c>
      <c r="J597">
        <v>8.9643716073069101E-3</v>
      </c>
      <c r="K597">
        <v>-3.9884521351366596E-3</v>
      </c>
      <c r="L597">
        <v>3.4891706915182098E-2</v>
      </c>
      <c r="M597">
        <v>7.3426395280577095E-2</v>
      </c>
      <c r="N597" s="1">
        <v>6.9199149333551397E-5</v>
      </c>
      <c r="O597">
        <v>2.5522402885482198E-4</v>
      </c>
      <c r="P597">
        <v>-2.9085863020050399E-4</v>
      </c>
      <c r="Q597">
        <v>1.2409453814067199E-4</v>
      </c>
      <c r="R597">
        <v>-7.19876356009204E-3</v>
      </c>
      <c r="S597">
        <v>-1.7751004596515001E-2</v>
      </c>
      <c r="T597">
        <v>-1.03658623772697E-3</v>
      </c>
      <c r="U597">
        <v>-3.79326861779308E-3</v>
      </c>
    </row>
    <row r="598" spans="1:21" x14ac:dyDescent="0.45">
      <c r="A598">
        <v>1.1931931931931899E-2</v>
      </c>
      <c r="B598">
        <v>-2.6269859410194302E-2</v>
      </c>
      <c r="C598">
        <v>1.3027405410329701E-3</v>
      </c>
      <c r="D598">
        <v>9.4151428754887002E-3</v>
      </c>
      <c r="E598">
        <v>-3.8667922777750698E-3</v>
      </c>
      <c r="F598">
        <v>-6.3288462829712205E-2</v>
      </c>
      <c r="G598">
        <v>-1.1425107998126099E-2</v>
      </c>
      <c r="H598">
        <v>6.8032261007287802E-3</v>
      </c>
      <c r="I598">
        <v>1.1254566567860501E-2</v>
      </c>
      <c r="J598">
        <v>8.9638982109744303E-3</v>
      </c>
      <c r="K598">
        <v>-3.9886290509879904E-3</v>
      </c>
      <c r="L598">
        <v>3.4870862235486501E-2</v>
      </c>
      <c r="M598">
        <v>7.3399591983742504E-2</v>
      </c>
      <c r="N598" s="1">
        <v>6.9714858066110194E-5</v>
      </c>
      <c r="O598">
        <v>2.5452370874022698E-4</v>
      </c>
      <c r="P598">
        <v>-2.9085283654296698E-4</v>
      </c>
      <c r="Q598">
        <v>1.24205615154579E-4</v>
      </c>
      <c r="R598">
        <v>-7.1954373137047903E-3</v>
      </c>
      <c r="S598">
        <v>-1.7733744071521701E-2</v>
      </c>
      <c r="T598">
        <v>-1.03462684424199E-3</v>
      </c>
      <c r="U598">
        <v>-3.7952941672956099E-3</v>
      </c>
    </row>
    <row r="599" spans="1:21" x14ac:dyDescent="0.45">
      <c r="A599">
        <v>1.19519519519519E-2</v>
      </c>
      <c r="B599">
        <v>-2.62574322584192E-2</v>
      </c>
      <c r="C599">
        <v>1.3025565961077401E-3</v>
      </c>
      <c r="D599">
        <v>9.4093915135958998E-3</v>
      </c>
      <c r="E599">
        <v>-3.8664188363500898E-3</v>
      </c>
      <c r="F599">
        <v>-6.3244241846707405E-2</v>
      </c>
      <c r="G599">
        <v>-1.14500590221611E-2</v>
      </c>
      <c r="H599">
        <v>6.7996938207789898E-3</v>
      </c>
      <c r="I599">
        <v>1.12482142646993E-2</v>
      </c>
      <c r="J599">
        <v>8.9634228891398403E-3</v>
      </c>
      <c r="K599">
        <v>-3.9888054417477302E-3</v>
      </c>
      <c r="L599">
        <v>3.4850041384299202E-2</v>
      </c>
      <c r="M599">
        <v>7.3372809458750701E-2</v>
      </c>
      <c r="N599" s="1">
        <v>7.0229868139903005E-5</v>
      </c>
      <c r="O599">
        <v>2.53824187716961E-4</v>
      </c>
      <c r="P599">
        <v>-2.9084705506160101E-4</v>
      </c>
      <c r="Q599">
        <v>1.2431656080898201E-4</v>
      </c>
      <c r="R599">
        <v>-7.1921078440458502E-3</v>
      </c>
      <c r="S599">
        <v>-1.7716518336672302E-2</v>
      </c>
      <c r="T599">
        <v>-1.03266903248437E-3</v>
      </c>
      <c r="U599">
        <v>-3.7973092960493699E-3</v>
      </c>
    </row>
    <row r="600" spans="1:21" x14ac:dyDescent="0.45">
      <c r="A600">
        <v>1.19719719719719E-2</v>
      </c>
      <c r="B600">
        <v>-2.62450202103395E-2</v>
      </c>
      <c r="C600">
        <v>1.3023728946817499E-3</v>
      </c>
      <c r="D600">
        <v>9.4036462320998201E-3</v>
      </c>
      <c r="E600">
        <v>-3.86604556502058E-3</v>
      </c>
      <c r="F600">
        <v>-6.3200120624931105E-2</v>
      </c>
      <c r="G600">
        <v>-1.14749038506054E-2</v>
      </c>
      <c r="H600">
        <v>6.7961694628000903E-3</v>
      </c>
      <c r="I600">
        <v>1.12418678908361E-2</v>
      </c>
      <c r="J600">
        <v>8.9629456538466695E-3</v>
      </c>
      <c r="K600">
        <v>-3.98898130942754E-3</v>
      </c>
      <c r="L600">
        <v>3.4829244316439197E-2</v>
      </c>
      <c r="M600">
        <v>7.3346047676853598E-2</v>
      </c>
      <c r="N600" s="1">
        <v>7.0744181405762494E-5</v>
      </c>
      <c r="O600">
        <v>2.5312546412997402E-4</v>
      </c>
      <c r="P600">
        <v>-2.9084128568411999E-4</v>
      </c>
      <c r="Q600">
        <v>1.2442737553915699E-4</v>
      </c>
      <c r="R600">
        <v>-7.18877520049367E-3</v>
      </c>
      <c r="S600">
        <v>-1.7699327277360101E-2</v>
      </c>
      <c r="T600">
        <v>-1.0307128021336399E-3</v>
      </c>
      <c r="U600">
        <v>-3.7993140507706501E-3</v>
      </c>
    </row>
    <row r="601" spans="1:21" x14ac:dyDescent="0.45">
      <c r="A601">
        <v>1.1991991991991901E-2</v>
      </c>
      <c r="B601">
        <v>-2.6232623235391401E-2</v>
      </c>
      <c r="C601">
        <v>1.3021894360022901E-3</v>
      </c>
      <c r="D601">
        <v>9.3979070154971995E-3</v>
      </c>
      <c r="E601">
        <v>-3.8656724637311599E-3</v>
      </c>
      <c r="F601">
        <v>-6.31560987443755E-2</v>
      </c>
      <c r="G601">
        <v>-1.1499643004684699E-2</v>
      </c>
      <c r="H601">
        <v>6.7926529940074299E-3</v>
      </c>
      <c r="I601">
        <v>1.1235527436672599E-2</v>
      </c>
      <c r="J601">
        <v>8.9624665170594305E-3</v>
      </c>
      <c r="K601">
        <v>-3.9891566560275498E-3</v>
      </c>
      <c r="L601">
        <v>3.4808470986869199E-2</v>
      </c>
      <c r="M601">
        <v>7.3319306609379395E-2</v>
      </c>
      <c r="N601" s="1">
        <v>7.1257799706271797E-5</v>
      </c>
      <c r="O601">
        <v>2.5242753632983498E-4</v>
      </c>
      <c r="P601">
        <v>-2.9083552833868799E-4</v>
      </c>
      <c r="Q601">
        <v>1.24538059777999E-4</v>
      </c>
      <c r="R601">
        <v>-7.1854394319984397E-3</v>
      </c>
      <c r="S601">
        <v>-1.7682170779533001E-2</v>
      </c>
      <c r="T601">
        <v>-1.02875815285703E-3</v>
      </c>
      <c r="U601">
        <v>-3.80130847792025E-3</v>
      </c>
    </row>
    <row r="602" spans="1:21" x14ac:dyDescent="0.45">
      <c r="A602">
        <v>1.2012012012012E-2</v>
      </c>
      <c r="B602">
        <v>-2.62202413031105E-2</v>
      </c>
      <c r="C602">
        <v>1.3020062193205501E-3</v>
      </c>
      <c r="D602">
        <v>9.3921738483639591E-3</v>
      </c>
      <c r="E602">
        <v>-3.8652995324276501E-3</v>
      </c>
      <c r="F602">
        <v>-6.3112175787549699E-2</v>
      </c>
      <c r="G602">
        <v>-1.15242770023808E-2</v>
      </c>
      <c r="H602">
        <v>6.78914438180189E-3</v>
      </c>
      <c r="I602">
        <v>1.12291928926381E-2</v>
      </c>
      <c r="J602">
        <v>8.9619854906657307E-3</v>
      </c>
      <c r="K602">
        <v>-3.98933148353732E-3</v>
      </c>
      <c r="L602">
        <v>3.4787721350693697E-2</v>
      </c>
      <c r="M602">
        <v>7.3292586227731701E-2</v>
      </c>
      <c r="N602" s="1">
        <v>7.17707248753502E-5</v>
      </c>
      <c r="O602">
        <v>2.5173040267311E-4</v>
      </c>
      <c r="P602">
        <v>-2.90829782953918E-4</v>
      </c>
      <c r="Q602">
        <v>1.2464861395601899E-4</v>
      </c>
      <c r="R602">
        <v>-7.1821005870863503E-3</v>
      </c>
      <c r="S602">
        <v>-1.76650487296897E-2</v>
      </c>
      <c r="T602">
        <v>-1.0268050843098E-3</v>
      </c>
      <c r="U602">
        <v>-3.80329262370526E-3</v>
      </c>
    </row>
    <row r="603" spans="1:21" x14ac:dyDescent="0.45">
      <c r="A603">
        <v>1.2032032032032E-2</v>
      </c>
      <c r="B603">
        <v>-2.6207874383131699E-2</v>
      </c>
      <c r="C603">
        <v>1.3018232438916299E-3</v>
      </c>
      <c r="D603">
        <v>9.3864467153538297E-3</v>
      </c>
      <c r="E603">
        <v>-3.8649267710565002E-3</v>
      </c>
      <c r="F603">
        <v>-6.3068351339459303E-2</v>
      </c>
      <c r="G603">
        <v>-1.15488063584609E-2</v>
      </c>
      <c r="H603">
        <v>6.7856435937670503E-3</v>
      </c>
      <c r="I603">
        <v>1.12228642491895E-2</v>
      </c>
      <c r="J603">
        <v>8.9615025864760202E-3</v>
      </c>
      <c r="K603">
        <v>-3.9895057939353402E-3</v>
      </c>
      <c r="L603">
        <v>3.4766995363160101E-2</v>
      </c>
      <c r="M603">
        <v>7.3265886503389499E-2</v>
      </c>
      <c r="N603" s="1">
        <v>7.2282958738642699E-5</v>
      </c>
      <c r="O603">
        <v>2.5103406152202198E-4</v>
      </c>
      <c r="P603">
        <v>-2.90824049458873E-4</v>
      </c>
      <c r="Q603">
        <v>1.24759038501375E-4</v>
      </c>
      <c r="R603">
        <v>-7.1787587138627098E-3</v>
      </c>
      <c r="S603">
        <v>-1.7647961014875899E-2</v>
      </c>
      <c r="T603">
        <v>-1.02485359613515E-3</v>
      </c>
      <c r="U603">
        <v>-3.8052665340808098E-3</v>
      </c>
    </row>
    <row r="604" spans="1:21" x14ac:dyDescent="0.45">
      <c r="A604">
        <v>1.2052052052052E-2</v>
      </c>
      <c r="B604">
        <v>-2.6195522445188101E-2</v>
      </c>
      <c r="C604">
        <v>1.3016405089744301E-3</v>
      </c>
      <c r="D604">
        <v>9.3807256011979399E-3</v>
      </c>
      <c r="E604">
        <v>-3.8645541795651402E-3</v>
      </c>
      <c r="F604">
        <v>-6.30246249875865E-2</v>
      </c>
      <c r="G604">
        <v>-1.15732315845002E-2</v>
      </c>
      <c r="H604">
        <v>6.7821505976690503E-3</v>
      </c>
      <c r="I604">
        <v>1.1216541496811099E-2</v>
      </c>
      <c r="J604">
        <v>8.9610178162247093E-3</v>
      </c>
      <c r="K604">
        <v>-3.9896795891895499E-3</v>
      </c>
      <c r="L604">
        <v>3.4746292979655903E-2</v>
      </c>
      <c r="M604">
        <v>7.3239207407906598E-2</v>
      </c>
      <c r="N604" s="1">
        <v>7.2794503113356594E-5</v>
      </c>
      <c r="O604">
        <v>2.5033851124462499E-4</v>
      </c>
      <c r="P604">
        <v>-2.9081832778305702E-4</v>
      </c>
      <c r="Q604">
        <v>1.24869333839878E-4</v>
      </c>
      <c r="R604">
        <v>-7.1754138600166996E-3</v>
      </c>
      <c r="S604">
        <v>-1.7630907522680501E-2</v>
      </c>
      <c r="T604">
        <v>-1.0229036879645E-3</v>
      </c>
      <c r="U604">
        <v>-3.80723025475162E-3</v>
      </c>
    </row>
    <row r="605" spans="1:21" x14ac:dyDescent="0.45">
      <c r="A605">
        <v>1.2072072072072001E-2</v>
      </c>
      <c r="B605">
        <v>-2.6183185459111701E-2</v>
      </c>
      <c r="C605">
        <v>1.30145801383171E-3</v>
      </c>
      <c r="D605">
        <v>9.3750104907039007E-3</v>
      </c>
      <c r="E605">
        <v>-3.8641817579014599E-3</v>
      </c>
      <c r="F605">
        <v>-6.2980996321875496E-2</v>
      </c>
      <c r="G605">
        <v>-1.15975531889043E-2</v>
      </c>
      <c r="H605">
        <v>6.7786653614544199E-3</v>
      </c>
      <c r="I605">
        <v>1.12102246260145E-2</v>
      </c>
      <c r="J605">
        <v>8.9605311915699395E-3</v>
      </c>
      <c r="K605">
        <v>-3.9898528712568196E-3</v>
      </c>
      <c r="L605">
        <v>3.4725614155710703E-2</v>
      </c>
      <c r="M605">
        <v>7.3212548912911596E-2</v>
      </c>
      <c r="N605" s="1">
        <v>7.3305359808531606E-5</v>
      </c>
      <c r="O605">
        <v>2.4964375021459598E-4</v>
      </c>
      <c r="P605">
        <v>-2.9081261785641202E-4</v>
      </c>
      <c r="Q605">
        <v>1.24979500395024E-4</v>
      </c>
      <c r="R605">
        <v>-7.1720660728245003E-3</v>
      </c>
      <c r="S605">
        <v>-1.7613888141232999E-2</v>
      </c>
      <c r="T605">
        <v>-1.0209553594176001E-3</v>
      </c>
      <c r="U605">
        <v>-3.8091838311737698E-3</v>
      </c>
    </row>
    <row r="606" spans="1:21" x14ac:dyDescent="0.45">
      <c r="A606">
        <v>1.2092092092091999E-2</v>
      </c>
      <c r="B606">
        <v>-2.6170863394831E-2</v>
      </c>
      <c r="C606">
        <v>1.30127575772999E-3</v>
      </c>
      <c r="D606">
        <v>9.3693013687560795E-3</v>
      </c>
      <c r="E606">
        <v>-3.8638095060144601E-3</v>
      </c>
      <c r="F606">
        <v>-6.2937464934708795E-2</v>
      </c>
      <c r="G606">
        <v>-1.16217716769375E-2</v>
      </c>
      <c r="H606">
        <v>6.7751878532495901E-3</v>
      </c>
      <c r="I606">
        <v>1.1203913627338601E-2</v>
      </c>
      <c r="J606">
        <v>8.9600427240951099E-3</v>
      </c>
      <c r="K606">
        <v>-3.9900256420836097E-3</v>
      </c>
      <c r="L606">
        <v>3.47049588469922E-2</v>
      </c>
      <c r="M606">
        <v>7.3185910990107003E-2</v>
      </c>
      <c r="N606" s="1">
        <v>7.3815530624891395E-5</v>
      </c>
      <c r="O606">
        <v>2.4894977681135601E-4</v>
      </c>
      <c r="P606">
        <v>-2.9080691960932099E-4</v>
      </c>
      <c r="Q606">
        <v>1.25089538587996E-4</v>
      </c>
      <c r="R606">
        <v>-7.1687153991531498E-3</v>
      </c>
      <c r="S606">
        <v>-1.7596902759198899E-2</v>
      </c>
      <c r="T606">
        <v>-1.0190086101026E-3</v>
      </c>
      <c r="U606">
        <v>-3.8111273085563E-3</v>
      </c>
    </row>
    <row r="607" spans="1:21" x14ac:dyDescent="0.45">
      <c r="A607">
        <v>1.21121121121121E-2</v>
      </c>
      <c r="B607">
        <v>-2.6158556222372401E-2</v>
      </c>
      <c r="C607">
        <v>1.30109373993958E-3</v>
      </c>
      <c r="D607">
        <v>9.3635982203141999E-3</v>
      </c>
      <c r="E607">
        <v>-3.8634374238537099E-3</v>
      </c>
      <c r="F607">
        <v>-6.28940304208922E-2</v>
      </c>
      <c r="G607">
        <v>-1.1645887550743301E-2</v>
      </c>
      <c r="H607">
        <v>6.7717180413593104E-3</v>
      </c>
      <c r="I607">
        <v>1.11976084913491E-2</v>
      </c>
      <c r="J607">
        <v>8.9595524253089105E-3</v>
      </c>
      <c r="K607">
        <v>-3.99019790360579E-3</v>
      </c>
      <c r="L607">
        <v>3.4684327009308E-2</v>
      </c>
      <c r="M607">
        <v>7.3159293611269494E-2</v>
      </c>
      <c r="N607" s="1">
        <v>7.4325017355023605E-5</v>
      </c>
      <c r="O607">
        <v>2.4825658941994599E-4</v>
      </c>
      <c r="P607">
        <v>-2.9080123297259698E-4</v>
      </c>
      <c r="Q607">
        <v>1.25199448837685E-4</v>
      </c>
      <c r="R607">
        <v>-7.1653618854644304E-3</v>
      </c>
      <c r="S607">
        <v>-1.75799512657763E-2</v>
      </c>
      <c r="T607">
        <v>-1.0170634396162201E-3</v>
      </c>
      <c r="U607">
        <v>-3.8130607318629102E-3</v>
      </c>
    </row>
    <row r="608" spans="1:21" x14ac:dyDescent="0.45">
      <c r="A608">
        <v>1.2132132132132101E-2</v>
      </c>
      <c r="B608">
        <v>-2.61462639118583E-2</v>
      </c>
      <c r="C608">
        <v>1.30091195973451E-3</v>
      </c>
      <c r="D608">
        <v>9.3579010304132206E-3</v>
      </c>
      <c r="E608">
        <v>-3.8630655113696499E-3</v>
      </c>
      <c r="F608">
        <v>-6.2850692377633799E-2</v>
      </c>
      <c r="G608">
        <v>-1.16699013093708E-2</v>
      </c>
      <c r="H608">
        <v>6.7682558942652503E-3</v>
      </c>
      <c r="I608">
        <v>1.11913092086389E-2</v>
      </c>
      <c r="J608">
        <v>8.9590603066460502E-3</v>
      </c>
      <c r="K608">
        <v>-3.9903696577487102E-3</v>
      </c>
      <c r="L608">
        <v>3.46637185986036E-2</v>
      </c>
      <c r="M608">
        <v>7.3132696748249001E-2</v>
      </c>
      <c r="N608" s="1">
        <v>7.4833821783383997E-5</v>
      </c>
      <c r="O608">
        <v>2.4756418643104099E-4</v>
      </c>
      <c r="P608">
        <v>-2.9079555787748699E-4</v>
      </c>
      <c r="Q608">
        <v>1.2530923156070999E-4</v>
      </c>
      <c r="R608">
        <v>-7.16200557781849E-3</v>
      </c>
      <c r="S608">
        <v>-1.7563033550693399E-2</v>
      </c>
      <c r="T608">
        <v>-1.01511984754387E-3</v>
      </c>
      <c r="U608">
        <v>-3.81498414581357E-3</v>
      </c>
    </row>
    <row r="609" spans="1:21" x14ac:dyDescent="0.45">
      <c r="A609">
        <v>1.2152152152152099E-2</v>
      </c>
      <c r="B609">
        <v>-2.6133986433507301E-2</v>
      </c>
      <c r="C609">
        <v>1.30073041639253E-3</v>
      </c>
      <c r="D609">
        <v>9.3522097841626899E-3</v>
      </c>
      <c r="E609">
        <v>-3.8626937685133302E-3</v>
      </c>
      <c r="F609">
        <v>-6.2807450404529397E-2</v>
      </c>
      <c r="G609">
        <v>-1.1693813448795901E-2</v>
      </c>
      <c r="H609">
        <v>6.7648013806248103E-3</v>
      </c>
      <c r="I609">
        <v>1.11850157698275E-2</v>
      </c>
      <c r="J609">
        <v>8.9585663794678402E-3</v>
      </c>
      <c r="K609">
        <v>-3.9905409064273601E-3</v>
      </c>
      <c r="L609">
        <v>3.4643133570961902E-2</v>
      </c>
      <c r="M609">
        <v>7.3106120372968597E-2</v>
      </c>
      <c r="N609" s="1">
        <v>7.5341945686400197E-5</v>
      </c>
      <c r="O609">
        <v>2.4687256624086998E-4</v>
      </c>
      <c r="P609">
        <v>-2.9078989425565998E-4</v>
      </c>
      <c r="Q609">
        <v>1.2541888717143001E-4</v>
      </c>
      <c r="R609">
        <v>-7.1586465218772396E-3</v>
      </c>
      <c r="S609">
        <v>-1.75461495042037E-2</v>
      </c>
      <c r="T609">
        <v>-1.01317783345977E-3</v>
      </c>
      <c r="U609">
        <v>-3.8168975948862098E-3</v>
      </c>
    </row>
    <row r="610" spans="1:21" x14ac:dyDescent="0.45">
      <c r="A610">
        <v>1.21721721721721E-2</v>
      </c>
      <c r="B610">
        <v>-2.6121723757633601E-2</v>
      </c>
      <c r="C610">
        <v>1.3005491091950901E-3</v>
      </c>
      <c r="D610">
        <v>9.3465244667465201E-3</v>
      </c>
      <c r="E610">
        <v>-3.86232219523677E-3</v>
      </c>
      <c r="F610">
        <v>-6.2764304103541196E-2</v>
      </c>
      <c r="G610">
        <v>-1.17176244619465E-2</v>
      </c>
      <c r="H610">
        <v>6.7613544692699699E-3</v>
      </c>
      <c r="I610">
        <v>1.1178728165561E-2</v>
      </c>
      <c r="J610">
        <v>8.9580706550627404E-3</v>
      </c>
      <c r="K610">
        <v>-3.9907116515463604E-3</v>
      </c>
      <c r="L610">
        <v>3.46225718826026E-2</v>
      </c>
      <c r="M610">
        <v>7.3079564457424195E-2</v>
      </c>
      <c r="N610" s="1">
        <v>7.5849390832419906E-5</v>
      </c>
      <c r="O610">
        <v>2.4618172725128501E-4</v>
      </c>
      <c r="P610">
        <v>-2.9078424203921499E-4</v>
      </c>
      <c r="Q610">
        <v>1.2552841608196101E-4</v>
      </c>
      <c r="R610">
        <v>-7.1552847629083403E-3</v>
      </c>
      <c r="S610">
        <v>-1.7529299017083701E-2</v>
      </c>
      <c r="T610">
        <v>-1.0112373969270901E-3</v>
      </c>
      <c r="U610">
        <v>-3.8188011233181601E-3</v>
      </c>
    </row>
    <row r="611" spans="1:21" x14ac:dyDescent="0.45">
      <c r="A611">
        <v>1.21921921921921E-2</v>
      </c>
      <c r="B611">
        <v>-2.6109475854646302E-2</v>
      </c>
      <c r="C611">
        <v>1.3003680374272799E-3</v>
      </c>
      <c r="D611">
        <v>9.3408450634217596E-3</v>
      </c>
      <c r="E611">
        <v>-3.8619507914925302E-3</v>
      </c>
      <c r="F611">
        <v>-6.2721253078981506E-2</v>
      </c>
      <c r="G611">
        <v>-1.1741334838724299E-2</v>
      </c>
      <c r="H611">
        <v>6.7579151292064699E-3</v>
      </c>
      <c r="I611">
        <v>1.1172446386512399E-2</v>
      </c>
      <c r="J611">
        <v>8.9575731446469107E-3</v>
      </c>
      <c r="K611">
        <v>-3.9908818950001503E-3</v>
      </c>
      <c r="L611">
        <v>3.4602033489881098E-2</v>
      </c>
      <c r="M611">
        <v>7.3053028973684306E-2</v>
      </c>
      <c r="N611" s="1">
        <v>7.6356158981898405E-5</v>
      </c>
      <c r="O611">
        <v>2.45491667869597E-4</v>
      </c>
      <c r="P611">
        <v>-2.9077860116066698E-4</v>
      </c>
      <c r="Q611">
        <v>1.2563781870219201E-4</v>
      </c>
      <c r="R611">
        <v>-7.1519203457883597E-3</v>
      </c>
      <c r="S611">
        <v>-1.7512481980628599E-2</v>
      </c>
      <c r="T611">
        <v>-1.0092985374980301E-3</v>
      </c>
      <c r="U611">
        <v>-3.8206947751078702E-3</v>
      </c>
    </row>
    <row r="612" spans="1:21" x14ac:dyDescent="0.45">
      <c r="A612">
        <v>1.2212212212212199E-2</v>
      </c>
      <c r="B612">
        <v>-2.60972426950494E-2</v>
      </c>
      <c r="C612">
        <v>1.3001872003778399E-3</v>
      </c>
      <c r="D612">
        <v>9.3351715595185406E-3</v>
      </c>
      <c r="E612">
        <v>-3.8615795572338502E-3</v>
      </c>
      <c r="F612">
        <v>-6.2678296937495603E-2</v>
      </c>
      <c r="G612">
        <v>-1.17649450660283E-2</v>
      </c>
      <c r="H612">
        <v>6.7544833296118104E-3</v>
      </c>
      <c r="I612">
        <v>1.1166170423380899E-2</v>
      </c>
      <c r="J612">
        <v>8.9570738593645494E-3</v>
      </c>
      <c r="K612">
        <v>-3.9910516386727699E-3</v>
      </c>
      <c r="L612">
        <v>3.4581518349288999E-2</v>
      </c>
      <c r="M612">
        <v>7.3026513893889006E-2</v>
      </c>
      <c r="N612" s="1">
        <v>7.6862251887389795E-5</v>
      </c>
      <c r="O612">
        <v>2.4480238650862699E-4</v>
      </c>
      <c r="P612">
        <v>-2.9077297155295399E-4</v>
      </c>
      <c r="Q612">
        <v>1.2574709543980599E-4</v>
      </c>
      <c r="R612">
        <v>-7.1485533150066199E-3</v>
      </c>
      <c r="S612">
        <v>-1.7495698286649999E-2</v>
      </c>
      <c r="T612">
        <v>-1.00736125471396E-3</v>
      </c>
      <c r="U612">
        <v>-3.8225785940165301E-3</v>
      </c>
    </row>
    <row r="613" spans="1:21" x14ac:dyDescent="0.45">
      <c r="A613">
        <v>1.22322322322322E-2</v>
      </c>
      <c r="B613">
        <v>-2.6085024249440699E-2</v>
      </c>
      <c r="C613">
        <v>1.30000659733912E-3</v>
      </c>
      <c r="D613">
        <v>9.3295039404395104E-3</v>
      </c>
      <c r="E613">
        <v>-3.86120849241479E-3</v>
      </c>
      <c r="F613">
        <v>-6.2635435288042801E-2</v>
      </c>
      <c r="G613">
        <v>-1.17884556277773E-2</v>
      </c>
      <c r="H613">
        <v>6.7510590398346297E-3</v>
      </c>
      <c r="I613">
        <v>1.1159900266892101E-2</v>
      </c>
      <c r="J613">
        <v>8.9565728102888407E-3</v>
      </c>
      <c r="K613">
        <v>-3.9912208844383699E-3</v>
      </c>
      <c r="L613">
        <v>3.4561026417451901E-2</v>
      </c>
      <c r="M613">
        <v>7.3000019190250606E-2</v>
      </c>
      <c r="N613" s="1">
        <v>7.7367671293565894E-5</v>
      </c>
      <c r="O613">
        <v>2.4411388158667301E-4</v>
      </c>
      <c r="P613">
        <v>-2.9076735314942598E-4</v>
      </c>
      <c r="Q613">
        <v>1.2585624670028299E-4</v>
      </c>
      <c r="R613">
        <v>-7.1451837146682701E-3</v>
      </c>
      <c r="S613">
        <v>-1.74789478274711E-2</v>
      </c>
      <c r="T613">
        <v>-1.00542554810554E-3</v>
      </c>
      <c r="U613">
        <v>-3.8244526235694902E-3</v>
      </c>
    </row>
    <row r="614" spans="1:21" x14ac:dyDescent="0.45">
      <c r="A614">
        <v>1.22522522522522E-2</v>
      </c>
      <c r="B614">
        <v>-2.60728204885118E-2</v>
      </c>
      <c r="C614">
        <v>1.29982622760704E-3</v>
      </c>
      <c r="D614">
        <v>9.3238421916590208E-3</v>
      </c>
      <c r="E614">
        <v>-3.8608375969898601E-3</v>
      </c>
      <c r="F614">
        <v>-6.2592667741881006E-2</v>
      </c>
      <c r="G614">
        <v>-1.1811867004932501E-2</v>
      </c>
      <c r="H614">
        <v>6.7476422293933002E-3</v>
      </c>
      <c r="I614">
        <v>1.11536359077977E-2</v>
      </c>
      <c r="J614">
        <v>8.9560700084219905E-3</v>
      </c>
      <c r="K614">
        <v>-3.99138963416078E-3</v>
      </c>
      <c r="L614">
        <v>3.4540557651129303E-2</v>
      </c>
      <c r="M614">
        <v>7.2973544835052404E-2</v>
      </c>
      <c r="N614" s="1">
        <v>7.7872418937399395E-5</v>
      </c>
      <c r="O614">
        <v>2.4342615152739199E-4</v>
      </c>
      <c r="P614">
        <v>-2.9076174588384699E-4</v>
      </c>
      <c r="Q614">
        <v>1.2596527288693599E-4</v>
      </c>
      <c r="R614">
        <v>-7.14181158849815E-3</v>
      </c>
      <c r="S614">
        <v>-1.7462230495925001E-2</v>
      </c>
      <c r="T614">
        <v>-1.00349141719284E-3</v>
      </c>
      <c r="U614">
        <v>-3.8263169070580001E-3</v>
      </c>
    </row>
    <row r="615" spans="1:21" x14ac:dyDescent="0.45">
      <c r="A615">
        <v>1.22722722722722E-2</v>
      </c>
      <c r="B615">
        <v>-2.6060631383047501E-2</v>
      </c>
      <c r="C615">
        <v>1.29964609048111E-3</v>
      </c>
      <c r="D615">
        <v>9.3181862987236196E-3</v>
      </c>
      <c r="E615">
        <v>-3.8604668709147599E-3</v>
      </c>
      <c r="F615">
        <v>-6.2549993912547106E-2</v>
      </c>
      <c r="G615">
        <v>-1.18351796755207E-2</v>
      </c>
      <c r="H615">
        <v>6.7442328679751199E-3</v>
      </c>
      <c r="I615">
        <v>1.1147377336875699E-2</v>
      </c>
      <c r="J615">
        <v>8.9555654646968092E-3</v>
      </c>
      <c r="K615">
        <v>-3.9915578896943301E-3</v>
      </c>
      <c r="L615">
        <v>3.45201120072142E-2</v>
      </c>
      <c r="M615">
        <v>7.2947090800649303E-2</v>
      </c>
      <c r="N615" s="1">
        <v>7.8376496547912701E-5</v>
      </c>
      <c r="O615">
        <v>2.4273919476002699E-4</v>
      </c>
      <c r="P615">
        <v>-2.9075614969038702E-4</v>
      </c>
      <c r="Q615">
        <v>1.2607417440089501E-4</v>
      </c>
      <c r="R615">
        <v>-7.1384369798442602E-3</v>
      </c>
      <c r="S615">
        <v>-1.7445546185349999E-2</v>
      </c>
      <c r="T615">
        <v>-1.0015588614855099E-3</v>
      </c>
      <c r="U615">
        <v>-3.82817148754058E-3</v>
      </c>
    </row>
    <row r="616" spans="1:21" x14ac:dyDescent="0.45">
      <c r="A616">
        <v>1.2292292292292201E-2</v>
      </c>
      <c r="B616">
        <v>-2.6048456903925099E-2</v>
      </c>
      <c r="C616">
        <v>1.2994661852643401E-3</v>
      </c>
      <c r="D616">
        <v>9.3125362472496094E-3</v>
      </c>
      <c r="E616">
        <v>-3.8600963141451699E-3</v>
      </c>
      <c r="F616">
        <v>-6.25074134158429E-2</v>
      </c>
      <c r="G616">
        <v>-1.1858394114653999E-2</v>
      </c>
      <c r="H616">
        <v>6.7408309254343903E-3</v>
      </c>
      <c r="I616">
        <v>1.11411245449301E-2</v>
      </c>
      <c r="J616">
        <v>8.9550591899754603E-3</v>
      </c>
      <c r="K616">
        <v>-3.9917256528828301E-3</v>
      </c>
      <c r="L616">
        <v>3.4499689442731803E-2</v>
      </c>
      <c r="M616">
        <v>7.2920657059466307E-2</v>
      </c>
      <c r="N616" s="1">
        <v>7.8879905846715998E-5</v>
      </c>
      <c r="O616">
        <v>2.4205300971895E-4</v>
      </c>
      <c r="P616">
        <v>-2.9075056450362602E-4</v>
      </c>
      <c r="Q616">
        <v>1.26182951641163E-4</v>
      </c>
      <c r="R616">
        <v>-7.1350599316805799E-3</v>
      </c>
      <c r="S616">
        <v>-1.7428894789587802E-2</v>
      </c>
      <c r="T616">
        <v>-9.9962788048274108E-4</v>
      </c>
      <c r="U616">
        <v>-3.8300164078447002E-3</v>
      </c>
    </row>
    <row r="617" spans="1:21" x14ac:dyDescent="0.45">
      <c r="A617">
        <v>1.23123123123123E-2</v>
      </c>
      <c r="B617">
        <v>-2.6036297022114199E-2</v>
      </c>
      <c r="C617">
        <v>1.2992865112632899E-3</v>
      </c>
      <c r="D617">
        <v>9.3068920229249907E-3</v>
      </c>
      <c r="E617">
        <v>-3.85972592663814E-3</v>
      </c>
      <c r="F617">
        <v>-6.2464925869816001E-2</v>
      </c>
      <c r="G617">
        <v>-1.1881510794554E-2</v>
      </c>
      <c r="H617">
        <v>6.7374363717920696E-3</v>
      </c>
      <c r="I617">
        <v>1.11348775227902E-2</v>
      </c>
      <c r="J617">
        <v>8.9545511950520403E-3</v>
      </c>
      <c r="K617">
        <v>-3.9918929255608297E-3</v>
      </c>
      <c r="L617">
        <v>3.44792899148397E-2</v>
      </c>
      <c r="M617">
        <v>7.2894243583998999E-2</v>
      </c>
      <c r="N617" s="1">
        <v>7.9382648547476905E-5</v>
      </c>
      <c r="O617">
        <v>2.41367594844135E-4</v>
      </c>
      <c r="P617">
        <v>-2.9074499025854601E-4</v>
      </c>
      <c r="Q617">
        <v>1.2629160500458999E-4</v>
      </c>
      <c r="R617">
        <v>-7.1316804866109404E-3</v>
      </c>
      <c r="S617">
        <v>-1.7412276202978399E-2</v>
      </c>
      <c r="T617">
        <v>-9.9769847367357908E-4</v>
      </c>
      <c r="U617">
        <v>-3.8318517105682E-3</v>
      </c>
    </row>
    <row r="618" spans="1:21" x14ac:dyDescent="0.45">
      <c r="A618">
        <v>1.23323323323323E-2</v>
      </c>
      <c r="B618">
        <v>-2.60241517086762E-2</v>
      </c>
      <c r="C618">
        <v>1.29910706778796E-3</v>
      </c>
      <c r="D618">
        <v>9.3012536115068597E-3</v>
      </c>
      <c r="E618">
        <v>-3.85935570835094E-3</v>
      </c>
      <c r="F618">
        <v>-6.2422530894743797E-2</v>
      </c>
      <c r="G618">
        <v>-1.19045301845726E-2</v>
      </c>
      <c r="H618">
        <v>6.7340491772341004E-3</v>
      </c>
      <c r="I618">
        <v>1.1128636261311799E-2</v>
      </c>
      <c r="J618">
        <v>8.9540414906515708E-3</v>
      </c>
      <c r="K618">
        <v>-3.9920597095528402E-3</v>
      </c>
      <c r="L618">
        <v>3.4458913380826003E-2</v>
      </c>
      <c r="M618">
        <v>7.2867850346813298E-2</v>
      </c>
      <c r="N618" s="1">
        <v>7.9884726356469298E-5</v>
      </c>
      <c r="O618">
        <v>2.4068294858071E-4</v>
      </c>
      <c r="P618">
        <v>-2.9073942689052698E-4</v>
      </c>
      <c r="Q618">
        <v>1.2640013488591801E-4</v>
      </c>
      <c r="R618">
        <v>-7.1282986868721702E-3</v>
      </c>
      <c r="S618">
        <v>-1.73956903203588E-2</v>
      </c>
      <c r="T618">
        <v>-9.9577064053689695E-4</v>
      </c>
      <c r="U618">
        <v>-3.83367743808083E-3</v>
      </c>
    </row>
    <row r="619" spans="1:21" x14ac:dyDescent="0.45">
      <c r="A619">
        <v>1.2352352352352301E-2</v>
      </c>
      <c r="B619">
        <v>-2.6012020934763899E-2</v>
      </c>
      <c r="C619">
        <v>1.29892785415187E-3</v>
      </c>
      <c r="D619">
        <v>9.29562099882183E-3</v>
      </c>
      <c r="E619">
        <v>-3.85898565924151E-3</v>
      </c>
      <c r="F619">
        <v>-6.2380228113117601E-2</v>
      </c>
      <c r="G619">
        <v>-1.1927452751213201E-2</v>
      </c>
      <c r="H619">
        <v>6.7306693121103496E-3</v>
      </c>
      <c r="I619">
        <v>1.1122400751375799E-2</v>
      </c>
      <c r="J619">
        <v>8.9535300874309907E-3</v>
      </c>
      <c r="K619">
        <v>-3.9922260066736102E-3</v>
      </c>
      <c r="L619">
        <v>3.4438559798109801E-2</v>
      </c>
      <c r="M619">
        <v>7.2841477320544398E-2</v>
      </c>
      <c r="N619" s="1">
        <v>8.0386140972405298E-5</v>
      </c>
      <c r="O619">
        <v>2.3999906937910499E-4</v>
      </c>
      <c r="P619">
        <v>-2.9073387433534999E-4</v>
      </c>
      <c r="Q619">
        <v>1.2650854167778501E-4</v>
      </c>
      <c r="R619">
        <v>-7.1249145743373498E-3</v>
      </c>
      <c r="S619">
        <v>-1.7379137037058699E-2</v>
      </c>
      <c r="T619">
        <v>-9.9384438054151997E-4</v>
      </c>
      <c r="U619">
        <v>-3.8354936325257802E-3</v>
      </c>
    </row>
    <row r="620" spans="1:21" x14ac:dyDescent="0.45">
      <c r="A620">
        <v>1.2372372372372299E-2</v>
      </c>
      <c r="B620">
        <v>-2.59999046716205E-2</v>
      </c>
      <c r="C620">
        <v>1.2987488696719199E-3</v>
      </c>
      <c r="D620">
        <v>9.28999417076516E-3</v>
      </c>
      <c r="E620">
        <v>-3.8586157792683301E-3</v>
      </c>
      <c r="F620">
        <v>-6.23380171496246E-2</v>
      </c>
      <c r="G620">
        <v>-1.1950278958152901E-2</v>
      </c>
      <c r="H620">
        <v>6.72729674693403E-3</v>
      </c>
      <c r="I620">
        <v>1.1116170983889E-2</v>
      </c>
      <c r="J620">
        <v>8.9530169959796593E-3</v>
      </c>
      <c r="K620">
        <v>-3.9923918187282498E-3</v>
      </c>
      <c r="L620">
        <v>3.4418229124239398E-2</v>
      </c>
      <c r="M620">
        <v>7.2815124477897203E-2</v>
      </c>
      <c r="N620" s="1">
        <v>8.0886894086532198E-5</v>
      </c>
      <c r="O620">
        <v>2.3931595569498E-4</v>
      </c>
      <c r="P620">
        <v>-2.90728332529191E-4</v>
      </c>
      <c r="Q620">
        <v>1.2661682577073499E-4</v>
      </c>
      <c r="R620">
        <v>-7.1215281905190201E-3</v>
      </c>
      <c r="S620">
        <v>-1.7362616248897601E-2</v>
      </c>
      <c r="T620">
        <v>-9.9191969314636795E-4</v>
      </c>
      <c r="U620">
        <v>-3.8373003358210902E-3</v>
      </c>
    </row>
    <row r="621" spans="1:21" x14ac:dyDescent="0.45">
      <c r="A621">
        <v>1.23923923923923E-2</v>
      </c>
      <c r="B621">
        <v>-2.5987802890580398E-2</v>
      </c>
      <c r="C621">
        <v>1.29857011366848E-3</v>
      </c>
      <c r="D621">
        <v>9.2843731133018699E-3</v>
      </c>
      <c r="E621">
        <v>-3.8582460683911201E-3</v>
      </c>
      <c r="F621">
        <v>-6.2295897631133502E-2</v>
      </c>
      <c r="G621">
        <v>-1.1973009266262999E-2</v>
      </c>
      <c r="H621">
        <v>6.7239314523798097E-3</v>
      </c>
      <c r="I621">
        <v>1.11099469497833E-2</v>
      </c>
      <c r="J621">
        <v>8.95250222682086E-3</v>
      </c>
      <c r="K621">
        <v>-3.9925571475128204E-3</v>
      </c>
      <c r="L621">
        <v>3.4397921316893697E-2</v>
      </c>
      <c r="M621">
        <v>7.2788791791645394E-2</v>
      </c>
      <c r="N621" s="1">
        <v>8.1386987382383506E-5</v>
      </c>
      <c r="O621">
        <v>2.3863360598947499E-4</v>
      </c>
      <c r="P621">
        <v>-2.9072280140861399E-4</v>
      </c>
      <c r="Q621">
        <v>1.2672498755323801E-4</v>
      </c>
      <c r="R621">
        <v>-7.1181395765725604E-3</v>
      </c>
      <c r="S621">
        <v>-1.73461278521817E-2</v>
      </c>
      <c r="T621">
        <v>-9.8999657780067009E-4</v>
      </c>
      <c r="U621">
        <v>-3.8390975896612401E-3</v>
      </c>
    </row>
    <row r="622" spans="1:21" x14ac:dyDescent="0.45">
      <c r="A622">
        <v>1.2412412412412401E-2</v>
      </c>
      <c r="B622">
        <v>-2.5975715563066801E-2</v>
      </c>
      <c r="C622">
        <v>1.2983915854652801E-3</v>
      </c>
      <c r="D622">
        <v>9.2787578124629896E-3</v>
      </c>
      <c r="E622">
        <v>-3.85787652656929E-3</v>
      </c>
      <c r="F622">
        <v>-6.22538691866776E-2</v>
      </c>
      <c r="G622">
        <v>-1.19956441336295E-2</v>
      </c>
      <c r="H622">
        <v>6.7205733992828001E-3</v>
      </c>
      <c r="I622">
        <v>1.11037286400159E-2</v>
      </c>
      <c r="J622">
        <v>8.9519857904098894E-3</v>
      </c>
      <c r="K622">
        <v>-3.9927219948130699E-3</v>
      </c>
      <c r="L622">
        <v>3.4377636333877797E-2</v>
      </c>
      <c r="M622">
        <v>7.2762479234631597E-2</v>
      </c>
      <c r="N622" s="1">
        <v>8.1886422536547399E-5</v>
      </c>
      <c r="O622">
        <v>2.3795201872853301E-4</v>
      </c>
      <c r="P622">
        <v>-2.9071728091057699E-4</v>
      </c>
      <c r="Q622">
        <v>1.2683302741171E-4</v>
      </c>
      <c r="R622">
        <v>-7.11474877329921E-3</v>
      </c>
      <c r="S622">
        <v>-1.73296717437008E-2</v>
      </c>
      <c r="T622">
        <v>-9.8807503394376505E-4</v>
      </c>
      <c r="U622">
        <v>-3.8408854355184798E-3</v>
      </c>
    </row>
    <row r="623" spans="1:21" x14ac:dyDescent="0.45">
      <c r="A623">
        <v>1.2432432432432401E-2</v>
      </c>
      <c r="B623">
        <v>-2.5963642660593499E-2</v>
      </c>
      <c r="C623">
        <v>1.2982132843894201E-3</v>
      </c>
      <c r="D623">
        <v>9.2731482543482093E-3</v>
      </c>
      <c r="E623">
        <v>-3.8575071537633901E-3</v>
      </c>
      <c r="F623">
        <v>-6.2211931447438397E-2</v>
      </c>
      <c r="G623">
        <v>-1.2018184015574401E-2</v>
      </c>
      <c r="H623">
        <v>6.7172225586381602E-3</v>
      </c>
      <c r="I623">
        <v>1.10975160455695E-2</v>
      </c>
      <c r="J623">
        <v>8.9514676971369604E-3</v>
      </c>
      <c r="K623">
        <v>-3.9928863624058303E-3</v>
      </c>
      <c r="L623">
        <v>3.4357374133126797E-2</v>
      </c>
      <c r="M623">
        <v>7.2736186779766801E-2</v>
      </c>
      <c r="N623" s="1">
        <v>8.2385201217961596E-5</v>
      </c>
      <c r="O623">
        <v>2.3727119238354499E-4</v>
      </c>
      <c r="P623">
        <v>-2.9071177097242E-4</v>
      </c>
      <c r="Q623">
        <v>1.2694094573051799E-4</v>
      </c>
      <c r="R623">
        <v>-7.1113558211491996E-3</v>
      </c>
      <c r="S623">
        <v>-1.7313247820725599E-2</v>
      </c>
      <c r="T623">
        <v>-9.861550610055789E-4</v>
      </c>
      <c r="U623">
        <v>-3.8426639146443599E-3</v>
      </c>
    </row>
    <row r="624" spans="1:21" x14ac:dyDescent="0.45">
      <c r="A624">
        <v>1.2452452452452399E-2</v>
      </c>
      <c r="B624">
        <v>-2.5951584154762598E-2</v>
      </c>
      <c r="C624">
        <v>1.2980352097713499E-3</v>
      </c>
      <c r="D624">
        <v>9.2675444251243203E-3</v>
      </c>
      <c r="E624">
        <v>-3.8571379499347E-3</v>
      </c>
      <c r="F624">
        <v>-6.2170084046729801E-2</v>
      </c>
      <c r="G624">
        <v>-1.2040629364677299E-2</v>
      </c>
      <c r="H624">
        <v>6.7138789015993997E-3</v>
      </c>
      <c r="I624">
        <v>1.10913091574514E-2</v>
      </c>
      <c r="J624">
        <v>8.9509479573268904E-3</v>
      </c>
      <c r="K624">
        <v>-3.9930502520586098E-3</v>
      </c>
      <c r="L624">
        <v>3.4337134672701899E-2</v>
      </c>
      <c r="M624">
        <v>7.2709914400030107E-2</v>
      </c>
      <c r="N624" s="1">
        <v>8.2883325088272707E-5</v>
      </c>
      <c r="O624">
        <v>2.36591125431037E-4</v>
      </c>
      <c r="P624">
        <v>-2.9070627153186801E-4</v>
      </c>
      <c r="Q624">
        <v>1.27048742891991E-4</v>
      </c>
      <c r="R624">
        <v>-7.1079607602250799E-3</v>
      </c>
      <c r="S624">
        <v>-1.7296855981003698E-2</v>
      </c>
      <c r="T624">
        <v>-9.8423665840650498E-4</v>
      </c>
      <c r="U624">
        <v>-3.8444330680711598E-3</v>
      </c>
    </row>
    <row r="625" spans="1:21" x14ac:dyDescent="0.45">
      <c r="A625">
        <v>1.24724724724724E-2</v>
      </c>
      <c r="B625">
        <v>-2.5939540017265401E-2</v>
      </c>
      <c r="C625">
        <v>1.2978573609448601E-3</v>
      </c>
      <c r="D625">
        <v>9.261946311024E-3</v>
      </c>
      <c r="E625">
        <v>-3.8567689150446902E-3</v>
      </c>
      <c r="F625">
        <v>-6.2128326619984499E-2</v>
      </c>
      <c r="G625">
        <v>-1.2062980630791999E-2</v>
      </c>
      <c r="H625">
        <v>6.7105423994773001E-3</v>
      </c>
      <c r="I625">
        <v>1.1085107966694201E-2</v>
      </c>
      <c r="J625">
        <v>8.9504265812389398E-3</v>
      </c>
      <c r="K625">
        <v>-3.9932136655293901E-3</v>
      </c>
      <c r="L625">
        <v>3.4316917910791202E-2</v>
      </c>
      <c r="M625">
        <v>7.2683662068468297E-2</v>
      </c>
      <c r="N625" s="1">
        <v>8.3380795801992396E-5</v>
      </c>
      <c r="O625">
        <v>2.3591181635256001E-4</v>
      </c>
      <c r="P625">
        <v>-2.9070078252703099E-4</v>
      </c>
      <c r="Q625">
        <v>1.27156419276449E-4</v>
      </c>
      <c r="R625">
        <v>-7.1045636302845099E-3</v>
      </c>
      <c r="S625">
        <v>-1.7280496122757501E-2</v>
      </c>
      <c r="T625">
        <v>-9.8231982555751791E-4</v>
      </c>
      <c r="U625">
        <v>-3.8461929366133E-3</v>
      </c>
    </row>
    <row r="626" spans="1:21" x14ac:dyDescent="0.45">
      <c r="A626">
        <v>1.24924924924924E-2</v>
      </c>
      <c r="B626">
        <v>-2.5927510219880701E-2</v>
      </c>
      <c r="C626">
        <v>1.2976797372470201E-3</v>
      </c>
      <c r="D626">
        <v>9.2563538983460002E-3</v>
      </c>
      <c r="E626">
        <v>-3.85640004905548E-3</v>
      </c>
      <c r="F626">
        <v>-6.2086658804734199E-2</v>
      </c>
      <c r="G626">
        <v>-1.2085238261073199E-2</v>
      </c>
      <c r="H626">
        <v>6.7072130237388903E-3</v>
      </c>
      <c r="I626">
        <v>1.1078912464355399E-2</v>
      </c>
      <c r="J626">
        <v>8.9499035790679797E-3</v>
      </c>
      <c r="K626">
        <v>-3.9933766045669103E-3</v>
      </c>
      <c r="L626">
        <v>3.4296723805708397E-2</v>
      </c>
      <c r="M626">
        <v>7.2657429758195599E-2</v>
      </c>
      <c r="N626" s="1">
        <v>8.3877615006453299E-5</v>
      </c>
      <c r="O626">
        <v>2.3523326363473999E-4</v>
      </c>
      <c r="P626">
        <v>-2.9069530389639101E-4</v>
      </c>
      <c r="Q626">
        <v>1.2726397526221199E-4</v>
      </c>
      <c r="R626">
        <v>-7.1011644707437002E-3</v>
      </c>
      <c r="S626">
        <v>-1.7264168144681E-2</v>
      </c>
      <c r="T626">
        <v>-9.8040456186036492E-4</v>
      </c>
      <c r="U626">
        <v>-3.8479435608687702E-3</v>
      </c>
    </row>
    <row r="627" spans="1:21" x14ac:dyDescent="0.45">
      <c r="A627">
        <v>1.2512512512512499E-2</v>
      </c>
      <c r="B627">
        <v>-2.59154947344758E-2</v>
      </c>
      <c r="C627">
        <v>1.2975023380181799E-3</v>
      </c>
      <c r="D627">
        <v>9.25076717345533E-3</v>
      </c>
      <c r="E627">
        <v>-3.85603135193006E-3</v>
      </c>
      <c r="F627">
        <v>-6.2045080240599099E-2</v>
      </c>
      <c r="G627">
        <v>-1.21074026999889E-2</v>
      </c>
      <c r="H627">
        <v>6.7038907460070596E-3</v>
      </c>
      <c r="I627">
        <v>1.10727226415168E-2</v>
      </c>
      <c r="J627">
        <v>8.94937896094526E-3</v>
      </c>
      <c r="K627">
        <v>-3.9935390709110504E-3</v>
      </c>
      <c r="L627">
        <v>3.4276552315893098E-2</v>
      </c>
      <c r="M627">
        <v>7.2631217442393495E-2</v>
      </c>
      <c r="N627" s="1">
        <v>8.4373784341628105E-5</v>
      </c>
      <c r="O627">
        <v>2.3455546576944E-4</v>
      </c>
      <c r="P627">
        <v>-2.9068983557880798E-4</v>
      </c>
      <c r="Q627">
        <v>1.2737141122559699E-4</v>
      </c>
      <c r="R627">
        <v>-7.0977633206799704E-3</v>
      </c>
      <c r="S627">
        <v>-1.7247871945936299E-2</v>
      </c>
      <c r="T627">
        <v>-9.784908667076599E-4</v>
      </c>
      <c r="U627">
        <v>-3.84968498122056E-3</v>
      </c>
    </row>
    <row r="628" spans="1:21" x14ac:dyDescent="0.45">
      <c r="A628">
        <v>1.25325325325325E-2</v>
      </c>
      <c r="B628">
        <v>-2.5903493533004598E-2</v>
      </c>
      <c r="C628">
        <v>1.2973251626019499E-3</v>
      </c>
      <c r="D628">
        <v>9.2451861227816103E-3</v>
      </c>
      <c r="E628">
        <v>-3.8556628236316999E-3</v>
      </c>
      <c r="F628">
        <v>-6.2003590569268699E-2</v>
      </c>
      <c r="G628">
        <v>-1.21294743893472E-2</v>
      </c>
      <c r="H628">
        <v>6.7005755380581096E-3</v>
      </c>
      <c r="I628">
        <v>1.1066538489285301E-2</v>
      </c>
      <c r="J628">
        <v>8.9488527369380698E-3</v>
      </c>
      <c r="K628">
        <v>-3.9937010662922899E-3</v>
      </c>
      <c r="L628">
        <v>3.4256403399908597E-2</v>
      </c>
      <c r="M628">
        <v>7.2605025094310299E-2</v>
      </c>
      <c r="N628" s="1">
        <v>8.4869305440588E-5</v>
      </c>
      <c r="O628">
        <v>2.3387842125338699E-4</v>
      </c>
      <c r="P628">
        <v>-2.9068437751351701E-4</v>
      </c>
      <c r="Q628">
        <v>1.27478727540958E-4</v>
      </c>
      <c r="R628">
        <v>-7.0943602188351697E-3</v>
      </c>
      <c r="S628">
        <v>-1.7231607426151499E-2</v>
      </c>
      <c r="T628">
        <v>-9.7657873948287194E-4</v>
      </c>
      <c r="U628">
        <v>-3.85141723783799E-3</v>
      </c>
    </row>
    <row r="629" spans="1:21" x14ac:dyDescent="0.45">
      <c r="A629">
        <v>1.25525525525525E-2</v>
      </c>
      <c r="B629">
        <v>-2.5891506587508498E-2</v>
      </c>
      <c r="C629">
        <v>1.29714821034519E-3</v>
      </c>
      <c r="D629">
        <v>9.2396107328189606E-3</v>
      </c>
      <c r="E629">
        <v>-3.85529446412421E-3</v>
      </c>
      <c r="F629">
        <v>-6.1962189434489098E-2</v>
      </c>
      <c r="G629">
        <v>-1.21514537683099E-2</v>
      </c>
      <c r="H629">
        <v>6.6972673718220903E-3</v>
      </c>
      <c r="I629">
        <v>1.10603599987921E-2</v>
      </c>
      <c r="J629">
        <v>8.9483249170505194E-3</v>
      </c>
      <c r="K629">
        <v>-3.9938625924321198E-3</v>
      </c>
      <c r="L629">
        <v>3.4236277016443599E-2</v>
      </c>
      <c r="M629">
        <v>7.25788526872609E-2</v>
      </c>
      <c r="N629" s="1">
        <v>8.5364179929253196E-5</v>
      </c>
      <c r="O629">
        <v>2.3320212858839301E-4</v>
      </c>
      <c r="P629">
        <v>-2.9067892964012101E-4</v>
      </c>
      <c r="Q629">
        <v>1.27585924580681E-4</v>
      </c>
      <c r="R629">
        <v>-7.0909552036184003E-3</v>
      </c>
      <c r="S629">
        <v>-1.7215374485417202E-2</v>
      </c>
      <c r="T629">
        <v>-9.7466817956057598E-4</v>
      </c>
      <c r="U629">
        <v>-3.8531403706781099E-3</v>
      </c>
    </row>
    <row r="630" spans="1:21" x14ac:dyDescent="0.45">
      <c r="A630">
        <v>1.25725725725725E-2</v>
      </c>
      <c r="B630">
        <v>-2.5879533870114602E-2</v>
      </c>
      <c r="C630">
        <v>1.29697148059794E-3</v>
      </c>
      <c r="D630">
        <v>9.2340409901262906E-3</v>
      </c>
      <c r="E630">
        <v>-3.8549262733721299E-3</v>
      </c>
      <c r="F630">
        <v>-6.1920876482046701E-2</v>
      </c>
      <c r="G630">
        <v>-1.21733412734173E-2</v>
      </c>
      <c r="H630">
        <v>6.6939662193808503E-3</v>
      </c>
      <c r="I630">
        <v>1.10541871611928E-2</v>
      </c>
      <c r="J630">
        <v>8.9477955112244999E-3</v>
      </c>
      <c r="K630">
        <v>-3.99402365104319E-3</v>
      </c>
      <c r="L630">
        <v>3.4216173124308399E-2</v>
      </c>
      <c r="M630">
        <v>7.2552700194626299E-2</v>
      </c>
      <c r="N630" s="1">
        <v>8.5858409426525605E-5</v>
      </c>
      <c r="O630">
        <v>2.3252658628125601E-4</v>
      </c>
      <c r="P630">
        <v>-2.9067349189859101E-4</v>
      </c>
      <c r="Q630">
        <v>1.27693002715204E-4</v>
      </c>
      <c r="R630">
        <v>-7.0875483131090898E-3</v>
      </c>
      <c r="S630">
        <v>-1.7199173024283299E-2</v>
      </c>
      <c r="T630">
        <v>-9.7275918630643904E-4</v>
      </c>
      <c r="U630">
        <v>-3.8548544194872102E-3</v>
      </c>
    </row>
    <row r="631" spans="1:21" x14ac:dyDescent="0.45">
      <c r="A631">
        <v>1.2592592592592501E-2</v>
      </c>
      <c r="B631">
        <v>-2.5867575353036801E-2</v>
      </c>
      <c r="C631">
        <v>1.2967949727134499E-3</v>
      </c>
      <c r="D631">
        <v>9.2284768813256993E-3</v>
      </c>
      <c r="E631">
        <v>-3.8545582513403601E-3</v>
      </c>
      <c r="F631">
        <v>-6.18796513597532E-2</v>
      </c>
      <c r="G631">
        <v>-1.2195137338604001E-2</v>
      </c>
      <c r="H631">
        <v>6.6906720529677803E-3</v>
      </c>
      <c r="I631">
        <v>1.10480199676674E-2</v>
      </c>
      <c r="J631">
        <v>8.9472645293394402E-3</v>
      </c>
      <c r="K631">
        <v>-3.9941842438291101E-3</v>
      </c>
      <c r="L631">
        <v>3.4196091682437597E-2</v>
      </c>
      <c r="M631">
        <v>7.2526567589853402E-2</v>
      </c>
      <c r="N631" s="1">
        <v>8.6351995544341396E-5</v>
      </c>
      <c r="O631">
        <v>2.3185179284373E-4</v>
      </c>
      <c r="P631">
        <v>-2.9066806422926302E-4</v>
      </c>
      <c r="Q631">
        <v>1.2779996231303099E-4</v>
      </c>
      <c r="R631">
        <v>-7.0841395850597703E-3</v>
      </c>
      <c r="S631">
        <v>-1.71830029437572E-2</v>
      </c>
      <c r="T631">
        <v>-9.7085175907738396E-4</v>
      </c>
      <c r="U631">
        <v>-3.8565594238019201E-3</v>
      </c>
    </row>
    <row r="632" spans="1:21" x14ac:dyDescent="0.45">
      <c r="A632">
        <v>1.26126126126126E-2</v>
      </c>
      <c r="B632">
        <v>-2.58556310085747E-2</v>
      </c>
      <c r="C632">
        <v>1.29661868604813E-3</v>
      </c>
      <c r="D632">
        <v>9.2229183931028906E-3</v>
      </c>
      <c r="E632">
        <v>-3.8541903979943202E-3</v>
      </c>
      <c r="F632">
        <v>-6.1838513717433902E-2</v>
      </c>
      <c r="G632">
        <v>-1.22168423952176E-2</v>
      </c>
      <c r="H632">
        <v>6.68738484496555E-3</v>
      </c>
      <c r="I632">
        <v>1.104185840942E-2</v>
      </c>
      <c r="J632">
        <v>8.9467319812129593E-3</v>
      </c>
      <c r="K632">
        <v>-3.99434437248458E-3</v>
      </c>
      <c r="L632">
        <v>3.4176032649888097E-2</v>
      </c>
      <c r="M632">
        <v>7.2500454846454898E-2</v>
      </c>
      <c r="N632" s="1">
        <v>8.6844939887734004E-5</v>
      </c>
      <c r="O632">
        <v>2.31177746792486E-4</v>
      </c>
      <c r="P632">
        <v>-2.9066264657283598E-4</v>
      </c>
      <c r="Q632">
        <v>1.2790680374074901E-4</v>
      </c>
      <c r="R632">
        <v>-7.08072905689895E-3</v>
      </c>
      <c r="S632">
        <v>-1.7166864145299901E-2</v>
      </c>
      <c r="T632">
        <v>-9.6894589722171297E-4</v>
      </c>
      <c r="U632">
        <v>-3.85825542295075E-3</v>
      </c>
    </row>
    <row r="633" spans="1:21" x14ac:dyDescent="0.45">
      <c r="A633">
        <v>1.26326326326326E-2</v>
      </c>
      <c r="B633">
        <v>-2.5843700809112101E-2</v>
      </c>
      <c r="C633">
        <v>1.29644261996156E-3</v>
      </c>
      <c r="D633">
        <v>9.2173655122064595E-3</v>
      </c>
      <c r="E633">
        <v>-3.8538227133000798E-3</v>
      </c>
      <c r="F633">
        <v>-6.1797463206907099E-2</v>
      </c>
      <c r="G633">
        <v>-1.2238456872042501E-2</v>
      </c>
      <c r="H633">
        <v>6.6841045679070701E-3</v>
      </c>
      <c r="I633">
        <v>1.10357024776789E-2</v>
      </c>
      <c r="J633">
        <v>8.9461978766018305E-3</v>
      </c>
      <c r="K633">
        <v>-3.9945040386956798E-3</v>
      </c>
      <c r="L633">
        <v>3.41559959858369E-2</v>
      </c>
      <c r="M633">
        <v>7.2474361938008602E-2</v>
      </c>
      <c r="N633" s="1">
        <v>8.7337244054814194E-5</v>
      </c>
      <c r="O633">
        <v>2.3050444664912399E-4</v>
      </c>
      <c r="P633">
        <v>-2.9065723887036901E-4</v>
      </c>
      <c r="Q633">
        <v>1.2801352736302701E-4</v>
      </c>
      <c r="R633">
        <v>-7.07731676573426E-3</v>
      </c>
      <c r="S633">
        <v>-1.7150756530823701E-2</v>
      </c>
      <c r="T633">
        <v>-9.67041600079046E-4</v>
      </c>
      <c r="U633">
        <v>-3.8599424560554702E-3</v>
      </c>
    </row>
    <row r="634" spans="1:21" x14ac:dyDescent="0.45">
      <c r="A634">
        <v>1.2652652652652601E-2</v>
      </c>
      <c r="B634">
        <v>-2.5831784727118601E-2</v>
      </c>
      <c r="C634">
        <v>1.2962667738164199E-3</v>
      </c>
      <c r="D634">
        <v>9.2118182254472894E-3</v>
      </c>
      <c r="E634">
        <v>-3.85345519722407E-3</v>
      </c>
      <c r="F634">
        <v>-6.1756499481975202E-2</v>
      </c>
      <c r="G634">
        <v>-1.2259981195313E-2</v>
      </c>
      <c r="H634">
        <v>6.6808311944722299E-3</v>
      </c>
      <c r="I634">
        <v>1.10295521636962E-2</v>
      </c>
      <c r="J634">
        <v>8.9456622252016907E-3</v>
      </c>
      <c r="K634">
        <v>-3.9946632441396198E-3</v>
      </c>
      <c r="L634">
        <v>3.4135981649583001E-2</v>
      </c>
      <c r="M634">
        <v>7.2448288838157404E-2</v>
      </c>
      <c r="N634" s="1">
        <v>8.7828909636894901E-5</v>
      </c>
      <c r="O634">
        <v>2.2983189094009801E-4</v>
      </c>
      <c r="P634">
        <v>-2.9065184106327703E-4</v>
      </c>
      <c r="Q634">
        <v>1.28120133542646E-4</v>
      </c>
      <c r="R634">
        <v>-7.0739027483547696E-3</v>
      </c>
      <c r="S634">
        <v>-1.7134680002689098E-2</v>
      </c>
      <c r="T634">
        <v>-9.6513886698061798E-4</v>
      </c>
      <c r="U634">
        <v>-3.8616205620323201E-3</v>
      </c>
    </row>
    <row r="635" spans="1:21" x14ac:dyDescent="0.45">
      <c r="A635">
        <v>1.2672672672672599E-2</v>
      </c>
      <c r="B635">
        <v>-2.5819882735147699E-2</v>
      </c>
      <c r="C635">
        <v>1.29609114697851E-3</v>
      </c>
      <c r="D635">
        <v>9.2062765196984E-3</v>
      </c>
      <c r="E635">
        <v>-3.8530878497332601E-3</v>
      </c>
      <c r="F635">
        <v>-6.1715622198408697E-2</v>
      </c>
      <c r="G635">
        <v>-1.2281415788734699E-2</v>
      </c>
      <c r="H635">
        <v>6.67756469748855E-3</v>
      </c>
      <c r="I635">
        <v>1.10234074587483E-2</v>
      </c>
      <c r="J635">
        <v>8.9451250366479901E-3</v>
      </c>
      <c r="K635">
        <v>-3.9948219904849501E-3</v>
      </c>
      <c r="L635">
        <v>3.4115989600546001E-2</v>
      </c>
      <c r="M635">
        <v>7.2422235520609099E-2</v>
      </c>
      <c r="N635" s="1">
        <v>8.8319938218466899E-5</v>
      </c>
      <c r="O635">
        <v>2.2916007819674401E-4</v>
      </c>
      <c r="P635">
        <v>-2.9064645309333399E-4</v>
      </c>
      <c r="Q635">
        <v>1.2822662264050299E-4</v>
      </c>
      <c r="R635">
        <v>-7.0704870412343999E-3</v>
      </c>
      <c r="S635">
        <v>-1.71186344637024E-2</v>
      </c>
      <c r="T635">
        <v>-9.6323769724925197E-4</v>
      </c>
      <c r="U635">
        <v>-3.8632897795933302E-3</v>
      </c>
    </row>
    <row r="636" spans="1:21" x14ac:dyDescent="0.45">
      <c r="A636">
        <v>1.26926926926926E-2</v>
      </c>
      <c r="B636">
        <v>-2.5807994805836901E-2</v>
      </c>
      <c r="C636">
        <v>1.29591573881669E-3</v>
      </c>
      <c r="D636">
        <v>9.2007403818944004E-3</v>
      </c>
      <c r="E636">
        <v>-3.8527206707951898E-3</v>
      </c>
      <c r="F636">
        <v>-6.1674831013929801E-2</v>
      </c>
      <c r="G636">
        <v>-1.2302761073503501E-2</v>
      </c>
      <c r="H636">
        <v>6.6743050499294999E-3</v>
      </c>
      <c r="I636">
        <v>1.1017268354134699E-2</v>
      </c>
      <c r="J636">
        <v>8.9445863205163192E-3</v>
      </c>
      <c r="K636">
        <v>-3.9949802793916899E-3</v>
      </c>
      <c r="L636">
        <v>3.4096019798264501E-2</v>
      </c>
      <c r="M636">
        <v>7.2396201959135695E-2</v>
      </c>
      <c r="N636" s="1">
        <v>8.8810331377262394E-5</v>
      </c>
      <c r="O636">
        <v>2.28489006955231E-4</v>
      </c>
      <c r="P636">
        <v>-2.9064107490266199E-4</v>
      </c>
      <c r="Q636">
        <v>1.28332995015623E-4</v>
      </c>
      <c r="R636">
        <v>-7.0670696805341399E-3</v>
      </c>
      <c r="S636">
        <v>-1.7102619817112499E-2</v>
      </c>
      <c r="T636">
        <v>-9.6133809019951296E-4</v>
      </c>
      <c r="U636">
        <v>-3.8649501472477399E-3</v>
      </c>
    </row>
    <row r="637" spans="1:21" x14ac:dyDescent="0.45">
      <c r="A637">
        <v>1.2712712712712701E-2</v>
      </c>
      <c r="B637">
        <v>-2.5796120911907802E-2</v>
      </c>
      <c r="C637">
        <v>1.29574054870293E-3</v>
      </c>
      <c r="D637">
        <v>9.1952097990310004E-3</v>
      </c>
      <c r="E637">
        <v>-3.85235366037779E-3</v>
      </c>
      <c r="F637">
        <v>-6.1634125588201298E-2</v>
      </c>
      <c r="G637">
        <v>-1.2324017468322001E-2</v>
      </c>
      <c r="H637">
        <v>6.6710522249138603E-3</v>
      </c>
      <c r="I637">
        <v>1.1011134841179399E-2</v>
      </c>
      <c r="J637">
        <v>8.9440460863227395E-3</v>
      </c>
      <c r="K637">
        <v>-3.9951381125112101E-3</v>
      </c>
      <c r="L637">
        <v>3.4076072202397299E-2</v>
      </c>
      <c r="M637">
        <v>7.2370188127573495E-2</v>
      </c>
      <c r="N637" s="1">
        <v>8.9300090684295104E-5</v>
      </c>
      <c r="O637">
        <v>2.2781867575653701E-4</v>
      </c>
      <c r="P637">
        <v>-2.9063570643373402E-4</v>
      </c>
      <c r="Q637">
        <v>1.2843925102517501E-4</v>
      </c>
      <c r="R637">
        <v>-7.0636507021050697E-3</v>
      </c>
      <c r="S637">
        <v>-1.70866359666083E-2</v>
      </c>
      <c r="T637">
        <v>-9.5944004513773501E-4</v>
      </c>
      <c r="U637">
        <v>-3.86660170330315E-3</v>
      </c>
    </row>
    <row r="638" spans="1:21" x14ac:dyDescent="0.45">
      <c r="A638">
        <v>1.2732732732732699E-2</v>
      </c>
      <c r="B638">
        <v>-2.5784261026164101E-2</v>
      </c>
      <c r="C638">
        <v>1.2955655760122E-3</v>
      </c>
      <c r="D638">
        <v>9.1896847581649892E-3</v>
      </c>
      <c r="E638">
        <v>-3.85198681844964E-3</v>
      </c>
      <c r="F638">
        <v>-6.15935055828115E-2</v>
      </c>
      <c r="G638">
        <v>-1.23451853894193E-2</v>
      </c>
      <c r="H638">
        <v>6.6678061957044397E-3</v>
      </c>
      <c r="I638">
        <v>1.10050069112293E-2</v>
      </c>
      <c r="J638">
        <v>8.9435043435246199E-3</v>
      </c>
      <c r="K638">
        <v>-3.9952954914865904E-3</v>
      </c>
      <c r="L638">
        <v>3.4056146772720501E-2</v>
      </c>
      <c r="M638">
        <v>7.2344193999822698E-2</v>
      </c>
      <c r="N638" s="1">
        <v>8.9789217703897502E-5</v>
      </c>
      <c r="O638">
        <v>2.2714908314644999E-4</v>
      </c>
      <c r="P638">
        <v>-2.9063034762937299E-4</v>
      </c>
      <c r="Q638">
        <v>1.2854539102448499E-4</v>
      </c>
      <c r="R638">
        <v>-7.0602301414910496E-3</v>
      </c>
      <c r="S638">
        <v>-1.7070682816316299E-2</v>
      </c>
      <c r="T638">
        <v>-9.57543561362224E-4</v>
      </c>
      <c r="U638">
        <v>-3.8682444858670201E-3</v>
      </c>
    </row>
    <row r="639" spans="1:21" x14ac:dyDescent="0.45">
      <c r="A639">
        <v>1.27527527527527E-2</v>
      </c>
      <c r="B639">
        <v>-2.5772415121493399E-2</v>
      </c>
      <c r="C639">
        <v>1.29539082012251E-3</v>
      </c>
      <c r="D639">
        <v>9.1841652464124904E-3</v>
      </c>
      <c r="E639">
        <v>-3.8516201449793198E-3</v>
      </c>
      <c r="F639">
        <v>-6.1552970661258699E-2</v>
      </c>
      <c r="G639">
        <v>-1.23662652505688E-2</v>
      </c>
      <c r="H639">
        <v>6.6645669357067502E-3</v>
      </c>
      <c r="I639">
        <v>1.09988845556551E-2</v>
      </c>
      <c r="J639">
        <v>8.9429611015199792E-3</v>
      </c>
      <c r="K639">
        <v>-3.9954524179520098E-3</v>
      </c>
      <c r="L639">
        <v>3.40362434691295E-2</v>
      </c>
      <c r="M639">
        <v>7.2318219549846699E-2</v>
      </c>
      <c r="N639" s="1">
        <v>9.0277713993924303E-5</v>
      </c>
      <c r="O639">
        <v>2.26480227675371E-4</v>
      </c>
      <c r="P639">
        <v>-2.9062499843274399E-4</v>
      </c>
      <c r="Q639">
        <v>1.28651415367052E-4</v>
      </c>
      <c r="R639">
        <v>-7.0568080339313503E-3</v>
      </c>
      <c r="S639">
        <v>-1.7054760270797501E-2</v>
      </c>
      <c r="T639">
        <v>-9.5564863816315505E-4</v>
      </c>
      <c r="U639">
        <v>-3.8698785328477102E-3</v>
      </c>
    </row>
    <row r="640" spans="1:21" x14ac:dyDescent="0.45">
      <c r="A640">
        <v>1.27727727727727E-2</v>
      </c>
      <c r="B640">
        <v>-2.5760583170865398E-2</v>
      </c>
      <c r="C640">
        <v>1.29521628041488E-3</v>
      </c>
      <c r="D640">
        <v>9.1786512509508898E-3</v>
      </c>
      <c r="E640">
        <v>-3.8512536399365402E-3</v>
      </c>
      <c r="F640">
        <v>-6.1512520488940702E-2</v>
      </c>
      <c r="G640">
        <v>-1.23872574631048E-2</v>
      </c>
      <c r="H640">
        <v>6.6613344184695503E-3</v>
      </c>
      <c r="I640">
        <v>1.0992767765850699E-2</v>
      </c>
      <c r="J640">
        <v>8.9424163696496806E-3</v>
      </c>
      <c r="K640">
        <v>-3.9956088935338601E-3</v>
      </c>
      <c r="L640">
        <v>3.4016362251637199E-2</v>
      </c>
      <c r="M640">
        <v>7.2292264751672705E-2</v>
      </c>
      <c r="N640" s="1">
        <v>9.0765581105355298E-5</v>
      </c>
      <c r="O640">
        <v>2.2581210789869601E-4</v>
      </c>
      <c r="P640">
        <v>-2.9061965878735598E-4</v>
      </c>
      <c r="Q640">
        <v>1.2875732440454401E-4</v>
      </c>
      <c r="R640">
        <v>-7.0533844143633399E-3</v>
      </c>
      <c r="S640">
        <v>-1.7038868235044798E-2</v>
      </c>
      <c r="T640">
        <v>-9.5375527482295295E-4</v>
      </c>
      <c r="U640">
        <v>-3.8715038819559398E-3</v>
      </c>
    </row>
    <row r="641" spans="1:21" x14ac:dyDescent="0.45">
      <c r="A641">
        <v>1.27927927927927E-2</v>
      </c>
      <c r="B641">
        <v>-2.5748765147330901E-2</v>
      </c>
      <c r="C641">
        <v>1.2950419562732999E-3</v>
      </c>
      <c r="D641">
        <v>9.1731427590156598E-3</v>
      </c>
      <c r="E641">
        <v>-3.85088730329076E-3</v>
      </c>
      <c r="F641">
        <v>-6.1472154733137899E-2</v>
      </c>
      <c r="G641">
        <v>-1.2408162435942E-2</v>
      </c>
      <c r="H641">
        <v>6.6581086176815997E-3</v>
      </c>
      <c r="I641">
        <v>1.0986656533233601E-2</v>
      </c>
      <c r="J641">
        <v>8.9418701571958598E-3</v>
      </c>
      <c r="K641">
        <v>-3.9957649198496198E-3</v>
      </c>
      <c r="L641">
        <v>3.3996503080371401E-2</v>
      </c>
      <c r="M641">
        <v>7.2266329579390595E-2</v>
      </c>
      <c r="N641" s="1">
        <v>9.1252820583013106E-5</v>
      </c>
      <c r="O641">
        <v>2.2514472237619099E-4</v>
      </c>
      <c r="P641">
        <v>-2.90614328637061E-4</v>
      </c>
      <c r="Q641">
        <v>1.28863118486839E-4</v>
      </c>
      <c r="R641">
        <v>-7.0499593174252299E-3</v>
      </c>
      <c r="S641">
        <v>-1.7023006614480501E-2</v>
      </c>
      <c r="T641">
        <v>-9.5186347061601898E-4</v>
      </c>
      <c r="U641">
        <v>-3.8731205707059498E-3</v>
      </c>
    </row>
    <row r="642" spans="1:21" x14ac:dyDescent="0.45">
      <c r="A642">
        <v>1.28128128128128E-2</v>
      </c>
      <c r="B642">
        <v>-2.5736961024023699E-2</v>
      </c>
      <c r="C642">
        <v>1.2948678470847299E-3</v>
      </c>
      <c r="D642">
        <v>9.1676397579026105E-3</v>
      </c>
      <c r="E642">
        <v>-3.85052113501245E-3</v>
      </c>
      <c r="F642">
        <v>-6.1431873063003302E-2</v>
      </c>
      <c r="G642">
        <v>-1.24289805755906E-2</v>
      </c>
      <c r="H642">
        <v>6.6548895071730299E-3</v>
      </c>
      <c r="I642">
        <v>1.0980550849244101E-2</v>
      </c>
      <c r="J642">
        <v>8.9413224733842292E-3</v>
      </c>
      <c r="K642">
        <v>-3.9959204985089702E-3</v>
      </c>
      <c r="L642">
        <v>3.3976665915579102E-2</v>
      </c>
      <c r="M642">
        <v>7.22404140071531E-2</v>
      </c>
      <c r="N642" s="1">
        <v>9.1739433964857807E-5</v>
      </c>
      <c r="O642">
        <v>2.24478069672625E-4</v>
      </c>
      <c r="P642">
        <v>-2.9060900792604399E-4</v>
      </c>
      <c r="Q642">
        <v>1.2896879796200499E-4</v>
      </c>
      <c r="R642">
        <v>-7.0465327774584998E-3</v>
      </c>
      <c r="S642">
        <v>-1.70071753149535E-2</v>
      </c>
      <c r="T642">
        <v>-9.4997322480919796E-4</v>
      </c>
      <c r="U642">
        <v>-3.8747286364167999E-3</v>
      </c>
    </row>
    <row r="643" spans="1:21" x14ac:dyDescent="0.45">
      <c r="A643">
        <v>1.28328328328328E-2</v>
      </c>
      <c r="B643">
        <v>-2.5725170774157799E-2</v>
      </c>
      <c r="C643">
        <v>1.2946939522390699E-3</v>
      </c>
      <c r="D643">
        <v>9.1621422349652797E-3</v>
      </c>
      <c r="E643">
        <v>-3.8501551350721302E-3</v>
      </c>
      <c r="F643">
        <v>-6.1391675149544897E-2</v>
      </c>
      <c r="G643">
        <v>-1.2449712286177099E-2</v>
      </c>
      <c r="H643">
        <v>6.6516770609128901E-3</v>
      </c>
      <c r="I643">
        <v>1.0974450705345799E-2</v>
      </c>
      <c r="J643">
        <v>8.9407733273829896E-3</v>
      </c>
      <c r="K643">
        <v>-3.9960756311130498E-3</v>
      </c>
      <c r="L643">
        <v>3.39568507176208E-2</v>
      </c>
      <c r="M643">
        <v>7.2214518009175194E-2</v>
      </c>
      <c r="N643" s="1">
        <v>9.2225422782641001E-5</v>
      </c>
      <c r="O643">
        <v>2.2381214835720599E-4</v>
      </c>
      <c r="P643">
        <v>-2.9060369659882898E-4</v>
      </c>
      <c r="Q643">
        <v>1.2907436317633801E-4</v>
      </c>
      <c r="R643">
        <v>-7.0431048285105203E-3</v>
      </c>
      <c r="S643">
        <v>-1.6991374242736799E-2</v>
      </c>
      <c r="T643">
        <v>-9.4808453666156802E-4</v>
      </c>
      <c r="U643">
        <v>-3.8763281162135701E-3</v>
      </c>
    </row>
    <row r="644" spans="1:21" x14ac:dyDescent="0.45">
      <c r="A644">
        <v>1.28528528528528E-2</v>
      </c>
      <c r="B644">
        <v>-2.5713394371028601E-2</v>
      </c>
      <c r="C644">
        <v>1.2945202711291701E-3</v>
      </c>
      <c r="D644">
        <v>9.1566501776165002E-3</v>
      </c>
      <c r="E644">
        <v>-3.8497893034412098E-3</v>
      </c>
      <c r="F644">
        <v>-6.1351560665615701E-2</v>
      </c>
      <c r="G644">
        <v>-1.2470357969458799E-2</v>
      </c>
      <c r="H644">
        <v>6.6484712530088296E-3</v>
      </c>
      <c r="I644">
        <v>1.09683560930251E-2</v>
      </c>
      <c r="J644">
        <v>8.94022272830464E-3</v>
      </c>
      <c r="K644">
        <v>-3.9962303192552498E-3</v>
      </c>
      <c r="L644">
        <v>3.3937057446973701E-2</v>
      </c>
      <c r="M644">
        <v>7.2188641559734298E-2</v>
      </c>
      <c r="N644" s="1">
        <v>9.2710788561459307E-5</v>
      </c>
      <c r="O644">
        <v>2.23146957003984E-4</v>
      </c>
      <c r="P644">
        <v>-2.9059839460027301E-4</v>
      </c>
      <c r="Q644">
        <v>1.29179814474354E-4</v>
      </c>
      <c r="R644">
        <v>-7.0396755043372703E-3</v>
      </c>
      <c r="S644">
        <v>-1.6975603304524599E-2</v>
      </c>
      <c r="T644">
        <v>-9.4619740542470202E-4</v>
      </c>
      <c r="U644">
        <v>-3.8779190470286601E-3</v>
      </c>
    </row>
    <row r="645" spans="1:21" x14ac:dyDescent="0.45">
      <c r="A645">
        <v>1.2872872872872801E-2</v>
      </c>
      <c r="B645">
        <v>-2.5701631788011201E-2</v>
      </c>
      <c r="C645">
        <v>1.29434680315073E-3</v>
      </c>
      <c r="D645">
        <v>9.1511635733255697E-3</v>
      </c>
      <c r="E645">
        <v>-3.8494236400907901E-3</v>
      </c>
      <c r="F645">
        <v>-6.1311529285899398E-2</v>
      </c>
      <c r="G645">
        <v>-1.24909180248417E-2</v>
      </c>
      <c r="H645">
        <v>6.6452720577058304E-3</v>
      </c>
      <c r="I645">
        <v>1.09622670037915E-2</v>
      </c>
      <c r="J645">
        <v>8.9396706852044594E-3</v>
      </c>
      <c r="K645">
        <v>-3.99638456452024E-3</v>
      </c>
      <c r="L645">
        <v>3.3917286064228398E-2</v>
      </c>
      <c r="M645">
        <v>7.2162784633169497E-2</v>
      </c>
      <c r="N645" s="1">
        <v>9.3195532820361499E-5</v>
      </c>
      <c r="O645">
        <v>2.2248249419133399E-4</v>
      </c>
      <c r="P645">
        <v>-2.9059310187556301E-4</v>
      </c>
      <c r="Q645">
        <v>1.29285152198824E-4</v>
      </c>
      <c r="R645">
        <v>-7.0362448384057204E-3</v>
      </c>
      <c r="S645">
        <v>-1.6959862407430599E-2</v>
      </c>
      <c r="T645">
        <v>-9.4431183034262602E-4</v>
      </c>
      <c r="U645">
        <v>-3.87950146560292E-3</v>
      </c>
    </row>
    <row r="646" spans="1:21" x14ac:dyDescent="0.45">
      <c r="A646">
        <v>1.2892892892892799E-2</v>
      </c>
      <c r="B646">
        <v>-2.5689882998561901E-2</v>
      </c>
      <c r="C646">
        <v>1.29417354770239E-3</v>
      </c>
      <c r="D646">
        <v>9.1456824096207597E-3</v>
      </c>
      <c r="E646">
        <v>-3.84905814499319E-3</v>
      </c>
      <c r="F646">
        <v>-6.1271580686897503E-2</v>
      </c>
      <c r="G646">
        <v>-1.2511392849397099E-2</v>
      </c>
      <c r="H646">
        <v>6.6420794493859698E-3</v>
      </c>
      <c r="I646">
        <v>1.0956183429177001E-2</v>
      </c>
      <c r="J646">
        <v>8.9391172070834007E-3</v>
      </c>
      <c r="K646">
        <v>-3.99653836848531E-3</v>
      </c>
      <c r="L646">
        <v>3.3897536530090797E-2</v>
      </c>
      <c r="M646">
        <v>7.2136947203881793E-2</v>
      </c>
      <c r="N646" s="1">
        <v>9.3679657071682405E-5</v>
      </c>
      <c r="O646">
        <v>2.2181875850254301E-4</v>
      </c>
      <c r="P646">
        <v>-2.9058781837021797E-4</v>
      </c>
      <c r="Q646">
        <v>1.2939037669075699E-4</v>
      </c>
      <c r="R646">
        <v>-7.0328128638963696E-3</v>
      </c>
      <c r="S646">
        <v>-1.6944151458984001E-2</v>
      </c>
      <c r="T646">
        <v>-9.4242781065205798E-4</v>
      </c>
      <c r="U646">
        <v>-3.88107540848692E-3</v>
      </c>
    </row>
    <row r="647" spans="1:21" x14ac:dyDescent="0.45">
      <c r="A647">
        <v>1.29129129129129E-2</v>
      </c>
      <c r="B647">
        <v>-2.56781479762157E-2</v>
      </c>
      <c r="C647">
        <v>1.2940005041856301E-3</v>
      </c>
      <c r="D647">
        <v>9.1402066740863194E-3</v>
      </c>
      <c r="E647">
        <v>-3.8486928181204801E-3</v>
      </c>
      <c r="F647">
        <v>-6.1231714546916297E-2</v>
      </c>
      <c r="G647">
        <v>-1.2531782837879601E-2</v>
      </c>
      <c r="H647">
        <v>6.63889340256633E-3</v>
      </c>
      <c r="I647">
        <v>1.09501053607366E-2</v>
      </c>
      <c r="J647">
        <v>8.9385623028860293E-3</v>
      </c>
      <c r="K647">
        <v>-3.9966917327191797E-3</v>
      </c>
      <c r="L647">
        <v>3.3877808805379397E-2</v>
      </c>
      <c r="M647">
        <v>7.2111129246333006E-2</v>
      </c>
      <c r="N647" s="1">
        <v>9.4163162821787004E-5</v>
      </c>
      <c r="O647">
        <v>2.2115574852518799E-4</v>
      </c>
      <c r="P647">
        <v>-2.9058254403007902E-4</v>
      </c>
      <c r="Q647">
        <v>1.2949548828944399E-4</v>
      </c>
      <c r="R647">
        <v>-7.0293796137057898E-3</v>
      </c>
      <c r="S647">
        <v>-1.6928470367128599E-2</v>
      </c>
      <c r="T647">
        <v>-9.4054534558233498E-4</v>
      </c>
      <c r="U647">
        <v>-3.8826409120422101E-3</v>
      </c>
    </row>
    <row r="648" spans="1:21" x14ac:dyDescent="0.45">
      <c r="A648">
        <v>1.29329329329329E-2</v>
      </c>
      <c r="B648">
        <v>-2.5666426694587699E-2</v>
      </c>
      <c r="C648">
        <v>1.29382767200477E-3</v>
      </c>
      <c r="D648">
        <v>9.1347363543637598E-3</v>
      </c>
      <c r="E648">
        <v>-3.8483276594455198E-3</v>
      </c>
      <c r="F648">
        <v>-6.1191930546053201E-2</v>
      </c>
      <c r="G648">
        <v>-1.25520883827427E-2</v>
      </c>
      <c r="H648">
        <v>6.6357138918999E-3</v>
      </c>
      <c r="I648">
        <v>1.0944032790047501E-2</v>
      </c>
      <c r="J648">
        <v>8.9380059815028692E-3</v>
      </c>
      <c r="K648">
        <v>-3.9968446587830397E-3</v>
      </c>
      <c r="L648">
        <v>3.3858102851026702E-2</v>
      </c>
      <c r="M648">
        <v>7.2085330735046596E-2</v>
      </c>
      <c r="N648" s="1">
        <v>9.4646051570537E-5</v>
      </c>
      <c r="O648">
        <v>2.2049346285158699E-4</v>
      </c>
      <c r="P648">
        <v>-2.9057727880131199E-4</v>
      </c>
      <c r="Q648">
        <v>1.29600487332438E-4</v>
      </c>
      <c r="R648">
        <v>-7.02594512044908E-3</v>
      </c>
      <c r="S648">
        <v>-1.6912819040219001E-2</v>
      </c>
      <c r="T648">
        <v>-9.3866443435563498E-4</v>
      </c>
      <c r="U648">
        <v>-3.8841980124423802E-3</v>
      </c>
    </row>
    <row r="649" spans="1:21" x14ac:dyDescent="0.45">
      <c r="A649">
        <v>1.2952952952952901E-2</v>
      </c>
      <c r="B649">
        <v>-2.5654719127371099E-2</v>
      </c>
      <c r="C649">
        <v>1.2936550505669899E-3</v>
      </c>
      <c r="D649">
        <v>9.1292714381507999E-3</v>
      </c>
      <c r="E649">
        <v>-3.8479626689413601E-3</v>
      </c>
      <c r="F649">
        <v>-6.1152228366186799E-2</v>
      </c>
      <c r="G649">
        <v>-1.2572309874155E-2</v>
      </c>
      <c r="H649">
        <v>6.6325408921723899E-3</v>
      </c>
      <c r="I649">
        <v>1.0937965708709901E-2</v>
      </c>
      <c r="J649">
        <v>8.9374482517695693E-3</v>
      </c>
      <c r="K649">
        <v>-3.9969971482299296E-3</v>
      </c>
      <c r="L649">
        <v>3.3838418628076398E-2</v>
      </c>
      <c r="M649">
        <v>7.2059551644606396E-2</v>
      </c>
      <c r="N649" s="1">
        <v>9.5128324811754493E-5</v>
      </c>
      <c r="O649">
        <v>2.1983190007843E-4</v>
      </c>
      <c r="P649">
        <v>-2.9057202263040797E-4</v>
      </c>
      <c r="Q649">
        <v>1.2970537415559299E-4</v>
      </c>
      <c r="R649">
        <v>-7.0225094164621301E-3</v>
      </c>
      <c r="S649">
        <v>-1.6897197387018701E-2</v>
      </c>
      <c r="T649">
        <v>-9.3678507618690898E-4</v>
      </c>
      <c r="U649">
        <v>-3.8857467456744001E-3</v>
      </c>
    </row>
    <row r="650" spans="1:21" x14ac:dyDescent="0.45">
      <c r="A650">
        <v>1.2972972972972899E-2</v>
      </c>
      <c r="B650">
        <v>-2.5643025248338499E-2</v>
      </c>
      <c r="C650">
        <v>1.2934826392822501E-3</v>
      </c>
      <c r="D650">
        <v>9.1238119132012307E-3</v>
      </c>
      <c r="E650">
        <v>-3.8475978465816298E-3</v>
      </c>
      <c r="F650">
        <v>-6.1112607690960503E-2</v>
      </c>
      <c r="G650">
        <v>-1.2592447700017301E-2</v>
      </c>
      <c r="H650">
        <v>6.6293743783033803E-3</v>
      </c>
      <c r="I650">
        <v>1.09319041083458E-2</v>
      </c>
      <c r="J650">
        <v>8.9368891224679906E-3</v>
      </c>
      <c r="K650">
        <v>-3.99714920260526E-3</v>
      </c>
      <c r="L650">
        <v>3.3818756097685199E-2</v>
      </c>
      <c r="M650">
        <v>7.2033791949657006E-2</v>
      </c>
      <c r="N650" s="1">
        <v>9.5609984032925998E-5</v>
      </c>
      <c r="O650">
        <v>2.1917105880703099E-4</v>
      </c>
      <c r="P650">
        <v>-2.9056677546417499E-4</v>
      </c>
      <c r="Q650">
        <v>1.2981014909305201E-4</v>
      </c>
      <c r="R650">
        <v>-7.01907253380437E-3</v>
      </c>
      <c r="S650">
        <v>-1.6881605316697499E-2</v>
      </c>
      <c r="T650">
        <v>-9.3490727028413797E-4</v>
      </c>
      <c r="U650">
        <v>-3.8872871475396499E-3</v>
      </c>
    </row>
    <row r="651" spans="1:21" x14ac:dyDescent="0.45">
      <c r="A651">
        <v>1.29929929929929E-2</v>
      </c>
      <c r="B651">
        <v>-2.5631345031340302E-2</v>
      </c>
      <c r="C651">
        <v>1.29331043756333E-3</v>
      </c>
      <c r="D651">
        <v>9.1183577673243001E-3</v>
      </c>
      <c r="E651">
        <v>-3.8472331923402299E-3</v>
      </c>
      <c r="F651">
        <v>-6.1073068205772602E-2</v>
      </c>
      <c r="G651">
        <v>-1.2612502245979099E-2</v>
      </c>
      <c r="H651">
        <v>6.6262143253446402E-3</v>
      </c>
      <c r="I651">
        <v>1.0925847980599901E-2</v>
      </c>
      <c r="J651">
        <v>8.9363286023263107E-3</v>
      </c>
      <c r="K651">
        <v>-3.9973008234465797E-3</v>
      </c>
      <c r="L651">
        <v>3.3799115221121098E-2</v>
      </c>
      <c r="M651">
        <v>7.2008051624903396E-2</v>
      </c>
      <c r="N651" s="1">
        <v>9.6091030715450798E-5</v>
      </c>
      <c r="O651">
        <v>2.1851093764312999E-4</v>
      </c>
      <c r="P651">
        <v>-2.9056153724974198E-4</v>
      </c>
      <c r="Q651">
        <v>1.2991481247727401E-4</v>
      </c>
      <c r="R651">
        <v>-7.0156345042609999E-3</v>
      </c>
      <c r="S651">
        <v>-1.68660427388291E-2</v>
      </c>
      <c r="T651">
        <v>-9.3303101584825995E-4</v>
      </c>
      <c r="U651">
        <v>-3.8888192536551801E-3</v>
      </c>
    </row>
    <row r="652" spans="1:21" x14ac:dyDescent="0.45">
      <c r="A652">
        <v>1.3013013013013001E-2</v>
      </c>
      <c r="B652">
        <v>-2.56196784503048E-2</v>
      </c>
      <c r="C652">
        <v>1.2931384448257601E-3</v>
      </c>
      <c r="D652">
        <v>9.1129089883841101E-3</v>
      </c>
      <c r="E652">
        <v>-3.8468687061912199E-3</v>
      </c>
      <c r="F652">
        <v>-6.10336095977633E-2</v>
      </c>
      <c r="G652">
        <v>-1.26324738954536E-2</v>
      </c>
      <c r="H652">
        <v>6.6230607084788598E-3</v>
      </c>
      <c r="I652">
        <v>1.0919797317139201E-2</v>
      </c>
      <c r="J652">
        <v>8.9357667000190006E-3</v>
      </c>
      <c r="K652">
        <v>-3.9974520122834896E-3</v>
      </c>
      <c r="L652">
        <v>3.37794959597627E-2</v>
      </c>
      <c r="M652">
        <v>7.1982330645110296E-2</v>
      </c>
      <c r="N652" s="1">
        <v>9.6571466334734101E-5</v>
      </c>
      <c r="O652">
        <v>2.17851535196821E-4</v>
      </c>
      <c r="P652">
        <v>-2.9055630793455001E-4</v>
      </c>
      <c r="Q652">
        <v>1.30019364639048E-4</v>
      </c>
      <c r="R652">
        <v>-7.01219535934503E-3</v>
      </c>
      <c r="S652">
        <v>-1.6850509563388599E-2</v>
      </c>
      <c r="T652">
        <v>-9.3115631207331395E-4</v>
      </c>
      <c r="U652">
        <v>-3.8903430994548598E-3</v>
      </c>
    </row>
    <row r="653" spans="1:21" x14ac:dyDescent="0.45">
      <c r="A653">
        <v>1.3033033033032999E-2</v>
      </c>
      <c r="B653">
        <v>-2.56080254792375E-2</v>
      </c>
      <c r="C653">
        <v>1.29296666048784E-3</v>
      </c>
      <c r="D653">
        <v>9.1074655642998693E-3</v>
      </c>
      <c r="E653">
        <v>-3.8465043881091999E-3</v>
      </c>
      <c r="F653">
        <v>-6.0994231555801998E-2</v>
      </c>
      <c r="G653">
        <v>-1.2652363029635001E-2</v>
      </c>
      <c r="H653">
        <v>6.6199135030191297E-3</v>
      </c>
      <c r="I653">
        <v>1.09137521096523E-2</v>
      </c>
      <c r="J653">
        <v>8.9352034241680905E-3</v>
      </c>
      <c r="K653">
        <v>-3.9976027706381499E-3</v>
      </c>
      <c r="L653">
        <v>3.3759898275098302E-2</v>
      </c>
      <c r="M653">
        <v>7.1956628985102203E-2</v>
      </c>
      <c r="N653" s="1">
        <v>9.7051292360037604E-5</v>
      </c>
      <c r="O653">
        <v>2.1719285008269001E-4</v>
      </c>
      <c r="P653">
        <v>-2.9055108746635399E-4</v>
      </c>
      <c r="Q653">
        <v>1.3012380590748799E-4</v>
      </c>
      <c r="R653">
        <v>-7.0087551303004104E-3</v>
      </c>
      <c r="S653">
        <v>-1.683500570075E-2</v>
      </c>
      <c r="T653">
        <v>-9.2928315814649095E-4</v>
      </c>
      <c r="U653">
        <v>-3.8918587201905198E-3</v>
      </c>
    </row>
    <row r="654" spans="1:21" x14ac:dyDescent="0.45">
      <c r="A654">
        <v>1.3053053053053E-2</v>
      </c>
      <c r="B654">
        <v>-2.5596386092222E-2</v>
      </c>
      <c r="C654">
        <v>1.2927950839706E-3</v>
      </c>
      <c r="D654">
        <v>9.1020274830460792E-3</v>
      </c>
      <c r="E654">
        <v>-3.8461402380695598E-3</v>
      </c>
      <c r="F654">
        <v>-6.0954933770474999E-2</v>
      </c>
      <c r="G654">
        <v>-1.26721700275134E-2</v>
      </c>
      <c r="H654">
        <v>6.6167726844087796E-3</v>
      </c>
      <c r="I654">
        <v>1.09077123498501E-2</v>
      </c>
      <c r="J654">
        <v>8.9346387833435792E-3</v>
      </c>
      <c r="K654">
        <v>-3.9977531000253402E-3</v>
      </c>
      <c r="L654">
        <v>3.3740322128727802E-2</v>
      </c>
      <c r="M654">
        <v>7.1930946619763306E-2</v>
      </c>
      <c r="N654" s="1">
        <v>9.7530510254366601E-5</v>
      </c>
      <c r="O654">
        <v>2.1653488091993801E-4</v>
      </c>
      <c r="P654">
        <v>-2.90545875793221E-4</v>
      </c>
      <c r="Q654">
        <v>1.3022813661004801E-4</v>
      </c>
      <c r="R654">
        <v>-7.0053138481033896E-3</v>
      </c>
      <c r="S654">
        <v>-1.6819531061684101E-2</v>
      </c>
      <c r="T654">
        <v>-9.2741155324839604E-4</v>
      </c>
      <c r="U654">
        <v>-3.8933661509331298E-3</v>
      </c>
    </row>
    <row r="655" spans="1:21" x14ac:dyDescent="0.45">
      <c r="A655">
        <v>1.3073073073073E-2</v>
      </c>
      <c r="B655">
        <v>-2.5584760263417598E-2</v>
      </c>
      <c r="C655">
        <v>1.2926237146978E-3</v>
      </c>
      <c r="D655">
        <v>9.0965947326498708E-3</v>
      </c>
      <c r="E655">
        <v>-3.8457762560473101E-3</v>
      </c>
      <c r="F655">
        <v>-6.0915715934074903E-2</v>
      </c>
      <c r="G655">
        <v>-1.26918952658899E-2</v>
      </c>
      <c r="H655">
        <v>6.6136382282193399E-3</v>
      </c>
      <c r="I655">
        <v>1.09016780294657E-2</v>
      </c>
      <c r="J655">
        <v>8.9340727860622096E-3</v>
      </c>
      <c r="K655">
        <v>-3.9979030019516599E-3</v>
      </c>
      <c r="L655">
        <v>3.3720767482358902E-2</v>
      </c>
      <c r="M655">
        <v>7.1905283524036995E-2</v>
      </c>
      <c r="N655" s="1">
        <v>9.8009121475093605E-5</v>
      </c>
      <c r="O655">
        <v>2.15877626331822E-4</v>
      </c>
      <c r="P655">
        <v>-2.9054067286352699E-4</v>
      </c>
      <c r="Q655">
        <v>1.3033235707255299E-4</v>
      </c>
      <c r="R655">
        <v>-7.0018715434656499E-3</v>
      </c>
      <c r="S655">
        <v>-1.68040855573558E-2</v>
      </c>
      <c r="T655">
        <v>-9.2554149655278402E-4</v>
      </c>
      <c r="U655">
        <v>-3.8948654265737901E-3</v>
      </c>
    </row>
    <row r="656" spans="1:21" x14ac:dyDescent="0.45">
      <c r="A656">
        <v>1.3093093093093E-2</v>
      </c>
      <c r="B656">
        <v>-2.55731479670608E-2</v>
      </c>
      <c r="C656">
        <v>1.29245255209589E-3</v>
      </c>
      <c r="D656">
        <v>9.09116730119283E-3</v>
      </c>
      <c r="E656">
        <v>-3.8454124420181099E-3</v>
      </c>
      <c r="F656">
        <v>-6.0876577740586801E-2</v>
      </c>
      <c r="G656">
        <v>-1.27115391193936E-2</v>
      </c>
      <c r="H656">
        <v>6.6105101101506499E-3</v>
      </c>
      <c r="I656">
        <v>1.08956491402537E-2</v>
      </c>
      <c r="J656">
        <v>8.9335054407896995E-3</v>
      </c>
      <c r="K656">
        <v>-3.9980524779165702E-3</v>
      </c>
      <c r="L656">
        <v>3.3701234297809197E-2</v>
      </c>
      <c r="M656">
        <v>7.1879639672925502E-2</v>
      </c>
      <c r="N656" s="1">
        <v>9.8487127473449E-5</v>
      </c>
      <c r="O656">
        <v>2.1522108494613E-4</v>
      </c>
      <c r="P656">
        <v>-2.9053547862595302E-4</v>
      </c>
      <c r="Q656">
        <v>1.3043646761918401E-4</v>
      </c>
      <c r="R656">
        <v>-6.9984282468362E-3</v>
      </c>
      <c r="S656">
        <v>-1.6788669099322098E-2</v>
      </c>
      <c r="T656">
        <v>-9.23672987226927E-4</v>
      </c>
      <c r="U656">
        <v>-3.89635658182509E-3</v>
      </c>
    </row>
    <row r="657" spans="1:21" x14ac:dyDescent="0.45">
      <c r="A657">
        <v>1.31131131131131E-2</v>
      </c>
      <c r="B657">
        <v>-2.5561549177463502E-2</v>
      </c>
      <c r="C657">
        <v>1.29228159559402E-3</v>
      </c>
      <c r="D657">
        <v>9.0857451768101994E-3</v>
      </c>
      <c r="E657">
        <v>-3.8450487959581798E-3</v>
      </c>
      <c r="F657">
        <v>-6.0837518885677101E-2</v>
      </c>
      <c r="G657">
        <v>-1.2731101960496099E-2</v>
      </c>
      <c r="H657">
        <v>6.6073883060290802E-3</v>
      </c>
      <c r="I657">
        <v>1.0889625673990299E-2</v>
      </c>
      <c r="J657">
        <v>8.9329367559404203E-3</v>
      </c>
      <c r="K657">
        <v>-3.99820152941206E-3</v>
      </c>
      <c r="L657">
        <v>3.3681722537003501E-2</v>
      </c>
      <c r="M657">
        <v>7.1854015041489805E-2</v>
      </c>
      <c r="N657" s="1">
        <v>9.8964529694713598E-5</v>
      </c>
      <c r="O657">
        <v>2.1456525539501501E-4</v>
      </c>
      <c r="P657">
        <v>-2.9053029302948902E-4</v>
      </c>
      <c r="Q657">
        <v>1.3054046857250101E-4</v>
      </c>
      <c r="R657">
        <v>-6.9949839884034899E-3</v>
      </c>
      <c r="S657">
        <v>-1.67732815995289E-2</v>
      </c>
      <c r="T657">
        <v>-9.2180602443153205E-4</v>
      </c>
      <c r="U657">
        <v>-3.89783965122203E-3</v>
      </c>
    </row>
    <row r="658" spans="1:21" x14ac:dyDescent="0.45">
      <c r="A658">
        <v>1.31331331331331E-2</v>
      </c>
      <c r="B658">
        <v>-2.5549963869013901E-2</v>
      </c>
      <c r="C658">
        <v>1.292110844624E-3</v>
      </c>
      <c r="D658">
        <v>9.0803283476893603E-3</v>
      </c>
      <c r="E658">
        <v>-3.8446853178435601E-3</v>
      </c>
      <c r="F658">
        <v>-6.0798539066681902E-2</v>
      </c>
      <c r="G658">
        <v>-1.27505841595278E-2</v>
      </c>
      <c r="H658">
        <v>6.6042727918077604E-3</v>
      </c>
      <c r="I658">
        <v>1.08836076224738E-2</v>
      </c>
      <c r="J658">
        <v>8.9323667398772608E-3</v>
      </c>
      <c r="K658">
        <v>-3.9983501579224203E-3</v>
      </c>
      <c r="L658">
        <v>3.3662232161975197E-2</v>
      </c>
      <c r="M658">
        <v>7.18284096048495E-2</v>
      </c>
      <c r="N658" s="1">
        <v>9.9441329578448597E-5</v>
      </c>
      <c r="O658">
        <v>2.13910136314803E-4</v>
      </c>
      <c r="P658">
        <v>-2.90525116023425E-4</v>
      </c>
      <c r="Q658">
        <v>1.30644360253459E-4</v>
      </c>
      <c r="R658">
        <v>-6.99153879809812E-3</v>
      </c>
      <c r="S658">
        <v>-1.6757922970309799E-2</v>
      </c>
      <c r="T658">
        <v>-9.1994060732086E-4</v>
      </c>
      <c r="U658">
        <v>-3.8993146691231901E-3</v>
      </c>
    </row>
    <row r="659" spans="1:21" x14ac:dyDescent="0.45">
      <c r="A659">
        <v>1.31531531531531E-2</v>
      </c>
      <c r="B659">
        <v>-2.5538392016175401E-2</v>
      </c>
      <c r="C659">
        <v>1.2919402986202901E-3</v>
      </c>
      <c r="D659">
        <v>9.0749168020714394E-3</v>
      </c>
      <c r="E659">
        <v>-3.8443220076511899E-3</v>
      </c>
      <c r="F659">
        <v>-6.0759637982595698E-2</v>
      </c>
      <c r="G659">
        <v>-1.2769986084691E-2</v>
      </c>
      <c r="H659">
        <v>6.6011635435649103E-3</v>
      </c>
      <c r="I659">
        <v>1.0877594977523599E-2</v>
      </c>
      <c r="J659">
        <v>8.9317954009130694E-3</v>
      </c>
      <c r="K659">
        <v>-3.9984983649249302E-3</v>
      </c>
      <c r="L659">
        <v>3.3642763134864799E-2</v>
      </c>
      <c r="M659">
        <v>7.1802823338182206E-2</v>
      </c>
      <c r="N659" s="1">
        <v>9.9917528558150196E-5</v>
      </c>
      <c r="O659">
        <v>2.13255726346318E-4</v>
      </c>
      <c r="P659">
        <v>-2.9051994755735001E-4</v>
      </c>
      <c r="Q659">
        <v>1.3074814298140401E-4</v>
      </c>
      <c r="R659">
        <v>-6.9880927055945702E-3</v>
      </c>
      <c r="S659">
        <v>-1.6742593124383299E-2</v>
      </c>
      <c r="T659">
        <v>-9.1807673504290999E-4</v>
      </c>
      <c r="U659">
        <v>-3.9007816697119E-3</v>
      </c>
    </row>
    <row r="660" spans="1:21" x14ac:dyDescent="0.45">
      <c r="A660">
        <v>1.3173173173173101E-2</v>
      </c>
      <c r="B660">
        <v>-2.5526833593485999E-2</v>
      </c>
      <c r="C660">
        <v>1.2917699570199801E-3</v>
      </c>
      <c r="D660">
        <v>9.0695105282489492E-3</v>
      </c>
      <c r="E660">
        <v>-3.8439588653578802E-3</v>
      </c>
      <c r="F660">
        <v>-6.0720815334058403E-2</v>
      </c>
      <c r="G660">
        <v>-1.2789308102077301E-2</v>
      </c>
      <c r="H660">
        <v>6.5980605375036703E-3</v>
      </c>
      <c r="I660">
        <v>1.0871587730981E-2</v>
      </c>
      <c r="J660">
        <v>8.9312227473098294E-3</v>
      </c>
      <c r="K660">
        <v>-3.9986461518891799E-3</v>
      </c>
      <c r="L660">
        <v>3.3623315417919401E-2</v>
      </c>
      <c r="M660">
        <v>7.1777256216723706E-2</v>
      </c>
      <c r="N660">
        <v>1.00393128061698E-4</v>
      </c>
      <c r="O660">
        <v>2.1260202413447501E-4</v>
      </c>
      <c r="P660">
        <v>-2.9051478758115499E-4</v>
      </c>
      <c r="Q660">
        <v>1.3085181707409799E-4</v>
      </c>
      <c r="R660">
        <v>-6.9846457403137897E-3</v>
      </c>
      <c r="S660">
        <v>-1.67272919748504E-2</v>
      </c>
      <c r="T660">
        <v>-9.1621440673926504E-4</v>
      </c>
      <c r="U660">
        <v>-3.9022406869972299E-3</v>
      </c>
    </row>
    <row r="661" spans="1:21" x14ac:dyDescent="0.45">
      <c r="A661">
        <v>1.3193193193193099E-2</v>
      </c>
      <c r="B661">
        <v>-2.5515288575559399E-2</v>
      </c>
      <c r="C661">
        <v>1.29159981926279E-3</v>
      </c>
      <c r="D661">
        <v>9.0641095145671605E-3</v>
      </c>
      <c r="E661">
        <v>-3.8435958909411199E-3</v>
      </c>
      <c r="F661">
        <v>-6.0682070823345403E-2</v>
      </c>
      <c r="G661">
        <v>-1.2808550575680901E-2</v>
      </c>
      <c r="H661">
        <v>6.5949637499506403E-3</v>
      </c>
      <c r="I661">
        <v>1.08655858747082E-2</v>
      </c>
      <c r="J661">
        <v>8.9306487872802907E-3</v>
      </c>
      <c r="K661">
        <v>-3.9987935202778699E-3</v>
      </c>
      <c r="L661">
        <v>3.3603888973493E-2</v>
      </c>
      <c r="M661">
        <v>7.1751708215767401E-2</v>
      </c>
      <c r="N661">
        <v>1.0086812951099E-4</v>
      </c>
      <c r="O661">
        <v>2.1194902832864001E-4</v>
      </c>
      <c r="P661">
        <v>-2.9050963604502599E-4</v>
      </c>
      <c r="Q661">
        <v>1.30955382847716E-4</v>
      </c>
      <c r="R661">
        <v>-6.98119793142493E-3</v>
      </c>
      <c r="S661">
        <v>-1.67120194351922E-2</v>
      </c>
      <c r="T661">
        <v>-9.1435362154543602E-4</v>
      </c>
      <c r="U661">
        <v>-3.90369175481513E-3</v>
      </c>
    </row>
    <row r="662" spans="1:21" x14ac:dyDescent="0.45">
      <c r="A662">
        <v>1.32132132132132E-2</v>
      </c>
      <c r="B662">
        <v>-2.5503756937082601E-2</v>
      </c>
      <c r="C662">
        <v>1.2914298847910299E-3</v>
      </c>
      <c r="D662">
        <v>9.0587137494220898E-3</v>
      </c>
      <c r="E662">
        <v>-3.8432330843782701E-3</v>
      </c>
      <c r="F662">
        <v>-6.0643404154355998E-2</v>
      </c>
      <c r="G662">
        <v>-1.2827713867413401E-2</v>
      </c>
      <c r="H662">
        <v>6.5918731573558001E-3</v>
      </c>
      <c r="I662">
        <v>1.0859589400589099E-2</v>
      </c>
      <c r="J662">
        <v>8.93007352898674E-3</v>
      </c>
      <c r="K662">
        <v>-3.9989404715459701E-3</v>
      </c>
      <c r="L662">
        <v>3.3584483764044902E-2</v>
      </c>
      <c r="M662">
        <v>7.1726179310664204E-2</v>
      </c>
      <c r="N662">
        <v>1.0134253432241E-4</v>
      </c>
      <c r="O662">
        <v>2.11296737582193E-4</v>
      </c>
      <c r="P662">
        <v>-2.9050449289944302E-4</v>
      </c>
      <c r="Q662">
        <v>1.3105884061687199E-4</v>
      </c>
      <c r="R662">
        <v>-6.9777493078479304E-3</v>
      </c>
      <c r="S662">
        <v>-1.6696775419268301E-2</v>
      </c>
      <c r="T662">
        <v>-9.1249437859063998E-4</v>
      </c>
      <c r="U662">
        <v>-3.9051349068294598E-3</v>
      </c>
    </row>
    <row r="663" spans="1:21" x14ac:dyDescent="0.45">
      <c r="A663">
        <v>1.3233233233233201E-2</v>
      </c>
      <c r="B663">
        <v>-2.5492238652817498E-2</v>
      </c>
      <c r="C663">
        <v>1.2912601530495999E-3</v>
      </c>
      <c r="D663">
        <v>9.0533232212619795E-3</v>
      </c>
      <c r="E663">
        <v>-3.8428704456474798E-3</v>
      </c>
      <c r="F663">
        <v>-6.0604815032600699E-2</v>
      </c>
      <c r="G663">
        <v>-1.28467983371201E-2</v>
      </c>
      <c r="H663">
        <v>6.58878873629097E-3</v>
      </c>
      <c r="I663">
        <v>1.0853598300528599E-2</v>
      </c>
      <c r="J663">
        <v>8.92949698054314E-3</v>
      </c>
      <c r="K663">
        <v>-3.9990870071417604E-3</v>
      </c>
      <c r="L663">
        <v>3.3565099752140302E-2</v>
      </c>
      <c r="M663">
        <v>7.1700669476822201E-2</v>
      </c>
      <c r="N663">
        <v>1.01816343906428E-4</v>
      </c>
      <c r="O663">
        <v>2.1064515055293299E-4</v>
      </c>
      <c r="P663">
        <v>-2.9049935809518198E-4</v>
      </c>
      <c r="Q663">
        <v>1.3116219069461699E-4</v>
      </c>
      <c r="R663">
        <v>-6.9742998982554004E-3</v>
      </c>
      <c r="S663">
        <v>-1.6681559841313601E-2</v>
      </c>
      <c r="T663">
        <v>-9.1063667699815105E-4</v>
      </c>
      <c r="U663">
        <v>-3.9065701765331603E-3</v>
      </c>
    </row>
    <row r="664" spans="1:21" x14ac:dyDescent="0.45">
      <c r="A664">
        <v>1.3253253253253199E-2</v>
      </c>
      <c r="B664">
        <v>-2.5480733697598901E-2</v>
      </c>
      <c r="C664">
        <v>1.2910906234859601E-3</v>
      </c>
      <c r="D664">
        <v>9.0479379185854792E-3</v>
      </c>
      <c r="E664">
        <v>-3.8425079747269201E-3</v>
      </c>
      <c r="F664">
        <v>-6.0566303165191203E-2</v>
      </c>
      <c r="G664">
        <v>-1.28658043425931E-2</v>
      </c>
      <c r="H664">
        <v>6.5857104634496197E-3</v>
      </c>
      <c r="I664">
        <v>1.08476125664527E-2</v>
      </c>
      <c r="J664">
        <v>8.9289191500141508E-3</v>
      </c>
      <c r="K664">
        <v>-3.9992331285061003E-3</v>
      </c>
      <c r="L664">
        <v>3.3545736900448403E-2</v>
      </c>
      <c r="M664">
        <v>7.1675178689706603E-2</v>
      </c>
      <c r="N664">
        <v>1.02289559667932E-4</v>
      </c>
      <c r="O664">
        <v>2.0999426590275199E-4</v>
      </c>
      <c r="P664">
        <v>-2.9049423158330502E-4</v>
      </c>
      <c r="Q664">
        <v>1.3126543339245E-4</v>
      </c>
      <c r="R664">
        <v>-6.9708497310749101E-3</v>
      </c>
      <c r="S664">
        <v>-1.6666372615937099E-2</v>
      </c>
      <c r="T664">
        <v>-9.0878051588519902E-4</v>
      </c>
      <c r="U664">
        <v>-3.9079975972491996E-3</v>
      </c>
    </row>
    <row r="665" spans="1:21" x14ac:dyDescent="0.45">
      <c r="A665">
        <v>1.32732732732732E-2</v>
      </c>
      <c r="B665">
        <v>-2.54692420463354E-2</v>
      </c>
      <c r="C665">
        <v>1.29092129555011E-3</v>
      </c>
      <c r="D665">
        <v>9.0425578299415908E-3</v>
      </c>
      <c r="E665">
        <v>-3.8421456715949098E-3</v>
      </c>
      <c r="F665">
        <v>-6.05278682608296E-2</v>
      </c>
      <c r="G665">
        <v>-1.28847322395852E-2</v>
      </c>
      <c r="H665">
        <v>6.5826383156457197E-3</v>
      </c>
      <c r="I665">
        <v>1.08416321903085E-2</v>
      </c>
      <c r="J665">
        <v>8.9283400454156902E-3</v>
      </c>
      <c r="K665">
        <v>-3.9993788370726799E-3</v>
      </c>
      <c r="L665">
        <v>3.3526395171743398E-2</v>
      </c>
      <c r="M665">
        <v>7.1649706924839199E-2</v>
      </c>
      <c r="N665">
        <v>1.0276218300626E-4</v>
      </c>
      <c r="O665">
        <v>2.09344082297647E-4</v>
      </c>
      <c r="P665">
        <v>-2.9048911331516601E-4</v>
      </c>
      <c r="Q665">
        <v>1.3136856902033799E-4</v>
      </c>
      <c r="R665">
        <v>-6.96739883449091E-3</v>
      </c>
      <c r="S665">
        <v>-1.6651213658118801E-2</v>
      </c>
      <c r="T665">
        <v>-9.0692589436303604E-4</v>
      </c>
      <c r="U665">
        <v>-3.9094172021316397E-3</v>
      </c>
    </row>
    <row r="666" spans="1:21" x14ac:dyDescent="0.45">
      <c r="A666">
        <v>1.32932932932932E-2</v>
      </c>
      <c r="B666">
        <v>-2.5457763674008899E-2</v>
      </c>
      <c r="C666">
        <v>1.29075216869461E-3</v>
      </c>
      <c r="D666">
        <v>9.0371829439302095E-3</v>
      </c>
      <c r="E666">
        <v>-3.84178353623039E-3</v>
      </c>
      <c r="F666">
        <v>-6.0489510029796897E-2</v>
      </c>
      <c r="G666">
        <v>-1.2903582381824799E-2</v>
      </c>
      <c r="H666">
        <v>6.5795722698133996E-3</v>
      </c>
      <c r="I666">
        <v>1.08356571640639E-2</v>
      </c>
      <c r="J666">
        <v>8.9277596747159901E-3</v>
      </c>
      <c r="K666">
        <v>-3.9995241342683898E-3</v>
      </c>
      <c r="L666">
        <v>3.3507074528903898E-2</v>
      </c>
      <c r="M666">
        <v>7.1624254157798606E-2</v>
      </c>
      <c r="N666">
        <v>1.0323421531493E-4</v>
      </c>
      <c r="O666">
        <v>2.0869459840795301E-4</v>
      </c>
      <c r="P666">
        <v>-2.9048400324240399E-4</v>
      </c>
      <c r="Q666">
        <v>1.3147159788671299E-4</v>
      </c>
      <c r="R666">
        <v>-6.9639472364467101E-3</v>
      </c>
      <c r="S666">
        <v>-1.6636082883208302E-2</v>
      </c>
      <c r="T666">
        <v>-9.0507281153717496E-4</v>
      </c>
      <c r="U666">
        <v>-3.9108290241667799E-3</v>
      </c>
    </row>
    <row r="667" spans="1:21" x14ac:dyDescent="0.45">
      <c r="A667">
        <v>1.3313313313313299E-2</v>
      </c>
      <c r="B667">
        <v>-2.5446298555673E-2</v>
      </c>
      <c r="C667">
        <v>1.29058324237453E-3</v>
      </c>
      <c r="D667">
        <v>9.0318132492009304E-3</v>
      </c>
      <c r="E667">
        <v>-3.8414215686123901E-3</v>
      </c>
      <c r="F667">
        <v>-6.04512281839409E-2</v>
      </c>
      <c r="G667">
        <v>-1.29223551210328E-2</v>
      </c>
      <c r="H667">
        <v>6.57651230300521E-3</v>
      </c>
      <c r="I667">
        <v>1.0829687479707899E-2</v>
      </c>
      <c r="J667">
        <v>8.9271780458353104E-3</v>
      </c>
      <c r="K667">
        <v>-3.9996690215130101E-3</v>
      </c>
      <c r="L667">
        <v>3.3487774934910397E-2</v>
      </c>
      <c r="M667">
        <v>7.1598820364219398E-2</v>
      </c>
      <c r="N667">
        <v>1.03705657982091E-4</v>
      </c>
      <c r="O667">
        <v>2.0804581290796099E-4</v>
      </c>
      <c r="P667">
        <v>-2.9047890131694598E-4</v>
      </c>
      <c r="Q667">
        <v>1.3157452029849401E-4</v>
      </c>
      <c r="R667">
        <v>-6.9604949646470404E-3</v>
      </c>
      <c r="S667">
        <v>-1.66209802069218E-2</v>
      </c>
      <c r="T667">
        <v>-9.0322126650720699E-4</v>
      </c>
      <c r="U667">
        <v>-3.9122330961740698E-3</v>
      </c>
    </row>
    <row r="668" spans="1:21" x14ac:dyDescent="0.45">
      <c r="A668">
        <v>1.3333333333333299E-2</v>
      </c>
      <c r="B668">
        <v>-2.5434846666454802E-2</v>
      </c>
      <c r="C668">
        <v>1.29041451604742E-3</v>
      </c>
      <c r="D668">
        <v>9.0264487344527793E-3</v>
      </c>
      <c r="E668">
        <v>-3.8410597687201999E-3</v>
      </c>
      <c r="F668">
        <v>-6.0413022436668899E-2</v>
      </c>
      <c r="G668">
        <v>-1.29410508069298E-2</v>
      </c>
      <c r="H668">
        <v>6.5734583923925003E-3</v>
      </c>
      <c r="I668">
        <v>1.082372312925E-2</v>
      </c>
      <c r="J668">
        <v>8.9265951666461195E-3</v>
      </c>
      <c r="K668">
        <v>-3.9998135002192597E-3</v>
      </c>
      <c r="L668">
        <v>3.3468496352847703E-2</v>
      </c>
      <c r="M668">
        <v>7.1573405519792202E-2</v>
      </c>
      <c r="N668">
        <v>1.04176512390258E-4</v>
      </c>
      <c r="O668">
        <v>2.0739772447616399E-4</v>
      </c>
      <c r="P668">
        <v>-2.9047380749099499E-4</v>
      </c>
      <c r="Q668">
        <v>1.3167733656108799E-4</v>
      </c>
      <c r="R668">
        <v>-6.9570420465596104E-3</v>
      </c>
      <c r="S668">
        <v>-1.6605905545340902E-2</v>
      </c>
      <c r="T668">
        <v>-9.0137125836713095E-4</v>
      </c>
      <c r="U668">
        <v>-3.9136294508072596E-3</v>
      </c>
    </row>
    <row r="669" spans="1:21" x14ac:dyDescent="0.45">
      <c r="A669">
        <v>1.33533533533533E-2</v>
      </c>
      <c r="B669">
        <v>-2.5423407981552699E-2</v>
      </c>
      <c r="C669">
        <v>1.29024598917334E-3</v>
      </c>
      <c r="D669">
        <v>9.0210893884342495E-3</v>
      </c>
      <c r="E669">
        <v>-3.84069813653341E-3</v>
      </c>
      <c r="F669">
        <v>-6.0374892502931703E-2</v>
      </c>
      <c r="G669">
        <v>-1.29596697872585E-2</v>
      </c>
      <c r="H669">
        <v>6.5704105152642901E-3</v>
      </c>
      <c r="I669">
        <v>1.08177641047204E-2</v>
      </c>
      <c r="J669">
        <v>8.9260110449740394E-3</v>
      </c>
      <c r="K669">
        <v>-3.9999575717930497E-3</v>
      </c>
      <c r="L669">
        <v>3.34492387459027E-2</v>
      </c>
      <c r="M669">
        <v>7.1548009600263598E-2</v>
      </c>
      <c r="N669">
        <v>1.0464677991645299E-4</v>
      </c>
      <c r="O669">
        <v>2.0675033179512001E-4</v>
      </c>
      <c r="P669">
        <v>-2.9046872171704501E-4</v>
      </c>
      <c r="Q669">
        <v>1.3178004697840401E-4</v>
      </c>
      <c r="R669">
        <v>-6.95358850941702E-3</v>
      </c>
      <c r="S669">
        <v>-1.65908588149094E-2</v>
      </c>
      <c r="T669">
        <v>-8.9952278620516102E-4</v>
      </c>
      <c r="U669">
        <v>-3.91501812055525E-3</v>
      </c>
    </row>
    <row r="670" spans="1:21" x14ac:dyDescent="0.45">
      <c r="A670">
        <v>1.33733733733733E-2</v>
      </c>
      <c r="B670">
        <v>-2.5411982476237199E-2</v>
      </c>
      <c r="C670">
        <v>1.29007766121482E-3</v>
      </c>
      <c r="D670">
        <v>9.0157351999427295E-3</v>
      </c>
      <c r="E670">
        <v>-3.8403366720318301E-3</v>
      </c>
      <c r="F670">
        <v>-6.0336838099218498E-2</v>
      </c>
      <c r="G670">
        <v>-1.2978212407790299E-2</v>
      </c>
      <c r="H670">
        <v>6.5673686490260296E-3</v>
      </c>
      <c r="I670">
        <v>1.0811810398170099E-2</v>
      </c>
      <c r="J670">
        <v>8.92542568859769E-3</v>
      </c>
      <c r="K670">
        <v>-4.0001012376333703E-3</v>
      </c>
      <c r="L670">
        <v>3.3430002077364303E-2</v>
      </c>
      <c r="M670">
        <v>7.1522632581435805E-2</v>
      </c>
      <c r="N670">
        <v>1.0511646193225499E-4</v>
      </c>
      <c r="O670">
        <v>2.0610363355145101E-4</v>
      </c>
      <c r="P670">
        <v>-2.9046364394786001E-4</v>
      </c>
      <c r="Q670">
        <v>1.31882651852864E-4</v>
      </c>
      <c r="R670">
        <v>-6.9501343802192504E-3</v>
      </c>
      <c r="S670">
        <v>-1.6575839932431901E-2</v>
      </c>
      <c r="T670">
        <v>-8.9767584910403699E-4</v>
      </c>
      <c r="U670">
        <v>-3.9163991377433498E-3</v>
      </c>
    </row>
    <row r="671" spans="1:21" x14ac:dyDescent="0.45">
      <c r="A671">
        <v>1.3393393393393301E-2</v>
      </c>
      <c r="B671">
        <v>-2.5400570125850199E-2</v>
      </c>
      <c r="C671">
        <v>1.28990953163682E-3</v>
      </c>
      <c r="D671">
        <v>9.0103861578245698E-3</v>
      </c>
      <c r="E671">
        <v>-3.8399753751957198E-3</v>
      </c>
      <c r="F671">
        <v>-6.0298858943541402E-2</v>
      </c>
      <c r="G671">
        <v>-1.29966790123446E-2</v>
      </c>
      <c r="H671">
        <v>6.5643327711992798E-3</v>
      </c>
      <c r="I671">
        <v>1.0805862001670399E-2</v>
      </c>
      <c r="J671">
        <v>8.9248391052495091E-3</v>
      </c>
      <c r="K671">
        <v>-4.00024449913254E-3</v>
      </c>
      <c r="L671">
        <v>3.3410786310623199E-2</v>
      </c>
      <c r="M671">
        <v>7.1497274439166203E-2</v>
      </c>
      <c r="N671">
        <v>1.05585559803708E-4</v>
      </c>
      <c r="O671">
        <v>2.0545762843591399E-4</v>
      </c>
      <c r="P671">
        <v>-2.9045857413648602E-4</v>
      </c>
      <c r="Q671">
        <v>1.3198515148540399E-4</v>
      </c>
      <c r="R671">
        <v>-6.9466796857353399E-3</v>
      </c>
      <c r="S671">
        <v>-1.65608488150721E-2</v>
      </c>
      <c r="T671">
        <v>-8.9583044614097997E-4</v>
      </c>
      <c r="U671">
        <v>-3.9177725345339899E-3</v>
      </c>
    </row>
    <row r="672" spans="1:21" x14ac:dyDescent="0.45">
      <c r="A672">
        <v>1.34134134134134E-2</v>
      </c>
      <c r="B672">
        <v>-2.5389170905804202E-2</v>
      </c>
      <c r="C672">
        <v>1.2897415999067799E-3</v>
      </c>
      <c r="D672">
        <v>9.0050422509741299E-3</v>
      </c>
      <c r="E672">
        <v>-3.83961424600539E-3</v>
      </c>
      <c r="F672">
        <v>-6.0260954755429301E-2</v>
      </c>
      <c r="G672">
        <v>-1.3015069942797299E-2</v>
      </c>
      <c r="H672">
        <v>6.5613028594211998E-3</v>
      </c>
      <c r="I672">
        <v>1.07999189073131E-2</v>
      </c>
      <c r="J672">
        <v>8.9242513026154893E-3</v>
      </c>
      <c r="K672">
        <v>-4.0003873576759498E-3</v>
      </c>
      <c r="L672">
        <v>3.3391591409170598E-2</v>
      </c>
      <c r="M672">
        <v>7.1471935149367297E-2</v>
      </c>
      <c r="N672">
        <v>1.06054074891549E-4</v>
      </c>
      <c r="O672">
        <v>2.0481231514319999E-4</v>
      </c>
      <c r="P672">
        <v>-2.9045351223624401E-4</v>
      </c>
      <c r="Q672">
        <v>1.32087546175497E-4</v>
      </c>
      <c r="R672">
        <v>-6.9432244525053999E-3</v>
      </c>
      <c r="S672">
        <v>-1.6545885380348999E-2</v>
      </c>
      <c r="T672">
        <v>-8.9398657638766897E-4</v>
      </c>
      <c r="U672">
        <v>-3.9191383429280496E-3</v>
      </c>
    </row>
    <row r="673" spans="1:21" x14ac:dyDescent="0.45">
      <c r="A673">
        <v>1.34334334334334E-2</v>
      </c>
      <c r="B673">
        <v>-2.5377784791583001E-2</v>
      </c>
      <c r="C673">
        <v>1.28957386549452E-3</v>
      </c>
      <c r="D673">
        <v>8.9997034683335104E-3</v>
      </c>
      <c r="E673">
        <v>-3.8392532844412899E-3</v>
      </c>
      <c r="F673">
        <v>-6.0223125255914299E-2</v>
      </c>
      <c r="G673">
        <v>-1.3033385539097799E-2</v>
      </c>
      <c r="H673">
        <v>6.5582788914431301E-3</v>
      </c>
      <c r="I673">
        <v>1.0793981107210301E-2</v>
      </c>
      <c r="J673">
        <v>8.9236622883354898E-3</v>
      </c>
      <c r="K673">
        <v>-4.0005298146421203E-3</v>
      </c>
      <c r="L673">
        <v>3.3372417336599E-2</v>
      </c>
      <c r="M673">
        <v>7.1446614688006505E-2</v>
      </c>
      <c r="N673">
        <v>1.06522008551163E-4</v>
      </c>
      <c r="O673">
        <v>2.0416769237200299E-4</v>
      </c>
      <c r="P673">
        <v>-2.9044845820072699E-4</v>
      </c>
      <c r="Q673">
        <v>1.3218983622115599E-4</v>
      </c>
      <c r="R673">
        <v>-6.9397687068423796E-3</v>
      </c>
      <c r="S673">
        <v>-1.65309495461371E-2</v>
      </c>
      <c r="T673">
        <v>-8.9214423891045304E-4</v>
      </c>
      <c r="U673">
        <v>-3.9204965947655197E-3</v>
      </c>
    </row>
    <row r="674" spans="1:21" x14ac:dyDescent="0.45">
      <c r="A674">
        <v>1.34534534534534E-2</v>
      </c>
      <c r="B674">
        <v>-2.5366411758740898E-2</v>
      </c>
      <c r="C674">
        <v>1.2894063278723099E-3</v>
      </c>
      <c r="D674">
        <v>8.9943697988935298E-3</v>
      </c>
      <c r="E674">
        <v>-3.8388924904845401E-3</v>
      </c>
      <c r="F674">
        <v>-6.01853701675229E-2</v>
      </c>
      <c r="G674">
        <v>-1.30516261392824E-2</v>
      </c>
      <c r="H674">
        <v>6.5552608451306298E-3</v>
      </c>
      <c r="I674">
        <v>1.0788048593494399E-2</v>
      </c>
      <c r="J674">
        <v>8.9230720700047301E-3</v>
      </c>
      <c r="K674">
        <v>-4.0006718714033201E-3</v>
      </c>
      <c r="L674">
        <v>3.3353264056601203E-2</v>
      </c>
      <c r="M674">
        <v>7.1421313031106201E-2</v>
      </c>
      <c r="N674">
        <v>1.06989362132419E-4</v>
      </c>
      <c r="O674">
        <v>2.0352375882516199E-4</v>
      </c>
      <c r="P674">
        <v>-2.9044341198380301E-4</v>
      </c>
      <c r="Q674">
        <v>1.3229202191893501E-4</v>
      </c>
      <c r="R674">
        <v>-6.9363124748343498E-3</v>
      </c>
      <c r="S674">
        <v>-1.65160412306623E-2</v>
      </c>
      <c r="T674">
        <v>-8.9030343277040095E-4</v>
      </c>
      <c r="U674">
        <v>-3.9218473217267303E-3</v>
      </c>
    </row>
    <row r="675" spans="1:21" x14ac:dyDescent="0.45">
      <c r="A675">
        <v>1.3473473473473401E-2</v>
      </c>
      <c r="B675">
        <v>-2.5355051782902E-2</v>
      </c>
      <c r="C675">
        <v>1.2892389865147701E-3</v>
      </c>
      <c r="D675">
        <v>8.9890412316913307E-3</v>
      </c>
      <c r="E675">
        <v>-3.8385318641160301E-3</v>
      </c>
      <c r="F675">
        <v>-6.0147689214264798E-2</v>
      </c>
      <c r="G675">
        <v>-1.3069792079485901E-2</v>
      </c>
      <c r="H675">
        <v>6.5522486984619203E-3</v>
      </c>
      <c r="I675">
        <v>1.0782121358318001E-2</v>
      </c>
      <c r="J675">
        <v>8.9224806551723192E-3</v>
      </c>
      <c r="K675">
        <v>-4.0008135293246802E-3</v>
      </c>
      <c r="L675">
        <v>3.3334131532969102E-2</v>
      </c>
      <c r="M675">
        <v>7.1396030154742607E-2</v>
      </c>
      <c r="N675">
        <v>1.07456136980087E-4</v>
      </c>
      <c r="O675">
        <v>2.0288051320930601E-4</v>
      </c>
      <c r="P675">
        <v>-2.9043837353960502E-4</v>
      </c>
      <c r="Q675">
        <v>1.3239410356395801E-4</v>
      </c>
      <c r="R675">
        <v>-6.9328557823460403E-3</v>
      </c>
      <c r="S675">
        <v>-1.65011603525014E-2</v>
      </c>
      <c r="T675">
        <v>-8.8846415702324602E-4</v>
      </c>
      <c r="U675">
        <v>-3.9231905553332204E-3</v>
      </c>
    </row>
    <row r="676" spans="1:21" x14ac:dyDescent="0.45">
      <c r="A676">
        <v>1.3493493493493399E-2</v>
      </c>
      <c r="B676">
        <v>-2.53437048397602E-2</v>
      </c>
      <c r="C676">
        <v>1.28907184089894E-3</v>
      </c>
      <c r="D676">
        <v>8.9837177558115596E-3</v>
      </c>
      <c r="E676">
        <v>-3.83817140531702E-3</v>
      </c>
      <c r="F676">
        <v>-6.0110082121625302E-2</v>
      </c>
      <c r="G676">
        <v>-1.30878836939535E-2</v>
      </c>
      <c r="H676">
        <v>6.5492424295278398E-3</v>
      </c>
      <c r="I676">
        <v>1.0776199393853599E-2</v>
      </c>
      <c r="J676">
        <v>8.9218880513428096E-3</v>
      </c>
      <c r="K676">
        <v>-4.0009547897649402E-3</v>
      </c>
      <c r="L676">
        <v>3.3315019729594303E-2</v>
      </c>
      <c r="M676">
        <v>7.1370766035046496E-2</v>
      </c>
      <c r="N676">
        <v>1.07922334433563E-4</v>
      </c>
      <c r="O676">
        <v>2.0223795423509401E-4</v>
      </c>
      <c r="P676">
        <v>-2.9043334282253901E-4</v>
      </c>
      <c r="Q676">
        <v>1.3249608144991101E-4</v>
      </c>
      <c r="R676">
        <v>-6.9293986550210502E-3</v>
      </c>
      <c r="S676">
        <v>-1.64863068305789E-2</v>
      </c>
      <c r="T676">
        <v>-8.8662641071952204E-4</v>
      </c>
      <c r="U676">
        <v>-3.92452632694876E-3</v>
      </c>
    </row>
    <row r="677" spans="1:21" x14ac:dyDescent="0.45">
      <c r="A677">
        <v>1.35135135135135E-2</v>
      </c>
      <c r="B677">
        <v>-2.53323709050793E-2</v>
      </c>
      <c r="C677">
        <v>1.2889048905041899E-3</v>
      </c>
      <c r="D677">
        <v>8.9783993603862293E-3</v>
      </c>
      <c r="E677">
        <v>-3.8378111140693798E-3</v>
      </c>
      <c r="F677">
        <v>-6.0072548616550897E-2</v>
      </c>
      <c r="G677">
        <v>-1.31059013150586E-2</v>
      </c>
      <c r="H677">
        <v>6.5462420165311496E-3</v>
      </c>
      <c r="I677">
        <v>1.07702826922939E-2</v>
      </c>
      <c r="J677">
        <v>8.9212942659766606E-3</v>
      </c>
      <c r="K677">
        <v>-4.0010956540765001E-3</v>
      </c>
      <c r="L677">
        <v>3.3295928610467297E-2</v>
      </c>
      <c r="M677">
        <v>7.1345520648202806E-2</v>
      </c>
      <c r="N677">
        <v>1.0838795582686901E-4</v>
      </c>
      <c r="O677">
        <v>2.01596080617249E-4</v>
      </c>
      <c r="P677">
        <v>-2.9042831978727399E-4</v>
      </c>
      <c r="Q677">
        <v>1.3259795586905199E-4</v>
      </c>
      <c r="R677">
        <v>-6.9259411182834296E-3</v>
      </c>
      <c r="S677">
        <v>-1.6471480584165799E-2</v>
      </c>
      <c r="T677">
        <v>-8.8479019290477201E-4</v>
      </c>
      <c r="U677">
        <v>-3.9258546677802403E-3</v>
      </c>
    </row>
    <row r="678" spans="1:21" x14ac:dyDescent="0.45">
      <c r="A678">
        <v>1.3533533533533501E-2</v>
      </c>
      <c r="B678">
        <v>-2.5321049954692101E-2</v>
      </c>
      <c r="C678">
        <v>1.2887381348122601E-3</v>
      </c>
      <c r="D678">
        <v>8.9730860345927504E-3</v>
      </c>
      <c r="E678">
        <v>-3.8374509903545298E-3</v>
      </c>
      <c r="F678">
        <v>-6.0035088427443498E-2</v>
      </c>
      <c r="G678">
        <v>-1.31238452733111E-2</v>
      </c>
      <c r="H678">
        <v>6.5432474377852797E-3</v>
      </c>
      <c r="I678">
        <v>1.07643712458514E-2</v>
      </c>
      <c r="J678">
        <v>8.9206993064892201E-3</v>
      </c>
      <c r="K678">
        <v>-4.0012361236047896E-3</v>
      </c>
      <c r="L678">
        <v>3.3276858139677401E-2</v>
      </c>
      <c r="M678">
        <v>7.1320293970449797E-2</v>
      </c>
      <c r="N678">
        <v>1.0885300248903699E-4</v>
      </c>
      <c r="O678">
        <v>2.0095489107419399E-4</v>
      </c>
      <c r="P678">
        <v>-2.9042330438874597E-4</v>
      </c>
      <c r="Q678">
        <v>1.3269972711223599E-4</v>
      </c>
      <c r="R678">
        <v>-6.92248319733978E-3</v>
      </c>
      <c r="S678">
        <v>-1.6456681532877399E-2</v>
      </c>
      <c r="T678">
        <v>-8.8295550261927697E-4</v>
      </c>
      <c r="U678">
        <v>-3.9271756088786903E-3</v>
      </c>
    </row>
    <row r="679" spans="1:21" x14ac:dyDescent="0.45">
      <c r="A679">
        <v>1.3553553553553499E-2</v>
      </c>
      <c r="B679">
        <v>-2.5309741964500299E-2</v>
      </c>
      <c r="C679">
        <v>1.2885715733072099E-3</v>
      </c>
      <c r="D679">
        <v>8.9677777676553192E-3</v>
      </c>
      <c r="E679">
        <v>-3.83709103415446E-3</v>
      </c>
      <c r="F679">
        <v>-5.9997701284148497E-2</v>
      </c>
      <c r="G679">
        <v>-1.31417158973721E-2</v>
      </c>
      <c r="H679">
        <v>6.5402586717137404E-3</v>
      </c>
      <c r="I679">
        <v>1.0758465046758699E-2</v>
      </c>
      <c r="J679">
        <v>8.9201031802522493E-3</v>
      </c>
      <c r="K679">
        <v>-4.0013761996889399E-3</v>
      </c>
      <c r="L679">
        <v>3.3257808281410998E-2</v>
      </c>
      <c r="M679">
        <v>7.1295085978079598E-2</v>
      </c>
      <c r="N679">
        <v>1.09317475743834E-4</v>
      </c>
      <c r="O679">
        <v>2.0031438432833299E-4</v>
      </c>
      <c r="P679">
        <v>-2.9041829658215301E-4</v>
      </c>
      <c r="Q679">
        <v>1.3280139546891E-4</v>
      </c>
      <c r="R679">
        <v>-6.9190249171809E-3</v>
      </c>
      <c r="S679">
        <v>-1.64419095966707E-2</v>
      </c>
      <c r="T679">
        <v>-8.8112233889841099E-4</v>
      </c>
      <c r="U679">
        <v>-3.9284891811402003E-3</v>
      </c>
    </row>
    <row r="680" spans="1:21" x14ac:dyDescent="0.45">
      <c r="A680">
        <v>1.35735735735735E-2</v>
      </c>
      <c r="B680">
        <v>-2.5298446910474299E-2</v>
      </c>
      <c r="C680">
        <v>1.2884052054754299E-3</v>
      </c>
      <c r="D680">
        <v>8.9624745488446102E-3</v>
      </c>
      <c r="E680">
        <v>-3.8367312454517001E-3</v>
      </c>
      <c r="F680">
        <v>-5.9960386917945002E-2</v>
      </c>
      <c r="G680">
        <v>-1.31595135140667E-2</v>
      </c>
      <c r="H680">
        <v>6.5372756968501899E-3</v>
      </c>
      <c r="I680">
        <v>1.07525640872676E-2</v>
      </c>
      <c r="J680">
        <v>8.9195058945944102E-3</v>
      </c>
      <c r="K680">
        <v>-4.0015158836619697E-3</v>
      </c>
      <c r="L680">
        <v>3.3238778999952999E-2</v>
      </c>
      <c r="M680">
        <v>7.1269896647437395E-2</v>
      </c>
      <c r="N680">
        <v>1.09781376909659E-4</v>
      </c>
      <c r="O680">
        <v>1.99674559106133E-4</v>
      </c>
      <c r="P680">
        <v>-2.9041329632295098E-4</v>
      </c>
      <c r="Q680">
        <v>1.32902961227113E-4</v>
      </c>
      <c r="R680">
        <v>-6.9155663025836497E-3</v>
      </c>
      <c r="S680">
        <v>-1.64271646958437E-2</v>
      </c>
      <c r="T680">
        <v>-8.79290700772659E-4</v>
      </c>
      <c r="U680">
        <v>-3.9297954153069102E-3</v>
      </c>
    </row>
    <row r="681" spans="1:21" x14ac:dyDescent="0.45">
      <c r="A681">
        <v>1.35935935935935E-2</v>
      </c>
      <c r="B681">
        <v>-2.5287164768652601E-2</v>
      </c>
      <c r="C681">
        <v>1.28823903080562E-3</v>
      </c>
      <c r="D681">
        <v>8.9571763674755403E-3</v>
      </c>
      <c r="E681">
        <v>-3.8363716242282098E-3</v>
      </c>
      <c r="F681">
        <v>-5.9923145061536599E-2</v>
      </c>
      <c r="G681">
        <v>-1.31772384483968E-2</v>
      </c>
      <c r="H681">
        <v>6.5342984918364197E-3</v>
      </c>
      <c r="I681">
        <v>1.07466683596503E-2</v>
      </c>
      <c r="J681">
        <v>8.9189074567999904E-3</v>
      </c>
      <c r="K681">
        <v>-4.0016551768499E-3</v>
      </c>
      <c r="L681">
        <v>3.3219770259684603E-2</v>
      </c>
      <c r="M681">
        <v>7.1244725954921997E-2</v>
      </c>
      <c r="N681">
        <v>1.10244707300176E-4</v>
      </c>
      <c r="O681">
        <v>1.99035414137575E-4</v>
      </c>
      <c r="P681">
        <v>-2.9040830356686297E-4</v>
      </c>
      <c r="Q681">
        <v>1.3300442467352E-4</v>
      </c>
      <c r="R681">
        <v>-6.9121073781129401E-3</v>
      </c>
      <c r="S681">
        <v>-1.6412446751032098E-2</v>
      </c>
      <c r="T681">
        <v>-8.7746058726743601E-4</v>
      </c>
      <c r="U681">
        <v>-3.9310943419678503E-3</v>
      </c>
    </row>
    <row r="682" spans="1:21" x14ac:dyDescent="0.45">
      <c r="A682">
        <v>1.3613613613613599E-2</v>
      </c>
      <c r="B682">
        <v>-2.5275895515142199E-2</v>
      </c>
      <c r="C682">
        <v>1.28807304878876E-3</v>
      </c>
      <c r="D682">
        <v>8.95188321290942E-3</v>
      </c>
      <c r="E682">
        <v>-3.8360121704667598E-3</v>
      </c>
      <c r="F682">
        <v>-5.9885975449041798E-2</v>
      </c>
      <c r="G682">
        <v>-1.31948910235522E-2</v>
      </c>
      <c r="H682">
        <v>6.5313270354230698E-3</v>
      </c>
      <c r="I682">
        <v>1.07407778561981E-2</v>
      </c>
      <c r="J682">
        <v>8.9183078741109194E-3</v>
      </c>
      <c r="K682">
        <v>-4.0017940805727997E-3</v>
      </c>
      <c r="L682">
        <v>3.3200782025084502E-2</v>
      </c>
      <c r="M682">
        <v>7.1219573876984299E-2</v>
      </c>
      <c r="N682">
        <v>1.10707468223629E-4</v>
      </c>
      <c r="O682">
        <v>1.9839694815677999E-4</v>
      </c>
      <c r="P682">
        <v>-2.9040331826986202E-4</v>
      </c>
      <c r="Q682">
        <v>1.3310578609340999E-4</v>
      </c>
      <c r="R682">
        <v>-6.9086481681230197E-3</v>
      </c>
      <c r="S682">
        <v>-1.6397755683208299E-2</v>
      </c>
      <c r="T682">
        <v>-8.7563199740351501E-4</v>
      </c>
      <c r="U682">
        <v>-3.9323859915599696E-3</v>
      </c>
    </row>
    <row r="683" spans="1:21" x14ac:dyDescent="0.45">
      <c r="A683">
        <v>1.36336336336336E-2</v>
      </c>
      <c r="B683">
        <v>-2.5264639126117101E-2</v>
      </c>
      <c r="C683">
        <v>1.2879072589180899E-3</v>
      </c>
      <c r="D683">
        <v>8.9465950745522705E-3</v>
      </c>
      <c r="E683">
        <v>-3.83565288415015E-3</v>
      </c>
      <c r="F683">
        <v>-5.9848877815984303E-2</v>
      </c>
      <c r="G683">
        <v>-1.3212471560924101E-2</v>
      </c>
      <c r="H683">
        <v>6.5283613064677998E-3</v>
      </c>
      <c r="I683">
        <v>1.07348925692219E-2</v>
      </c>
      <c r="J683">
        <v>8.9177071537263203E-3</v>
      </c>
      <c r="K683">
        <v>-4.0019325961443602E-3</v>
      </c>
      <c r="L683">
        <v>3.3181814260727097E-2</v>
      </c>
      <c r="M683">
        <v>7.1194440390128705E-2</v>
      </c>
      <c r="N683">
        <v>1.11169660983314E-4</v>
      </c>
      <c r="O683">
        <v>1.9775915990158101E-4</v>
      </c>
      <c r="P683">
        <v>-2.9039834038818002E-4</v>
      </c>
      <c r="Q683">
        <v>1.3320704577070099E-4</v>
      </c>
      <c r="R683">
        <v>-6.9051886967599098E-3</v>
      </c>
      <c r="S683">
        <v>-1.6383091413678798E-2</v>
      </c>
      <c r="T683">
        <v>-8.7380493019681795E-4</v>
      </c>
      <c r="U683">
        <v>-3.9336703943690203E-3</v>
      </c>
    </row>
    <row r="684" spans="1:21" x14ac:dyDescent="0.45">
      <c r="A684">
        <v>1.36536536536536E-2</v>
      </c>
      <c r="B684">
        <v>-2.5253395577819599E-2</v>
      </c>
      <c r="C684">
        <v>1.2877416606891501E-3</v>
      </c>
      <c r="D684">
        <v>8.9413119418549399E-3</v>
      </c>
      <c r="E684">
        <v>-3.8352937652614098E-3</v>
      </c>
      <c r="F684">
        <v>-5.9811851899282599E-2</v>
      </c>
      <c r="G684">
        <v>-1.32299803801186E-2</v>
      </c>
      <c r="H684">
        <v>6.5254012839353797E-3</v>
      </c>
      <c r="I684">
        <v>1.07290124910522E-2</v>
      </c>
      <c r="J684">
        <v>8.9171053028028607E-3</v>
      </c>
      <c r="K684">
        <v>-4.002070724872E-3</v>
      </c>
      <c r="L684">
        <v>3.3162866931283098E-2</v>
      </c>
      <c r="M684">
        <v>7.1169325470911496E-2</v>
      </c>
      <c r="N684">
        <v>1.11631286877454E-4</v>
      </c>
      <c r="O684">
        <v>1.9712204811365199E-4</v>
      </c>
      <c r="P684">
        <v>-2.9039336987830502E-4</v>
      </c>
      <c r="Q684">
        <v>1.3330820398794601E-4</v>
      </c>
      <c r="R684">
        <v>-6.90172898796275E-3</v>
      </c>
      <c r="S684">
        <v>-1.63684538640828E-2</v>
      </c>
      <c r="T684">
        <v>-8.7197938465855798E-4</v>
      </c>
      <c r="U684">
        <v>-3.9349475805304096E-3</v>
      </c>
    </row>
    <row r="685" spans="1:21" x14ac:dyDescent="0.45">
      <c r="A685">
        <v>1.36736736736736E-2</v>
      </c>
      <c r="B685">
        <v>-2.5242164846558501E-2</v>
      </c>
      <c r="C685">
        <v>1.2875762535997E-3</v>
      </c>
      <c r="D685">
        <v>8.9360338043125102E-3</v>
      </c>
      <c r="E685">
        <v>-3.8349348137836502E-3</v>
      </c>
      <c r="F685">
        <v>-5.97748974372425E-2</v>
      </c>
      <c r="G685">
        <v>-1.32474177989657E-2</v>
      </c>
      <c r="H685">
        <v>6.5224469468967202E-3</v>
      </c>
      <c r="I685">
        <v>1.07231376140386E-2</v>
      </c>
      <c r="J685">
        <v>8.9165023284548499E-3</v>
      </c>
      <c r="K685">
        <v>-4.0022084680568096E-3</v>
      </c>
      <c r="L685">
        <v>3.3143940001518699E-2</v>
      </c>
      <c r="M685">
        <v>7.1144229095941494E-2</v>
      </c>
      <c r="N685">
        <v>1.12092347199282E-4</v>
      </c>
      <c r="O685">
        <v>1.9648561153844701E-4</v>
      </c>
      <c r="P685">
        <v>-2.9038840669697301E-4</v>
      </c>
      <c r="Q685">
        <v>1.33409261026352E-4</v>
      </c>
      <c r="R685">
        <v>-6.8982690654653201E-3</v>
      </c>
      <c r="S685">
        <v>-1.63538429563902E-2</v>
      </c>
      <c r="T685">
        <v>-8.7015535979532597E-4</v>
      </c>
      <c r="U685">
        <v>-3.9362175800302501E-3</v>
      </c>
    </row>
    <row r="686" spans="1:21" x14ac:dyDescent="0.45">
      <c r="A686">
        <v>1.3693693693693601E-2</v>
      </c>
      <c r="B686">
        <v>-2.5230946908709501E-2</v>
      </c>
      <c r="C686">
        <v>1.2874110371497399E-3</v>
      </c>
      <c r="D686">
        <v>8.9307606514641806E-3</v>
      </c>
      <c r="E686">
        <v>-3.8345760297000802E-3</v>
      </c>
      <c r="F686">
        <v>-5.9738014169546598E-2</v>
      </c>
      <c r="G686">
        <v>-1.3264784133534199E-2</v>
      </c>
      <c r="H686">
        <v>6.5194982745277498E-3</v>
      </c>
      <c r="I686">
        <v>1.07172679305504E-2</v>
      </c>
      <c r="J686">
        <v>8.9158982377547293E-3</v>
      </c>
      <c r="K686">
        <v>-4.0023458269936203E-3</v>
      </c>
      <c r="L686">
        <v>3.3125033436294402E-2</v>
      </c>
      <c r="M686">
        <v>7.1119151241879397E-2</v>
      </c>
      <c r="N686">
        <v>1.12552843237149E-4</v>
      </c>
      <c r="O686">
        <v>1.9584984892510101E-4</v>
      </c>
      <c r="P686">
        <v>-2.9038345080117798E-4</v>
      </c>
      <c r="Q686">
        <v>1.3351021716578201E-4</v>
      </c>
      <c r="R686">
        <v>-6.8948089527985403E-3</v>
      </c>
      <c r="S686">
        <v>-1.6339258612899601E-2</v>
      </c>
      <c r="T686">
        <v>-8.6833285460903001E-4</v>
      </c>
      <c r="U686">
        <v>-3.9374804227061098E-3</v>
      </c>
    </row>
    <row r="687" spans="1:21" x14ac:dyDescent="0.45">
      <c r="A687">
        <v>1.37137137137137E-2</v>
      </c>
      <c r="B687">
        <v>-2.5219741740715399E-2</v>
      </c>
      <c r="C687">
        <v>1.2872460108414999E-3</v>
      </c>
      <c r="D687">
        <v>8.9254924728936202E-3</v>
      </c>
      <c r="E687">
        <v>-3.8342174129944802E-3</v>
      </c>
      <c r="F687">
        <v>-5.97012018372442E-2</v>
      </c>
      <c r="G687">
        <v>-1.3282079698143E-2</v>
      </c>
      <c r="H687">
        <v>6.5165552461099799E-3</v>
      </c>
      <c r="I687">
        <v>1.07114034329757E-2</v>
      </c>
      <c r="J687">
        <v>8.9152930377338607E-3</v>
      </c>
      <c r="K687">
        <v>-4.0024828029714297E-3</v>
      </c>
      <c r="L687">
        <v>3.3106147200566399E-2</v>
      </c>
      <c r="M687">
        <v>7.1094091885437902E-2</v>
      </c>
      <c r="N687">
        <v>1.13012776274211E-4</v>
      </c>
      <c r="O687">
        <v>1.95214759026725E-4</v>
      </c>
      <c r="P687">
        <v>-2.9037850214815399E-4</v>
      </c>
      <c r="Q687">
        <v>1.3361107268475701E-4</v>
      </c>
      <c r="R687">
        <v>-6.8913486732912598E-3</v>
      </c>
      <c r="S687">
        <v>-1.63247007562363E-2</v>
      </c>
      <c r="T687">
        <v>-8.6651186809721004E-4</v>
      </c>
      <c r="U687">
        <v>-3.9387361382479998E-3</v>
      </c>
    </row>
    <row r="688" spans="1:21" x14ac:dyDescent="0.45">
      <c r="A688">
        <v>1.37337337337337E-2</v>
      </c>
      <c r="B688">
        <v>-2.5208549319084401E-2</v>
      </c>
      <c r="C688">
        <v>1.2870811741794201E-3</v>
      </c>
      <c r="D688">
        <v>8.9202292582272903E-3</v>
      </c>
      <c r="E688">
        <v>-3.83385896365034E-3</v>
      </c>
      <c r="F688">
        <v>-5.9664460182743802E-2</v>
      </c>
      <c r="G688">
        <v>-1.32993048053729E-2</v>
      </c>
      <c r="H688">
        <v>6.5136178410283999E-3</v>
      </c>
      <c r="I688">
        <v>1.0705544113721901E-2</v>
      </c>
      <c r="J688">
        <v>8.9146867353815801E-3</v>
      </c>
      <c r="K688">
        <v>-4.0026193972726703E-3</v>
      </c>
      <c r="L688">
        <v>3.3087281259384198E-2</v>
      </c>
      <c r="M688">
        <v>7.1069051003381206E-2</v>
      </c>
      <c r="N688">
        <v>1.13472147588972E-4</v>
      </c>
      <c r="O688">
        <v>1.9458034059992901E-4</v>
      </c>
      <c r="P688">
        <v>-2.9037356069539199E-4</v>
      </c>
      <c r="Q688">
        <v>1.3371182786048601E-4</v>
      </c>
      <c r="R688">
        <v>-6.8878882500724601E-3</v>
      </c>
      <c r="S688">
        <v>-1.6310169309350801E-2</v>
      </c>
      <c r="T688">
        <v>-8.6469239925275501E-4</v>
      </c>
      <c r="U688">
        <v>-3.9399847561992401E-3</v>
      </c>
    </row>
    <row r="689" spans="1:21" x14ac:dyDescent="0.45">
      <c r="A689">
        <v>1.3753753753753701E-2</v>
      </c>
      <c r="B689">
        <v>-2.5197369620391302E-2</v>
      </c>
      <c r="C689">
        <v>1.2869165266701E-3</v>
      </c>
      <c r="D689">
        <v>8.9149709971355802E-3</v>
      </c>
      <c r="E689">
        <v>-3.8335006816515899E-3</v>
      </c>
      <c r="F689">
        <v>-5.9627788949803098E-2</v>
      </c>
      <c r="G689">
        <v>-1.3316459766078001E-2</v>
      </c>
      <c r="H689">
        <v>6.5106860387717002E-3</v>
      </c>
      <c r="I689">
        <v>1.06996899652155E-2</v>
      </c>
      <c r="J689">
        <v>8.9140793376468394E-3</v>
      </c>
      <c r="K689">
        <v>-4.0027556111740603E-3</v>
      </c>
      <c r="L689">
        <v>3.3068435577891103E-2</v>
      </c>
      <c r="M689">
        <v>7.1044028572524898E-2</v>
      </c>
      <c r="N689">
        <v>1.13930958454882E-4</v>
      </c>
      <c r="O689">
        <v>1.93946592405182E-4</v>
      </c>
      <c r="P689">
        <v>-2.9036862640062402E-4</v>
      </c>
      <c r="Q689">
        <v>1.3381248296884899E-4</v>
      </c>
      <c r="R689">
        <v>-6.8844277060731299E-3</v>
      </c>
      <c r="S689">
        <v>-1.6295664195516601E-2</v>
      </c>
      <c r="T689">
        <v>-8.6287444706420501E-4</v>
      </c>
      <c r="U689">
        <v>-3.9412263059574104E-3</v>
      </c>
    </row>
    <row r="690" spans="1:21" x14ac:dyDescent="0.45">
      <c r="A690">
        <v>1.3773773773773699E-2</v>
      </c>
      <c r="B690">
        <v>-2.5186202621276799E-2</v>
      </c>
      <c r="C690">
        <v>1.2867520678223601E-3</v>
      </c>
      <c r="D690">
        <v>8.9097176793318696E-3</v>
      </c>
      <c r="E690">
        <v>-3.8331425669823299E-3</v>
      </c>
      <c r="F690">
        <v>-5.9591187883520802E-2</v>
      </c>
      <c r="G690">
        <v>-1.3333544889396601E-2</v>
      </c>
      <c r="H690">
        <v>6.5077598189318599E-3</v>
      </c>
      <c r="I690">
        <v>1.06938409799018E-2</v>
      </c>
      <c r="J690">
        <v>8.9134708514376198E-3</v>
      </c>
      <c r="K690">
        <v>-4.0028914459461096E-3</v>
      </c>
      <c r="L690">
        <v>3.30496101213252E-2</v>
      </c>
      <c r="M690">
        <v>7.1019024569735995E-2</v>
      </c>
      <c r="N690">
        <v>1.14389210140503E-4</v>
      </c>
      <c r="O690">
        <v>1.9331351320667301E-4</v>
      </c>
      <c r="P690">
        <v>-2.9036369922182603E-4</v>
      </c>
      <c r="Q690">
        <v>1.33913038284418E-4</v>
      </c>
      <c r="R690">
        <v>-6.88096706402709E-3</v>
      </c>
      <c r="S690">
        <v>-1.6281185338328601E-2</v>
      </c>
      <c r="T690">
        <v>-8.6105801051575401E-4</v>
      </c>
      <c r="U690">
        <v>-3.9424608167750296E-3</v>
      </c>
    </row>
    <row r="691" spans="1:21" x14ac:dyDescent="0.45">
      <c r="A691">
        <v>1.37937937937937E-2</v>
      </c>
      <c r="B691">
        <v>-2.51750482984462E-2</v>
      </c>
      <c r="C691">
        <v>1.2865877971471699E-3</v>
      </c>
      <c r="D691">
        <v>8.9044692945718807E-3</v>
      </c>
      <c r="E691">
        <v>-3.8327846196265902E-3</v>
      </c>
      <c r="F691">
        <v>-5.9554656730325797E-2</v>
      </c>
      <c r="G691">
        <v>-1.3350560482765899E-2</v>
      </c>
      <c r="H691">
        <v>6.5048391612023103E-3</v>
      </c>
      <c r="I691">
        <v>1.06879971502453E-2</v>
      </c>
      <c r="J691">
        <v>8.9128612836212595E-3</v>
      </c>
      <c r="K691">
        <v>-4.0030269028532503E-3</v>
      </c>
      <c r="L691">
        <v>3.3030804855015701E-2</v>
      </c>
      <c r="M691">
        <v>7.0994038971932197E-2</v>
      </c>
      <c r="N691">
        <v>1.14846903909723E-4</v>
      </c>
      <c r="O691">
        <v>1.9268110177214501E-4</v>
      </c>
      <c r="P691">
        <v>-2.9035877911721898E-4</v>
      </c>
      <c r="Q691">
        <v>1.34013494080472E-4</v>
      </c>
      <c r="R691">
        <v>-6.8775063464735602E-3</v>
      </c>
      <c r="S691">
        <v>-1.62667326617013E-2</v>
      </c>
      <c r="T691">
        <v>-8.5924308858721199E-4</v>
      </c>
      <c r="U691">
        <v>-3.9436883177606198E-3</v>
      </c>
    </row>
    <row r="692" spans="1:21" x14ac:dyDescent="0.45">
      <c r="A692">
        <v>1.3813813813813801E-2</v>
      </c>
      <c r="B692">
        <v>-2.51639066286709E-2</v>
      </c>
      <c r="C692">
        <v>1.28642371415765E-3</v>
      </c>
      <c r="D692">
        <v>8.8992258326546798E-3</v>
      </c>
      <c r="E692">
        <v>-3.8324268395689299E-3</v>
      </c>
      <c r="F692">
        <v>-5.9518195237970598E-2</v>
      </c>
      <c r="G692">
        <v>-1.3367506851930199E-2</v>
      </c>
      <c r="H692">
        <v>6.5019240453787997E-3</v>
      </c>
      <c r="I692">
        <v>1.06821584687291E-2</v>
      </c>
      <c r="J692">
        <v>8.9122506410255192E-3</v>
      </c>
      <c r="K692">
        <v>-4.0031619831542003E-3</v>
      </c>
      <c r="L692">
        <v>3.3012019744385702E-2</v>
      </c>
      <c r="M692">
        <v>7.0969071756082303E-2</v>
      </c>
      <c r="N692">
        <v>1.15304041021385E-4</v>
      </c>
      <c r="O692">
        <v>1.9204935687320399E-4</v>
      </c>
      <c r="P692">
        <v>-2.9035386604526299E-4</v>
      </c>
      <c r="Q692">
        <v>1.34113850628986E-4</v>
      </c>
      <c r="R692">
        <v>-6.8740455757582402E-3</v>
      </c>
      <c r="S692">
        <v>-1.6252306089866799E-2</v>
      </c>
      <c r="T692">
        <v>-8.5742968025421498E-4</v>
      </c>
      <c r="U692">
        <v>-3.9449088378795301E-3</v>
      </c>
    </row>
    <row r="693" spans="1:21" x14ac:dyDescent="0.45">
      <c r="A693">
        <v>1.3833833833833801E-2</v>
      </c>
      <c r="B693">
        <v>-2.5152777588786299E-2</v>
      </c>
      <c r="C693">
        <v>1.2862598183690701E-3</v>
      </c>
      <c r="D693">
        <v>8.8939872834208691E-3</v>
      </c>
      <c r="E693">
        <v>-3.83206922679377E-3</v>
      </c>
      <c r="F693">
        <v>-5.9481803155520603E-2</v>
      </c>
      <c r="G693">
        <v>-1.3384384300954301E-2</v>
      </c>
      <c r="H693">
        <v>6.4990144513575E-3</v>
      </c>
      <c r="I693">
        <v>1.06763249278549E-2</v>
      </c>
      <c r="J693">
        <v>8.9116389304377298E-3</v>
      </c>
      <c r="K693">
        <v>-4.0032966881015201E-3</v>
      </c>
      <c r="L693">
        <v>3.2993254754949901E-2</v>
      </c>
      <c r="M693">
        <v>7.0944122899205597E-2</v>
      </c>
      <c r="N693">
        <v>1.1576062272973899E-4</v>
      </c>
      <c r="O693">
        <v>1.9141827728494601E-4</v>
      </c>
      <c r="P693">
        <v>-2.9034895996466202E-4</v>
      </c>
      <c r="Q693">
        <v>1.34214108200658E-4</v>
      </c>
      <c r="R693">
        <v>-6.8705847740351596E-3</v>
      </c>
      <c r="S693">
        <v>-1.6237905547373099E-2</v>
      </c>
      <c r="T693">
        <v>-8.5561778448810797E-4</v>
      </c>
      <c r="U693">
        <v>-3.9461224059547497E-3</v>
      </c>
    </row>
    <row r="694" spans="1:21" x14ac:dyDescent="0.45">
      <c r="A694">
        <v>1.3853853853853799E-2</v>
      </c>
      <c r="B694">
        <v>-2.5141661155693201E-2</v>
      </c>
      <c r="C694">
        <v>1.2860961092988001E-3</v>
      </c>
      <c r="D694">
        <v>8.8887536367530592E-3</v>
      </c>
      <c r="E694">
        <v>-3.8317117812855998E-3</v>
      </c>
      <c r="F694">
        <v>-5.9445480233346303E-2</v>
      </c>
      <c r="G694">
        <v>-1.34011931322346E-2</v>
      </c>
      <c r="H694">
        <v>6.4961103591350501E-3</v>
      </c>
      <c r="I694">
        <v>1.06704965201436E-2</v>
      </c>
      <c r="J694">
        <v>8.9110261586056103E-3</v>
      </c>
      <c r="K694">
        <v>-4.0034310189418099E-3</v>
      </c>
      <c r="L694">
        <v>3.2974509852315197E-2</v>
      </c>
      <c r="M694">
        <v>7.0919192378371701E-2</v>
      </c>
      <c r="N694">
        <v>1.16216650284261E-4</v>
      </c>
      <c r="O694">
        <v>1.90787861786121E-4</v>
      </c>
      <c r="P694">
        <v>-2.9034406083435101E-4</v>
      </c>
      <c r="Q694">
        <v>1.3431426706491301E-4</v>
      </c>
      <c r="R694">
        <v>-6.8671239632680896E-3</v>
      </c>
      <c r="S694">
        <v>-1.62235309590824E-2</v>
      </c>
      <c r="T694">
        <v>-8.5380740025612397E-4</v>
      </c>
      <c r="U694">
        <v>-3.9473290506677602E-3</v>
      </c>
    </row>
    <row r="695" spans="1:21" x14ac:dyDescent="0.45">
      <c r="A695">
        <v>1.38738738738738E-2</v>
      </c>
      <c r="B695">
        <v>-2.5130557306356101E-2</v>
      </c>
      <c r="C695">
        <v>1.2859325864663701E-3</v>
      </c>
      <c r="D695">
        <v>8.8835248825761999E-3</v>
      </c>
      <c r="E695">
        <v>-3.8313545030294401E-3</v>
      </c>
      <c r="F695">
        <v>-5.9409226223115001E-2</v>
      </c>
      <c r="G695">
        <v>-1.3417933646508701E-2</v>
      </c>
      <c r="H695">
        <v>6.4932117488078096E-3</v>
      </c>
      <c r="I695">
        <v>1.06646732381341E-2</v>
      </c>
      <c r="J695">
        <v>8.9104123322379398E-3</v>
      </c>
      <c r="K695">
        <v>-4.0035649769160899E-3</v>
      </c>
      <c r="L695">
        <v>3.2955785002179702E-2</v>
      </c>
      <c r="M695">
        <v>7.0894280170700499E-2</v>
      </c>
      <c r="N695">
        <v>1.16672124929562E-4</v>
      </c>
      <c r="O695">
        <v>1.9015810915921799E-4</v>
      </c>
      <c r="P695">
        <v>-2.9033916861351001E-4</v>
      </c>
      <c r="Q695">
        <v>1.34414327489896E-4</v>
      </c>
      <c r="R695">
        <v>-6.8636631652322097E-3</v>
      </c>
      <c r="S695">
        <v>-1.6209182250169402E-2</v>
      </c>
      <c r="T695">
        <v>-8.5199852652140305E-4</v>
      </c>
      <c r="U695">
        <v>-3.9485288005594197E-3</v>
      </c>
    </row>
    <row r="696" spans="1:21" x14ac:dyDescent="0.45">
      <c r="A696">
        <v>1.38938938938938E-2</v>
      </c>
      <c r="B696">
        <v>-2.51194660178037E-2</v>
      </c>
      <c r="C696">
        <v>1.2857692493933701E-3</v>
      </c>
      <c r="D696">
        <v>8.8783010108563799E-3</v>
      </c>
      <c r="E696">
        <v>-3.8309973920102299E-3</v>
      </c>
      <c r="F696">
        <v>-5.93730408777811E-2</v>
      </c>
      <c r="G696">
        <v>-1.34346061428693E-2</v>
      </c>
      <c r="H696">
        <v>6.4903186005712899E-3</v>
      </c>
      <c r="I696">
        <v>1.06588550743842E-2</v>
      </c>
      <c r="J696">
        <v>8.9097974580043104E-3</v>
      </c>
      <c r="K696">
        <v>-4.0036985632594703E-3</v>
      </c>
      <c r="L696">
        <v>3.2937080170332103E-2</v>
      </c>
      <c r="M696">
        <v>7.0869386253362004E-2</v>
      </c>
      <c r="N696">
        <v>1.17127047905656E-4</v>
      </c>
      <c r="O696">
        <v>1.89529018190231E-4</v>
      </c>
      <c r="P696">
        <v>-2.9033428326154698E-4</v>
      </c>
      <c r="Q696">
        <v>1.34514289742499E-4</v>
      </c>
      <c r="R696">
        <v>-6.8602024015159101E-3</v>
      </c>
      <c r="S696">
        <v>-1.6194859346119202E-2</v>
      </c>
      <c r="T696">
        <v>-8.5019116224302504E-4</v>
      </c>
      <c r="U696">
        <v>-3.9497216840307997E-3</v>
      </c>
    </row>
    <row r="697" spans="1:21" x14ac:dyDescent="0.45">
      <c r="A697">
        <v>1.3913913913913899E-2</v>
      </c>
      <c r="B697">
        <v>-2.51083872671286E-2</v>
      </c>
      <c r="C697">
        <v>1.2856060976035001E-3</v>
      </c>
      <c r="D697">
        <v>8.8730820116001696E-3</v>
      </c>
      <c r="E697">
        <v>-3.8306404482126898E-3</v>
      </c>
      <c r="F697">
        <v>-5.9336923951578698E-2</v>
      </c>
      <c r="G697">
        <v>-1.34512109187721E-2</v>
      </c>
      <c r="H697">
        <v>6.4874308947192802E-3</v>
      </c>
      <c r="I697">
        <v>1.06530420214702E-2</v>
      </c>
      <c r="J697">
        <v>8.9091815425348594E-3</v>
      </c>
      <c r="K697">
        <v>-4.0038317792009202E-3</v>
      </c>
      <c r="L697">
        <v>3.2918395322652699E-2</v>
      </c>
      <c r="M697">
        <v>7.0844510603575897E-2</v>
      </c>
      <c r="N697">
        <v>1.1758142044798099E-4</v>
      </c>
      <c r="O697">
        <v>1.8890058766865301E-4</v>
      </c>
      <c r="P697">
        <v>-2.9032940473810802E-4</v>
      </c>
      <c r="Q697">
        <v>1.34614154088366E-4</v>
      </c>
      <c r="R697">
        <v>-6.8567416935217803E-3</v>
      </c>
      <c r="S697">
        <v>-1.6180562172725701E-2</v>
      </c>
      <c r="T697">
        <v>-8.4838530637599695E-4</v>
      </c>
      <c r="U697">
        <v>-3.9509077293439498E-3</v>
      </c>
    </row>
    <row r="698" spans="1:21" x14ac:dyDescent="0.45">
      <c r="A698">
        <v>1.39339339339339E-2</v>
      </c>
      <c r="B698">
        <v>-2.5097321031486899E-2</v>
      </c>
      <c r="C698">
        <v>1.28544313062253E-3</v>
      </c>
      <c r="D698">
        <v>8.8678678748564006E-3</v>
      </c>
      <c r="E698">
        <v>-3.8302836716223999E-3</v>
      </c>
      <c r="F698">
        <v>-5.9300875200010997E-2</v>
      </c>
      <c r="G698">
        <v>-1.3467748270051001E-2</v>
      </c>
      <c r="H698">
        <v>6.4845486116436001E-3</v>
      </c>
      <c r="I698">
        <v>1.06472340719864E-2</v>
      </c>
      <c r="J698">
        <v>8.9085645924222405E-3</v>
      </c>
      <c r="K698">
        <v>-4.0039646259642497E-3</v>
      </c>
      <c r="L698">
        <v>3.28997304251114E-2</v>
      </c>
      <c r="M698">
        <v>7.0819653198611401E-2</v>
      </c>
      <c r="N698">
        <v>1.18035243787054E-4</v>
      </c>
      <c r="O698">
        <v>1.88272816387793E-4</v>
      </c>
      <c r="P698">
        <v>-2.9032453300306698E-4</v>
      </c>
      <c r="Q698">
        <v>1.3471392079188299E-4</v>
      </c>
      <c r="R698">
        <v>-6.85328106246873E-3</v>
      </c>
      <c r="S698">
        <v>-1.6166290656090501E-2</v>
      </c>
      <c r="T698">
        <v>-8.4658095787156103E-4</v>
      </c>
      <c r="U698">
        <v>-3.9520869646228196E-3</v>
      </c>
    </row>
    <row r="699" spans="1:21" x14ac:dyDescent="0.45">
      <c r="A699">
        <v>1.39539539539539E-2</v>
      </c>
      <c r="B699">
        <v>-2.5086267288097899E-2</v>
      </c>
      <c r="C699">
        <v>1.28528034797829E-3</v>
      </c>
      <c r="D699">
        <v>8.8626585907136592E-3</v>
      </c>
      <c r="E699">
        <v>-3.8299270622244798E-3</v>
      </c>
      <c r="F699">
        <v>-5.9264894379846202E-2</v>
      </c>
      <c r="G699">
        <v>-1.34842184909236E-2</v>
      </c>
      <c r="H699">
        <v>6.4816717318331597E-3</v>
      </c>
      <c r="I699">
        <v>1.0641431218545799E-2</v>
      </c>
      <c r="J699">
        <v>8.9079466142199509E-3</v>
      </c>
      <c r="K699">
        <v>-4.0040971047670699E-3</v>
      </c>
      <c r="L699">
        <v>3.28810854437682E-2</v>
      </c>
      <c r="M699">
        <v>7.0794814015787397E-2</v>
      </c>
      <c r="N699">
        <v>1.1848851914903001E-4</v>
      </c>
      <c r="O699">
        <v>1.8764570314428001E-4</v>
      </c>
      <c r="P699">
        <v>-2.9031966801653302E-4</v>
      </c>
      <c r="Q699">
        <v>1.3481359011621299E-4</v>
      </c>
      <c r="R699">
        <v>-6.8498205293931799E-3</v>
      </c>
      <c r="S699">
        <v>-1.61520447226201E-2</v>
      </c>
      <c r="T699">
        <v>-8.4477811567687695E-4</v>
      </c>
      <c r="U699">
        <v>-3.9532594178540298E-3</v>
      </c>
    </row>
    <row r="700" spans="1:21" x14ac:dyDescent="0.45">
      <c r="A700">
        <v>1.39739739739739E-2</v>
      </c>
      <c r="B700">
        <v>-2.5075226014243699E-2</v>
      </c>
      <c r="C700">
        <v>1.28511774920066E-3</v>
      </c>
      <c r="D700">
        <v>8.8574541493014504E-3</v>
      </c>
      <c r="E700">
        <v>-3.8295706200044601E-3</v>
      </c>
      <c r="F700">
        <v>-5.9228981249104098E-2</v>
      </c>
      <c r="G700">
        <v>-1.3500621874006901E-2</v>
      </c>
      <c r="H700">
        <v>6.4788002358735801E-3</v>
      </c>
      <c r="I700">
        <v>1.06356334537795E-2</v>
      </c>
      <c r="J700">
        <v>8.9073276144439797E-3</v>
      </c>
      <c r="K700">
        <v>-4.0042292168216004E-3</v>
      </c>
      <c r="L700">
        <v>3.2862460344772401E-2</v>
      </c>
      <c r="M700">
        <v>7.0769993032471806E-2</v>
      </c>
      <c r="N700">
        <v>1.1894124775532699E-4</v>
      </c>
      <c r="O700">
        <v>1.870192467384E-4</v>
      </c>
      <c r="P700">
        <v>-2.9031480973884001E-4</v>
      </c>
      <c r="Q700">
        <v>1.3491316232327999E-4</v>
      </c>
      <c r="R700">
        <v>-6.8463601151507597E-3</v>
      </c>
      <c r="S700">
        <v>-1.61378242990248E-2</v>
      </c>
      <c r="T700">
        <v>-8.4297677873536401E-4</v>
      </c>
      <c r="U700">
        <v>-3.9544251168876898E-3</v>
      </c>
    </row>
    <row r="701" spans="1:21" x14ac:dyDescent="0.45">
      <c r="A701">
        <v>1.3993993993993901E-2</v>
      </c>
      <c r="B701">
        <v>-2.50641971872697E-2</v>
      </c>
      <c r="C701">
        <v>1.2849553338215699E-3</v>
      </c>
      <c r="D701">
        <v>8.8522545407892905E-3</v>
      </c>
      <c r="E701">
        <v>-3.8292143449479401E-3</v>
      </c>
      <c r="F701">
        <v>-5.9193135567051101E-2</v>
      </c>
      <c r="G701">
        <v>-1.35169587103257E-2</v>
      </c>
      <c r="H701">
        <v>6.4759341044464697E-3</v>
      </c>
      <c r="I701">
        <v>1.0629840770336499E-2</v>
      </c>
      <c r="J701">
        <v>8.9067075995723898E-3</v>
      </c>
      <c r="K701">
        <v>-4.0043609633343101E-3</v>
      </c>
      <c r="L701">
        <v>3.2843855094363002E-2</v>
      </c>
      <c r="M701">
        <v>7.0745190226081694E-2</v>
      </c>
      <c r="N701">
        <v>1.19393430822795E-4</v>
      </c>
      <c r="O701">
        <v>1.8639344597396699E-4</v>
      </c>
      <c r="P701">
        <v>-2.9030995813055102E-4</v>
      </c>
      <c r="Q701">
        <v>1.35012637673791E-4</v>
      </c>
      <c r="R701">
        <v>-6.8428998404176499E-3</v>
      </c>
      <c r="S701">
        <v>-1.6123629312317301E-2</v>
      </c>
      <c r="T701">
        <v>-8.4117694598664298E-4</v>
      </c>
      <c r="U701">
        <v>-3.9555840894381997E-3</v>
      </c>
    </row>
    <row r="702" spans="1:21" x14ac:dyDescent="0.45">
      <c r="A702">
        <v>1.4014014014014E-2</v>
      </c>
      <c r="B702">
        <v>-2.5053180784582699E-2</v>
      </c>
      <c r="C702">
        <v>1.2847931013749601E-3</v>
      </c>
      <c r="D702">
        <v>8.8470597553863793E-3</v>
      </c>
      <c r="E702">
        <v>-3.8288582370404399E-3</v>
      </c>
      <c r="F702">
        <v>-5.9157357094190899E-2</v>
      </c>
      <c r="G702">
        <v>-1.3533229289323099E-2</v>
      </c>
      <c r="H702">
        <v>6.4730733183287602E-3</v>
      </c>
      <c r="I702">
        <v>1.06240531608845E-2</v>
      </c>
      <c r="J702">
        <v>8.9060865760454792E-3</v>
      </c>
      <c r="K702">
        <v>-4.0044923455059504E-3</v>
      </c>
      <c r="L702">
        <v>3.28252696588665E-2</v>
      </c>
      <c r="M702">
        <v>7.0720405574082906E-2</v>
      </c>
      <c r="N702">
        <v>1.19845069563887E-4</v>
      </c>
      <c r="O702">
        <v>1.8576829965815899E-4</v>
      </c>
      <c r="P702">
        <v>-2.9030511315245798E-4</v>
      </c>
      <c r="Q702">
        <v>1.35112016427242E-4</v>
      </c>
      <c r="R702">
        <v>-6.83943972569205E-3</v>
      </c>
      <c r="S702">
        <v>-1.6109459689810399E-2</v>
      </c>
      <c r="T702">
        <v>-8.3937861636648595E-4</v>
      </c>
      <c r="U702">
        <v>-3.9567363630851199E-3</v>
      </c>
    </row>
    <row r="703" spans="1:21" x14ac:dyDescent="0.45">
      <c r="A703">
        <v>1.4034034034034E-2</v>
      </c>
      <c r="B703">
        <v>-2.50421767836526E-2</v>
      </c>
      <c r="C703">
        <v>1.28463105139681E-3</v>
      </c>
      <c r="D703">
        <v>8.8418697833423099E-3</v>
      </c>
      <c r="E703">
        <v>-3.8285022962679699E-3</v>
      </c>
      <c r="F703">
        <v>-5.9121645592256598E-2</v>
      </c>
      <c r="G703">
        <v>-1.35494338988716E-2</v>
      </c>
      <c r="H703">
        <v>6.4702178583928302E-3</v>
      </c>
      <c r="I703">
        <v>1.06182706181086E-2</v>
      </c>
      <c r="J703">
        <v>8.9054645502668409E-3</v>
      </c>
      <c r="K703">
        <v>-4.0046233645319599E-3</v>
      </c>
      <c r="L703">
        <v>3.2806704004699302E-2</v>
      </c>
      <c r="M703">
        <v>7.0695639053990095E-2</v>
      </c>
      <c r="N703">
        <v>1.20296165186295E-4</v>
      </c>
      <c r="O703">
        <v>1.8514380660186101E-4</v>
      </c>
      <c r="P703">
        <v>-2.9030027476557299E-4</v>
      </c>
      <c r="Q703">
        <v>1.3521129884191201E-4</v>
      </c>
      <c r="R703">
        <v>-6.8359797912958299E-3</v>
      </c>
      <c r="S703">
        <v>-1.60953153591155E-2</v>
      </c>
      <c r="T703">
        <v>-8.3758178880710601E-4</v>
      </c>
      <c r="U703">
        <v>-3.9578819652738399E-3</v>
      </c>
    </row>
    <row r="704" spans="1:21" x14ac:dyDescent="0.45">
      <c r="A704">
        <v>1.4054054054054001E-2</v>
      </c>
      <c r="B704">
        <v>-2.5031185162010899E-2</v>
      </c>
      <c r="C704">
        <v>1.28446918342505E-3</v>
      </c>
      <c r="D704">
        <v>8.8366846149453299E-3</v>
      </c>
      <c r="E704">
        <v>-3.8281465226162798E-3</v>
      </c>
      <c r="F704">
        <v>-5.9086000824202498E-2</v>
      </c>
      <c r="G704">
        <v>-1.35655728252834E-2</v>
      </c>
      <c r="H704">
        <v>6.4673677056045001E-3</v>
      </c>
      <c r="I704">
        <v>1.06124931347122E-2</v>
      </c>
      <c r="J704">
        <v>8.9048415286024796E-3</v>
      </c>
      <c r="K704">
        <v>-4.0047540216019703E-3</v>
      </c>
      <c r="L704">
        <v>3.2788158098364703E-2</v>
      </c>
      <c r="M704">
        <v>7.0670890643365999E-2</v>
      </c>
      <c r="N704">
        <v>1.20746718893429E-4</v>
      </c>
      <c r="O704">
        <v>1.8451996561925099E-4</v>
      </c>
      <c r="P704">
        <v>-2.9029544293113099E-4</v>
      </c>
      <c r="Q704">
        <v>1.35310485174893E-4</v>
      </c>
      <c r="R704">
        <v>-6.8325200573760101E-3</v>
      </c>
      <c r="S704">
        <v>-1.6081196248141499E-2</v>
      </c>
      <c r="T704">
        <v>-8.3578646223700403E-4</v>
      </c>
      <c r="U704">
        <v>-3.9590209233165297E-3</v>
      </c>
    </row>
    <row r="705" spans="1:21" x14ac:dyDescent="0.45">
      <c r="A705">
        <v>1.4074074074073999E-2</v>
      </c>
      <c r="B705">
        <v>-2.50202058972511E-2</v>
      </c>
      <c r="C705">
        <v>1.2843074969996701E-3</v>
      </c>
      <c r="D705">
        <v>8.8315042405240803E-3</v>
      </c>
      <c r="E705">
        <v>-3.82779091607171E-3</v>
      </c>
      <c r="F705">
        <v>-5.9050422554196597E-2</v>
      </c>
      <c r="G705">
        <v>-1.35816463533216E-2</v>
      </c>
      <c r="H705">
        <v>6.4645228410240797E-3</v>
      </c>
      <c r="I705">
        <v>1.06067207034164E-2</v>
      </c>
      <c r="J705">
        <v>8.9042175173824796E-3</v>
      </c>
      <c r="K705">
        <v>-4.00488431790049E-3</v>
      </c>
      <c r="L705">
        <v>3.2769631906454599E-2</v>
      </c>
      <c r="M705">
        <v>7.0646160319822099E-2</v>
      </c>
      <c r="N705">
        <v>1.21196731884E-4</v>
      </c>
      <c r="O705">
        <v>1.8389677552815601E-4</v>
      </c>
      <c r="P705">
        <v>-2.90290617610593E-4</v>
      </c>
      <c r="Q705">
        <v>1.35409575682077E-4</v>
      </c>
      <c r="R705">
        <v>-6.8290605439057604E-3</v>
      </c>
      <c r="S705">
        <v>-1.6067102285092099E-2</v>
      </c>
      <c r="T705">
        <v>-8.3399263558111105E-4</v>
      </c>
      <c r="U705">
        <v>-3.9601532643928003E-3</v>
      </c>
    </row>
    <row r="706" spans="1:21" x14ac:dyDescent="0.45">
      <c r="A706">
        <v>1.4094094094094E-2</v>
      </c>
      <c r="B706">
        <v>-2.5009238967027201E-2</v>
      </c>
      <c r="C706">
        <v>1.28414599166257E-3</v>
      </c>
      <c r="D706">
        <v>8.8263286504439795E-3</v>
      </c>
      <c r="E706">
        <v>-3.8274354766197698E-3</v>
      </c>
      <c r="F706">
        <v>-5.90149105476113E-2</v>
      </c>
      <c r="G706">
        <v>-1.3597654766207799E-2</v>
      </c>
      <c r="H706">
        <v>6.4616832458042903E-3</v>
      </c>
      <c r="I706">
        <v>1.06009533169603E-2</v>
      </c>
      <c r="J706">
        <v>8.9035925228988302E-3</v>
      </c>
      <c r="K706">
        <v>-4.0050142546057604E-3</v>
      </c>
      <c r="L706">
        <v>3.2751125395647097E-2</v>
      </c>
      <c r="M706">
        <v>7.0621448061017597E-2</v>
      </c>
      <c r="N706">
        <v>1.2164620535268E-4</v>
      </c>
      <c r="O706">
        <v>1.83274235149488E-4</v>
      </c>
      <c r="P706">
        <v>-2.9028579876563902E-4</v>
      </c>
      <c r="Q706">
        <v>1.3550857061817999E-4</v>
      </c>
      <c r="R706">
        <v>-6.8256012706862899E-3</v>
      </c>
      <c r="S706">
        <v>-1.60530333984653E-2</v>
      </c>
      <c r="T706">
        <v>-8.3220030776065003E-4</v>
      </c>
      <c r="U706">
        <v>-3.9612790155505199E-3</v>
      </c>
    </row>
    <row r="707" spans="1:21" x14ac:dyDescent="0.45">
      <c r="A707">
        <v>1.4114114114114101E-2</v>
      </c>
      <c r="B707">
        <v>-2.4998284349055499E-2</v>
      </c>
      <c r="C707">
        <v>1.2839846669576601E-3</v>
      </c>
      <c r="D707">
        <v>8.8211578351118508E-3</v>
      </c>
      <c r="E707">
        <v>-3.8270802042472498E-3</v>
      </c>
      <c r="F707">
        <v>-5.8979464571017201E-2</v>
      </c>
      <c r="G707">
        <v>-1.36135983456371E-2</v>
      </c>
      <c r="H707">
        <v>6.4588489011909297E-3</v>
      </c>
      <c r="I707">
        <v>1.0595190968100601E-2</v>
      </c>
      <c r="J707">
        <v>8.9029665514092603E-3</v>
      </c>
      <c r="K707">
        <v>-4.0051438328916299E-3</v>
      </c>
      <c r="L707">
        <v>3.2732638532707997E-2</v>
      </c>
      <c r="M707">
        <v>7.0596753844660007E-2</v>
      </c>
      <c r="N707">
        <v>1.2209514048921701E-4</v>
      </c>
      <c r="O707">
        <v>1.82652343308047E-4</v>
      </c>
      <c r="P707">
        <v>-2.9028098635816303E-4</v>
      </c>
      <c r="Q707">
        <v>1.3560747023673301E-4</v>
      </c>
      <c r="R707">
        <v>-6.8221422573483698E-3</v>
      </c>
      <c r="S707">
        <v>-1.60389895170511E-2</v>
      </c>
      <c r="T707">
        <v>-8.3040947769359404E-4</v>
      </c>
      <c r="U707">
        <v>-3.9623982037066902E-3</v>
      </c>
    </row>
    <row r="708" spans="1:21" x14ac:dyDescent="0.45">
      <c r="A708">
        <v>1.4134134134134099E-2</v>
      </c>
      <c r="B708">
        <v>-2.4987342021112299E-2</v>
      </c>
      <c r="C708">
        <v>1.2838235224307999E-3</v>
      </c>
      <c r="D708">
        <v>8.8159917849713193E-3</v>
      </c>
      <c r="E708">
        <v>-3.82672509894028E-3</v>
      </c>
      <c r="F708">
        <v>-5.8944084392174301E-2</v>
      </c>
      <c r="G708">
        <v>-1.3629477371782901E-2</v>
      </c>
      <c r="H708">
        <v>6.4560197885217699E-3</v>
      </c>
      <c r="I708">
        <v>1.0589433649611801E-2</v>
      </c>
      <c r="J708">
        <v>8.9023396091341706E-3</v>
      </c>
      <c r="K708">
        <v>-4.0052730539258301E-3</v>
      </c>
      <c r="L708">
        <v>3.2714171284489203E-2</v>
      </c>
      <c r="M708">
        <v>7.0572077648504206E-2</v>
      </c>
      <c r="N708">
        <v>1.2254353847929099E-4</v>
      </c>
      <c r="O708">
        <v>1.8203109883174E-4</v>
      </c>
      <c r="P708">
        <v>-2.9027618035028398E-4</v>
      </c>
      <c r="Q708">
        <v>1.35706274790101E-4</v>
      </c>
      <c r="R708">
        <v>-6.8186835233532304E-3</v>
      </c>
      <c r="S708">
        <v>-1.6024970569929901E-2</v>
      </c>
      <c r="T708">
        <v>-8.2862014429426595E-4</v>
      </c>
      <c r="U708">
        <v>-3.9635108556480099E-3</v>
      </c>
    </row>
    <row r="709" spans="1:21" x14ac:dyDescent="0.45">
      <c r="A709">
        <v>1.41541541541541E-2</v>
      </c>
      <c r="B709">
        <v>-2.4976411961035099E-2</v>
      </c>
      <c r="C709">
        <v>1.2836625576297699E-3</v>
      </c>
      <c r="D709">
        <v>8.8108304905045402E-3</v>
      </c>
      <c r="E709">
        <v>-3.8263701606851401E-3</v>
      </c>
      <c r="F709">
        <v>-5.89087697800246E-2</v>
      </c>
      <c r="G709">
        <v>-1.36452921233109E-2</v>
      </c>
      <c r="H709">
        <v>6.4531958892253202E-3</v>
      </c>
      <c r="I709">
        <v>1.0583681354285701E-2</v>
      </c>
      <c r="J709">
        <v>8.9017117022584299E-3</v>
      </c>
      <c r="K709">
        <v>-4.0054019188708496E-3</v>
      </c>
      <c r="L709">
        <v>3.2695723617929003E-2</v>
      </c>
      <c r="M709">
        <v>7.0547419450352894E-2</v>
      </c>
      <c r="N709">
        <v>1.2299140050417299E-4</v>
      </c>
      <c r="O709">
        <v>1.8141050055190999E-4</v>
      </c>
      <c r="P709">
        <v>-2.9027138070433003E-4</v>
      </c>
      <c r="Q709">
        <v>1.35804984529489E-4</v>
      </c>
      <c r="R709">
        <v>-6.8152250879942797E-3</v>
      </c>
      <c r="S709">
        <v>-1.60109764864712E-2</v>
      </c>
      <c r="T709">
        <v>-8.2683230647362502E-4</v>
      </c>
      <c r="U709">
        <v>-3.9646169980318202E-3</v>
      </c>
    </row>
    <row r="710" spans="1:21" x14ac:dyDescent="0.45">
      <c r="A710">
        <v>1.41741741741741E-2</v>
      </c>
      <c r="B710">
        <v>-2.4965494146721501E-2</v>
      </c>
      <c r="C710">
        <v>1.2835017721043E-3</v>
      </c>
      <c r="D710">
        <v>8.8056739422320302E-3</v>
      </c>
      <c r="E710">
        <v>-3.82601538946845E-3</v>
      </c>
      <c r="F710">
        <v>-5.8873520504684397E-2</v>
      </c>
      <c r="G710">
        <v>-1.3661042877386301E-2</v>
      </c>
      <c r="H710">
        <v>6.4503771848220303E-3</v>
      </c>
      <c r="I710">
        <v>1.0577934074932099E-2</v>
      </c>
      <c r="J710">
        <v>8.90108283693152E-3</v>
      </c>
      <c r="K710">
        <v>-4.0055304288839598E-3</v>
      </c>
      <c r="L710">
        <v>3.2677295500051898E-2</v>
      </c>
      <c r="M710">
        <v>7.0522779228055804E-2</v>
      </c>
      <c r="N710">
        <v>1.2343872774069401E-4</v>
      </c>
      <c r="O710">
        <v>1.8079054730336201E-4</v>
      </c>
      <c r="P710">
        <v>-2.9026658738285E-4</v>
      </c>
      <c r="Q710">
        <v>1.3590359970494401E-4</v>
      </c>
      <c r="R710">
        <v>-6.8117669703984503E-3</v>
      </c>
      <c r="S710">
        <v>-1.5997007196331799E-2</v>
      </c>
      <c r="T710">
        <v>-8.2504596313925699E-4</v>
      </c>
      <c r="U710">
        <v>-3.9657166573868101E-3</v>
      </c>
    </row>
    <row r="711" spans="1:21" x14ac:dyDescent="0.45">
      <c r="A711">
        <v>1.41941941941941E-2</v>
      </c>
      <c r="B711">
        <v>-2.49545885561295E-2</v>
      </c>
      <c r="C711">
        <v>1.28334116540602E-3</v>
      </c>
      <c r="D711">
        <v>8.8005221307117694E-3</v>
      </c>
      <c r="E711">
        <v>-3.8256607852767098E-3</v>
      </c>
      <c r="F711">
        <v>-5.88383363374353E-2</v>
      </c>
      <c r="G711">
        <v>-1.36767299096874E-2</v>
      </c>
      <c r="H711">
        <v>6.4475636569218103E-3</v>
      </c>
      <c r="I711">
        <v>1.05721918043777E-2</v>
      </c>
      <c r="J711">
        <v>8.9004530192676092E-3</v>
      </c>
      <c r="K711">
        <v>-4.0056585851170404E-3</v>
      </c>
      <c r="L711">
        <v>3.2658886897967102E-2</v>
      </c>
      <c r="M711">
        <v>7.0498156959510103E-2</v>
      </c>
      <c r="N711">
        <v>1.2388552136144399E-4</v>
      </c>
      <c r="O711">
        <v>1.8017123792419499E-4</v>
      </c>
      <c r="P711">
        <v>-2.9026180034860102E-4</v>
      </c>
      <c r="Q711">
        <v>1.3600212056536699E-4</v>
      </c>
      <c r="R711">
        <v>-6.8083091895274599E-3</v>
      </c>
      <c r="S711">
        <v>-1.5983062629454401E-2</v>
      </c>
      <c r="T711">
        <v>-8.2326111319544796E-4</v>
      </c>
      <c r="U711">
        <v>-3.9668098601137796E-3</v>
      </c>
    </row>
    <row r="712" spans="1:21" x14ac:dyDescent="0.45">
      <c r="A712">
        <v>1.42142142142142E-2</v>
      </c>
      <c r="B712">
        <v>-2.4943695167276899E-2</v>
      </c>
      <c r="C712">
        <v>1.2831807370884999E-3</v>
      </c>
      <c r="D712">
        <v>8.7953750465399293E-3</v>
      </c>
      <c r="E712">
        <v>-3.8253063480968102E-3</v>
      </c>
      <c r="F712">
        <v>-5.8803217050719898E-2</v>
      </c>
      <c r="G712">
        <v>-1.3692353494410199E-2</v>
      </c>
      <c r="H712">
        <v>6.4447552872248402E-3</v>
      </c>
      <c r="I712">
        <v>1.05664545354672E-2</v>
      </c>
      <c r="J712">
        <v>8.89982225534597E-3</v>
      </c>
      <c r="K712">
        <v>-4.0057863887168503E-3</v>
      </c>
      <c r="L712">
        <v>3.2640497778869702E-2</v>
      </c>
      <c r="M712">
        <v>7.0473552622660099E-2</v>
      </c>
      <c r="N712">
        <v>1.2433178253458399E-4</v>
      </c>
      <c r="O712">
        <v>1.7955257125598E-4</v>
      </c>
      <c r="P712">
        <v>-2.9025701956455498E-4</v>
      </c>
      <c r="Q712">
        <v>1.3610054735851301E-4</v>
      </c>
      <c r="R712">
        <v>-6.8048517641794096E-3</v>
      </c>
      <c r="S712">
        <v>-1.59691427160659E-2</v>
      </c>
      <c r="T712">
        <v>-8.2147775554320995E-4</v>
      </c>
      <c r="U712">
        <v>-3.9678966324862997E-3</v>
      </c>
    </row>
    <row r="713" spans="1:21" x14ac:dyDescent="0.45">
      <c r="A713">
        <v>1.42342342342342E-2</v>
      </c>
      <c r="B713">
        <v>-2.4932813958240999E-2</v>
      </c>
      <c r="C713">
        <v>1.2830204867071899E-3</v>
      </c>
      <c r="D713">
        <v>8.7902326803486093E-3</v>
      </c>
      <c r="E713">
        <v>-3.8249520779150199E-3</v>
      </c>
      <c r="F713">
        <v>-5.8768162418130203E-2</v>
      </c>
      <c r="G713">
        <v>-1.37079139042831E-2</v>
      </c>
      <c r="H713">
        <v>6.44195205752E-3</v>
      </c>
      <c r="I713">
        <v>1.0560722261062199E-2</v>
      </c>
      <c r="J713">
        <v>8.8991905512102697E-3</v>
      </c>
      <c r="K713">
        <v>-4.0059138408244498E-3</v>
      </c>
      <c r="L713">
        <v>3.2622128110038999E-2</v>
      </c>
      <c r="M713">
        <v>7.0448966195496496E-2</v>
      </c>
      <c r="N713">
        <v>1.247775124243E-4</v>
      </c>
      <c r="O713">
        <v>1.78934546143349E-4</v>
      </c>
      <c r="P713">
        <v>-2.9025224499389302E-4</v>
      </c>
      <c r="Q713">
        <v>1.36198880331014E-4</v>
      </c>
      <c r="R713">
        <v>-6.8013947129897901E-3</v>
      </c>
      <c r="S713">
        <v>-1.5955247386675801E-2</v>
      </c>
      <c r="T713">
        <v>-8.19695889080215E-4</v>
      </c>
      <c r="U713">
        <v>-3.9689770006516396E-3</v>
      </c>
    </row>
    <row r="714" spans="1:21" x14ac:dyDescent="0.45">
      <c r="A714">
        <v>1.42542542542542E-2</v>
      </c>
      <c r="B714">
        <v>-2.49219449071587E-2</v>
      </c>
      <c r="C714">
        <v>1.28286041381941E-3</v>
      </c>
      <c r="D714">
        <v>8.7850950228092507E-3</v>
      </c>
      <c r="E714">
        <v>-3.82459797471877E-3</v>
      </c>
      <c r="F714">
        <v>-5.8733172214404501E-2</v>
      </c>
      <c r="G714">
        <v>-1.3723411410573001E-2</v>
      </c>
      <c r="H714">
        <v>6.4391539496854201E-3</v>
      </c>
      <c r="I714">
        <v>1.0554994974041601E-2</v>
      </c>
      <c r="J714">
        <v>8.8985579128710197E-3</v>
      </c>
      <c r="K714">
        <v>-4.0060409425764602E-3</v>
      </c>
      <c r="L714">
        <v>3.2603777858839202E-2</v>
      </c>
      <c r="M714">
        <v>7.0424397656057097E-2</v>
      </c>
      <c r="N714">
        <v>1.25222712190064E-4</v>
      </c>
      <c r="O714">
        <v>1.7831716143467701E-4</v>
      </c>
      <c r="P714">
        <v>-2.9024747660000701E-4</v>
      </c>
      <c r="Q714">
        <v>1.3629711972835899E-4</v>
      </c>
      <c r="R714">
        <v>-6.7979380544332E-3</v>
      </c>
      <c r="S714">
        <v>-1.59413765720746E-2</v>
      </c>
      <c r="T714">
        <v>-8.1791551270114099E-4</v>
      </c>
      <c r="U714">
        <v>-3.9700509906313098E-3</v>
      </c>
    </row>
    <row r="715" spans="1:21" x14ac:dyDescent="0.45">
      <c r="A715">
        <v>1.4274274274274201E-2</v>
      </c>
      <c r="B715">
        <v>-2.4911087992226001E-2</v>
      </c>
      <c r="C715">
        <v>1.2827005179843699E-3</v>
      </c>
      <c r="D715">
        <v>8.7799620646277603E-3</v>
      </c>
      <c r="E715">
        <v>-3.8242440384944299E-3</v>
      </c>
      <c r="F715">
        <v>-5.8698246215414897E-2</v>
      </c>
      <c r="G715">
        <v>-1.3738846283097799E-2</v>
      </c>
      <c r="H715">
        <v>6.43636094568699E-3</v>
      </c>
      <c r="I715">
        <v>1.0549272667301801E-2</v>
      </c>
      <c r="J715">
        <v>8.8979243463027397E-3</v>
      </c>
      <c r="K715">
        <v>-4.0061676951034502E-3</v>
      </c>
      <c r="L715">
        <v>3.25854469927183E-2</v>
      </c>
      <c r="M715">
        <v>7.0399846982425796E-2</v>
      </c>
      <c r="N715">
        <v>1.2566738298760101E-4</v>
      </c>
      <c r="O715">
        <v>1.7770041598120899E-4</v>
      </c>
      <c r="P715">
        <v>-2.9024271434649501E-4</v>
      </c>
      <c r="Q715">
        <v>1.3639526579493501E-4</v>
      </c>
      <c r="R715">
        <v>-6.7944818068242704E-3</v>
      </c>
      <c r="S715">
        <v>-1.5927530203332901E-2</v>
      </c>
      <c r="T715">
        <v>-8.1613662529731997E-4</v>
      </c>
      <c r="U715">
        <v>-3.9711186283219102E-3</v>
      </c>
    </row>
    <row r="716" spans="1:21" x14ac:dyDescent="0.45">
      <c r="A716">
        <v>1.4294294294294199E-2</v>
      </c>
      <c r="B716">
        <v>-2.4900243191698E-2</v>
      </c>
      <c r="C716">
        <v>1.28254079876315E-3</v>
      </c>
      <c r="D716">
        <v>8.7748337965482207E-3</v>
      </c>
      <c r="E716">
        <v>-3.8238902692290899E-3</v>
      </c>
      <c r="F716">
        <v>-5.8663384198165303E-2</v>
      </c>
      <c r="G716">
        <v>-1.3754218790232999E-2</v>
      </c>
      <c r="H716">
        <v>6.43357302757831E-3</v>
      </c>
      <c r="I716">
        <v>1.0543555333756E-2</v>
      </c>
      <c r="J716">
        <v>8.8972898574468696E-3</v>
      </c>
      <c r="K716">
        <v>-4.0062940995314296E-3</v>
      </c>
      <c r="L716">
        <v>3.2567135479208101E-2</v>
      </c>
      <c r="M716">
        <v>7.0375314152733001E-2</v>
      </c>
      <c r="N716">
        <v>1.26111525968145E-4</v>
      </c>
      <c r="O716">
        <v>1.77084308637739E-4</v>
      </c>
      <c r="P716">
        <v>-2.9023795819716299E-4</v>
      </c>
      <c r="Q716">
        <v>1.36493318774002E-4</v>
      </c>
      <c r="R716">
        <v>-6.7910259883191904E-3</v>
      </c>
      <c r="S716">
        <v>-1.59137082117989E-2</v>
      </c>
      <c r="T716">
        <v>-8.1435922575705797E-4</v>
      </c>
      <c r="U716">
        <v>-3.9721799394958702E-3</v>
      </c>
    </row>
    <row r="717" spans="1:21" x14ac:dyDescent="0.45">
      <c r="A717">
        <v>1.43143143143143E-2</v>
      </c>
      <c r="B717">
        <v>-2.4889410483888499E-2</v>
      </c>
      <c r="C717">
        <v>1.28238125571866E-3</v>
      </c>
      <c r="D717">
        <v>8.7697102093510504E-3</v>
      </c>
      <c r="E717">
        <v>-3.8235366669099398E-3</v>
      </c>
      <c r="F717">
        <v>-5.8628585940779798E-2</v>
      </c>
      <c r="G717">
        <v>-1.37695291989241E-2</v>
      </c>
      <c r="H717">
        <v>6.4307901775001201E-3</v>
      </c>
      <c r="I717">
        <v>1.05378429663346E-2</v>
      </c>
      <c r="J717">
        <v>8.8966544522108195E-3</v>
      </c>
      <c r="K717">
        <v>-4.0064201569811799E-3</v>
      </c>
      <c r="L717">
        <v>3.2548843285924403E-2</v>
      </c>
      <c r="M717">
        <v>7.0350799145155199E-2</v>
      </c>
      <c r="N717">
        <v>1.26555142278733E-4</v>
      </c>
      <c r="O717">
        <v>1.7646883826235901E-4</v>
      </c>
      <c r="P717">
        <v>-2.9023320811602098E-4</v>
      </c>
      <c r="Q717">
        <v>1.36591278907719E-4</v>
      </c>
      <c r="R717">
        <v>-6.7875706169169599E-3</v>
      </c>
      <c r="S717">
        <v>-1.5899910529097599E-2</v>
      </c>
      <c r="T717">
        <v>-8.1258331296567505E-4</v>
      </c>
      <c r="U717">
        <v>-3.9732349498020902E-3</v>
      </c>
    </row>
    <row r="718" spans="1:21" x14ac:dyDescent="0.45">
      <c r="A718">
        <v>1.43343343343343E-2</v>
      </c>
      <c r="B718">
        <v>-2.4878589847169001E-2</v>
      </c>
      <c r="C718">
        <v>1.28222188841569E-3</v>
      </c>
      <c r="D718">
        <v>8.7645912938523404E-3</v>
      </c>
      <c r="E718">
        <v>-3.8231832315239302E-3</v>
      </c>
      <c r="F718">
        <v>-5.8593851222497897E-2</v>
      </c>
      <c r="G718">
        <v>-1.3784777774693099E-2</v>
      </c>
      <c r="H718">
        <v>6.4280123776796604E-3</v>
      </c>
      <c r="I718">
        <v>1.0532135557984899E-2</v>
      </c>
      <c r="J718">
        <v>8.8960181364679796E-3</v>
      </c>
      <c r="K718">
        <v>-4.0065458685682497E-3</v>
      </c>
      <c r="L718">
        <v>3.2530570380564401E-2</v>
      </c>
      <c r="M718">
        <v>7.0326301937914906E-2</v>
      </c>
      <c r="N718">
        <v>1.2699823306242699E-4</v>
      </c>
      <c r="O718">
        <v>1.75854003716242E-4</v>
      </c>
      <c r="P718">
        <v>-2.9022846406728602E-4</v>
      </c>
      <c r="Q718">
        <v>1.3668914643714101E-4</v>
      </c>
      <c r="R718">
        <v>-6.7841157104609204E-3</v>
      </c>
      <c r="S718">
        <v>-1.5886137087128899E-2</v>
      </c>
      <c r="T718">
        <v>-8.1080888580530703E-4</v>
      </c>
      <c r="U718">
        <v>-3.9742836847667098E-3</v>
      </c>
    </row>
    <row r="719" spans="1:21" x14ac:dyDescent="0.45">
      <c r="A719">
        <v>1.4354354354354301E-2</v>
      </c>
      <c r="B719">
        <v>-2.4867781259970401E-2</v>
      </c>
      <c r="C719">
        <v>1.28206269642081E-3</v>
      </c>
      <c r="D719">
        <v>8.7594770409046199E-3</v>
      </c>
      <c r="E719">
        <v>-3.8228299630582501E-3</v>
      </c>
      <c r="F719">
        <v>-5.8559179823667401E-2</v>
      </c>
      <c r="G719">
        <v>-1.3799964781649699E-2</v>
      </c>
      <c r="H719">
        <v>6.4252396104301302E-3</v>
      </c>
      <c r="I719">
        <v>1.05264331016714E-2</v>
      </c>
      <c r="J719">
        <v>8.8953809160585602E-3</v>
      </c>
      <c r="K719">
        <v>-4.0066712354032601E-3</v>
      </c>
      <c r="L719">
        <v>3.2512316730910103E-2</v>
      </c>
      <c r="M719">
        <v>7.0301822509280201E-2</v>
      </c>
      <c r="N719">
        <v>1.27440799457991E-4</v>
      </c>
      <c r="O719">
        <v>1.7523980386397801E-4</v>
      </c>
      <c r="P719">
        <v>-2.9022372601537102E-4</v>
      </c>
      <c r="Q719">
        <v>1.3678692160223901E-4</v>
      </c>
      <c r="R719">
        <v>-6.7806612866394599E-3</v>
      </c>
      <c r="S719">
        <v>-1.5872387818066599E-2</v>
      </c>
      <c r="T719">
        <v>-8.0903594315527604E-4</v>
      </c>
      <c r="U719">
        <v>-3.9753261697938703E-3</v>
      </c>
    </row>
    <row r="720" spans="1:21" x14ac:dyDescent="0.45">
      <c r="A720">
        <v>1.4374374374374299E-2</v>
      </c>
      <c r="B720">
        <v>-2.4856984700780901E-2</v>
      </c>
      <c r="C720">
        <v>1.28190367930245E-3</v>
      </c>
      <c r="D720">
        <v>8.7543674413957696E-3</v>
      </c>
      <c r="E720">
        <v>-3.8224768614999699E-3</v>
      </c>
      <c r="F720">
        <v>-5.8524571525735099E-2</v>
      </c>
      <c r="G720">
        <v>-1.38150904825005E-2</v>
      </c>
      <c r="H720">
        <v>6.42247185815009E-3</v>
      </c>
      <c r="I720">
        <v>1.0520735590375099E-2</v>
      </c>
      <c r="J720">
        <v>8.8947427967892307E-3</v>
      </c>
      <c r="K720">
        <v>-4.0067962585916498E-3</v>
      </c>
      <c r="L720">
        <v>3.2494082304824999E-2</v>
      </c>
      <c r="M720">
        <v>7.0277360837565098E-2</v>
      </c>
      <c r="N720">
        <v>1.2788284260018901E-4</v>
      </c>
      <c r="O720">
        <v>1.7462623757327501E-4</v>
      </c>
      <c r="P720">
        <v>-2.90218993924899E-4</v>
      </c>
      <c r="Q720">
        <v>1.3688460464189101E-4</v>
      </c>
      <c r="R720">
        <v>-6.7772073629877401E-3</v>
      </c>
      <c r="S720">
        <v>-1.5858662654356401E-2</v>
      </c>
      <c r="T720">
        <v>-8.0726448389184698E-4</v>
      </c>
      <c r="U720">
        <v>-3.9763624301662496E-3</v>
      </c>
    </row>
    <row r="721" spans="1:21" x14ac:dyDescent="0.45">
      <c r="A721">
        <v>1.43943943943943E-2</v>
      </c>
      <c r="B721">
        <v>-2.48462001481463E-2</v>
      </c>
      <c r="C721">
        <v>1.28174483663083E-3</v>
      </c>
      <c r="D721">
        <v>8.74926248625006E-3</v>
      </c>
      <c r="E721">
        <v>-3.8221239268365998E-3</v>
      </c>
      <c r="F721">
        <v>-5.8490026111242398E-2</v>
      </c>
      <c r="G721">
        <v>-1.3830155138556999E-2</v>
      </c>
      <c r="H721">
        <v>6.4197091033233898E-3</v>
      </c>
      <c r="I721">
        <v>1.0515043017094E-2</v>
      </c>
      <c r="J721">
        <v>8.8941037844342194E-3</v>
      </c>
      <c r="K721">
        <v>-4.0069209392341702E-3</v>
      </c>
      <c r="L721">
        <v>3.24758670702541E-2</v>
      </c>
      <c r="M721">
        <v>7.0252916901128795E-2</v>
      </c>
      <c r="N721">
        <v>1.28324363619562E-4</v>
      </c>
      <c r="O721">
        <v>1.74013303715181E-4</v>
      </c>
      <c r="P721">
        <v>-2.9021426776068701E-4</v>
      </c>
      <c r="Q721">
        <v>1.3698219579389299E-4</v>
      </c>
      <c r="R721">
        <v>-6.7737539568889704E-3</v>
      </c>
      <c r="S721">
        <v>-1.58449615287145E-2</v>
      </c>
      <c r="T721">
        <v>-8.0549450688847002E-4</v>
      </c>
      <c r="U721">
        <v>-3.9773924910460204E-3</v>
      </c>
    </row>
    <row r="722" spans="1:21" x14ac:dyDescent="0.45">
      <c r="A722">
        <v>1.4414414414414401E-2</v>
      </c>
      <c r="B722">
        <v>-2.4835427580670501E-2</v>
      </c>
      <c r="C722">
        <v>1.28158616797798E-3</v>
      </c>
      <c r="D722">
        <v>8.7441621664262892E-3</v>
      </c>
      <c r="E722">
        <v>-3.8217711590552901E-3</v>
      </c>
      <c r="F722">
        <v>-5.8455543363816302E-2</v>
      </c>
      <c r="G722">
        <v>-1.38451590097457E-2</v>
      </c>
      <c r="H722">
        <v>6.4169513285184604E-3</v>
      </c>
      <c r="I722">
        <v>1.0509355374843E-2</v>
      </c>
      <c r="J722">
        <v>8.8934638847343404E-3</v>
      </c>
      <c r="K722">
        <v>-4.0070452784262602E-3</v>
      </c>
      <c r="L722">
        <v>3.2457670995225299E-2</v>
      </c>
      <c r="M722">
        <v>7.0228490678375805E-2</v>
      </c>
      <c r="N722">
        <v>1.287653636427E-4</v>
      </c>
      <c r="O722">
        <v>1.7340100116384601E-4</v>
      </c>
      <c r="P722">
        <v>-2.9020954748775298E-4</v>
      </c>
      <c r="Q722">
        <v>1.3707969529497301E-4</v>
      </c>
      <c r="R722">
        <v>-6.7703010855752199E-3</v>
      </c>
      <c r="S722">
        <v>-1.5831284374126699E-2</v>
      </c>
      <c r="T722">
        <v>-8.0372601101568798E-4</v>
      </c>
      <c r="U722">
        <v>-3.9784163774753299E-3</v>
      </c>
    </row>
    <row r="723" spans="1:21" x14ac:dyDescent="0.45">
      <c r="A723">
        <v>1.4434434434434399E-2</v>
      </c>
      <c r="B723">
        <v>-2.4824666977014399E-2</v>
      </c>
      <c r="C723">
        <v>1.2814276729177E-3</v>
      </c>
      <c r="D723">
        <v>8.7390664729185396E-3</v>
      </c>
      <c r="E723">
        <v>-3.8214185581432998E-3</v>
      </c>
      <c r="F723">
        <v>-5.8421123068163501E-2</v>
      </c>
      <c r="G723">
        <v>-1.3860102354616601E-2</v>
      </c>
      <c r="H723">
        <v>6.41419851638727E-3</v>
      </c>
      <c r="I723">
        <v>1.05036726566534E-2</v>
      </c>
      <c r="J723">
        <v>8.8928231033979805E-3</v>
      </c>
      <c r="K723">
        <v>-4.0071692772585196E-3</v>
      </c>
      <c r="L723">
        <v>3.2439494047847101E-2</v>
      </c>
      <c r="M723">
        <v>7.02040821477556E-2</v>
      </c>
      <c r="N723">
        <v>1.2920584379213601E-4</v>
      </c>
      <c r="O723">
        <v>1.72789328796622E-4</v>
      </c>
      <c r="P723">
        <v>-2.9020483307131101E-4</v>
      </c>
      <c r="Q723">
        <v>1.3717710338079399E-4</v>
      </c>
      <c r="R723">
        <v>-6.7668487661290402E-3</v>
      </c>
      <c r="S723">
        <v>-1.5817631123846199E-2</v>
      </c>
      <c r="T723">
        <v>-8.0195899514124704E-4</v>
      </c>
      <c r="U723">
        <v>-3.9794341143771497E-3</v>
      </c>
    </row>
    <row r="724" spans="1:21" x14ac:dyDescent="0.45">
      <c r="A724">
        <v>1.44544544544544E-2</v>
      </c>
      <c r="B724">
        <v>-2.4813918315895699E-2</v>
      </c>
      <c r="C724">
        <v>1.2812693510256001E-3</v>
      </c>
      <c r="D724">
        <v>8.7339753967564503E-3</v>
      </c>
      <c r="E724">
        <v>-3.8210661240882702E-3</v>
      </c>
      <c r="F724">
        <v>-5.8386765010063797E-2</v>
      </c>
      <c r="G724">
        <v>-1.38749854303514E-2</v>
      </c>
      <c r="H724">
        <v>6.4114506496655201E-3</v>
      </c>
      <c r="I724">
        <v>1.04979948555731E-2</v>
      </c>
      <c r="J724">
        <v>8.8921814461015592E-3</v>
      </c>
      <c r="K724">
        <v>-4.0072929368168602E-3</v>
      </c>
      <c r="L724">
        <v>3.2421336196309401E-2</v>
      </c>
      <c r="M724">
        <v>7.0179691287762996E-2</v>
      </c>
      <c r="N724">
        <v>1.2964580518626601E-4</v>
      </c>
      <c r="O724">
        <v>1.7217828549413199E-4</v>
      </c>
      <c r="P724">
        <v>-2.9020012447677498E-4</v>
      </c>
      <c r="Q724">
        <v>1.37274420285947E-4</v>
      </c>
      <c r="R724">
        <v>-6.7633970154846899E-3</v>
      </c>
      <c r="S724">
        <v>-1.5804001711392499E-2</v>
      </c>
      <c r="T724">
        <v>-8.0019345813011505E-4</v>
      </c>
      <c r="U724">
        <v>-3.9804457265558103E-3</v>
      </c>
    </row>
    <row r="725" spans="1:21" x14ac:dyDescent="0.45">
      <c r="A725">
        <v>1.44744744744744E-2</v>
      </c>
      <c r="B725">
        <v>-2.4803181576089E-2</v>
      </c>
      <c r="C725">
        <v>1.28111120187901E-3</v>
      </c>
      <c r="D725">
        <v>8.7288889290035691E-3</v>
      </c>
      <c r="E725">
        <v>-3.8207138568774001E-3</v>
      </c>
      <c r="F725">
        <v>-5.8352468976362003E-2</v>
      </c>
      <c r="G725">
        <v>-1.3889808492774901E-2</v>
      </c>
      <c r="H725">
        <v>6.4087077111717296E-3</v>
      </c>
      <c r="I725">
        <v>1.04923219646668E-2</v>
      </c>
      <c r="J725">
        <v>8.8915389184886905E-3</v>
      </c>
      <c r="K725">
        <v>-4.0074162581819504E-3</v>
      </c>
      <c r="L725">
        <v>3.2403197408882603E-2</v>
      </c>
      <c r="M725">
        <v>7.0155318076937201E-2</v>
      </c>
      <c r="N725">
        <v>1.3008524893966001E-4</v>
      </c>
      <c r="O725">
        <v>1.71567870140017E-4</v>
      </c>
      <c r="P725">
        <v>-2.9019542166974999E-4</v>
      </c>
      <c r="Q725">
        <v>1.3737164624398599E-4</v>
      </c>
      <c r="R725">
        <v>-6.7599458504289996E-3</v>
      </c>
      <c r="S725">
        <v>-1.5790396070550199E-2</v>
      </c>
      <c r="T725">
        <v>-7.9842939884451397E-4</v>
      </c>
      <c r="U725">
        <v>-3.9814512386978102E-3</v>
      </c>
    </row>
    <row r="726" spans="1:21" x14ac:dyDescent="0.45">
      <c r="A726">
        <v>1.44944944944944E-2</v>
      </c>
      <c r="B726">
        <v>-2.4792456736426102E-2</v>
      </c>
      <c r="C726">
        <v>1.2809532250570601E-3</v>
      </c>
      <c r="D726">
        <v>8.7238070607588494E-3</v>
      </c>
      <c r="E726">
        <v>-3.8203617564984498E-3</v>
      </c>
      <c r="F726">
        <v>-5.8318234754961701E-2</v>
      </c>
      <c r="G726">
        <v>-1.39045717963612E-2</v>
      </c>
      <c r="H726">
        <v>6.4059696838071403E-3</v>
      </c>
      <c r="I726">
        <v>1.0486653977015399E-2</v>
      </c>
      <c r="J726">
        <v>8.8908955261717895E-3</v>
      </c>
      <c r="K726">
        <v>-4.0075392424299998E-3</v>
      </c>
      <c r="L726">
        <v>3.2385077653918098E-2</v>
      </c>
      <c r="M726">
        <v>7.0130962493862206E-2</v>
      </c>
      <c r="N726">
        <v>1.3052417616267199E-4</v>
      </c>
      <c r="O726">
        <v>1.7095808162126701E-4</v>
      </c>
      <c r="P726">
        <v>-2.9019072461603602E-4</v>
      </c>
      <c r="Q726">
        <v>1.3746878148740099E-4</v>
      </c>
      <c r="R726">
        <v>-6.7564952876028499E-3</v>
      </c>
      <c r="S726">
        <v>-1.57768141353672E-2</v>
      </c>
      <c r="T726">
        <v>-7.9666681614404505E-4</v>
      </c>
      <c r="U726">
        <v>-3.98245067537247E-3</v>
      </c>
    </row>
    <row r="727" spans="1:21" x14ac:dyDescent="0.45">
      <c r="A727">
        <v>1.45145145145145E-2</v>
      </c>
      <c r="B727">
        <v>-2.47817437757945E-2</v>
      </c>
      <c r="C727">
        <v>1.28079542014061E-3</v>
      </c>
      <c r="D727">
        <v>8.71872978315439E-3</v>
      </c>
      <c r="E727">
        <v>-3.8200098229385902E-3</v>
      </c>
      <c r="F727">
        <v>-5.8284062134819403E-2</v>
      </c>
      <c r="G727">
        <v>-1.3919275594242801E-2</v>
      </c>
      <c r="H727">
        <v>6.4032365505546102E-3</v>
      </c>
      <c r="I727">
        <v>1.0480990885716499E-2</v>
      </c>
      <c r="J727">
        <v>8.8902512747305804E-3</v>
      </c>
      <c r="K727">
        <v>-4.0076618906319198E-3</v>
      </c>
      <c r="L727">
        <v>3.2366976899846703E-2</v>
      </c>
      <c r="M727">
        <v>7.0106624517166399E-2</v>
      </c>
      <c r="N727">
        <v>1.3096258796200499E-4</v>
      </c>
      <c r="O727">
        <v>1.7034891882774001E-4</v>
      </c>
      <c r="P727">
        <v>-2.9018603328162897E-4</v>
      </c>
      <c r="Q727">
        <v>1.3756582624765401E-4</v>
      </c>
      <c r="R727">
        <v>-6.7530453435024496E-3</v>
      </c>
      <c r="S727">
        <v>-1.5763255840153499E-2</v>
      </c>
      <c r="T727">
        <v>-7.9490570888549896E-4</v>
      </c>
      <c r="U727">
        <v>-3.9834440610325697E-3</v>
      </c>
    </row>
    <row r="728" spans="1:21" x14ac:dyDescent="0.45">
      <c r="A728">
        <v>1.45345345345345E-2</v>
      </c>
      <c r="B728">
        <v>-2.4771042673137799E-2</v>
      </c>
      <c r="C728">
        <v>1.2806377867122601E-3</v>
      </c>
      <c r="D728">
        <v>8.7136570873576295E-3</v>
      </c>
      <c r="E728">
        <v>-3.8196580561855801E-3</v>
      </c>
      <c r="F728">
        <v>-5.8249950905936203E-2</v>
      </c>
      <c r="G728">
        <v>-1.39339201382219E-2</v>
      </c>
      <c r="H728">
        <v>6.4005082944787401E-3</v>
      </c>
      <c r="I728">
        <v>1.04753326838839E-2</v>
      </c>
      <c r="J728">
        <v>8.8896061697142908E-3</v>
      </c>
      <c r="K728">
        <v>-4.0077842038543296E-3</v>
      </c>
      <c r="L728">
        <v>3.23488951151795E-2</v>
      </c>
      <c r="M728">
        <v>7.0082304125522299E-2</v>
      </c>
      <c r="N728">
        <v>1.3140048544014299E-4</v>
      </c>
      <c r="O728">
        <v>1.6974038065266199E-4</v>
      </c>
      <c r="P728">
        <v>-2.9018134763271101E-4</v>
      </c>
      <c r="Q728">
        <v>1.3766278075516599E-4</v>
      </c>
      <c r="R728">
        <v>-6.7495960344801298E-3</v>
      </c>
      <c r="S728">
        <v>-1.5749721119479601E-2</v>
      </c>
      <c r="T728">
        <v>-7.9314607592317096E-4</v>
      </c>
      <c r="U728">
        <v>-3.9844314200150601E-3</v>
      </c>
    </row>
    <row r="729" spans="1:21" x14ac:dyDescent="0.45">
      <c r="A729">
        <v>1.45545545545545E-2</v>
      </c>
      <c r="B729">
        <v>-2.47603534074562E-2</v>
      </c>
      <c r="C729">
        <v>1.2804803243563201E-3</v>
      </c>
      <c r="D729">
        <v>8.7085889645693807E-3</v>
      </c>
      <c r="E729">
        <v>-3.8193064562270702E-3</v>
      </c>
      <c r="F729">
        <v>-5.8215900859352597E-2</v>
      </c>
      <c r="G729">
        <v>-1.39485056787745E-2</v>
      </c>
      <c r="H729">
        <v>6.3977848987250997E-3</v>
      </c>
      <c r="I729">
        <v>1.0469679364647599E-2</v>
      </c>
      <c r="J729">
        <v>8.8889602166403198E-3</v>
      </c>
      <c r="K729">
        <v>-4.0079061831588504E-3</v>
      </c>
      <c r="L729">
        <v>3.2330832268507102E-2</v>
      </c>
      <c r="M729">
        <v>7.0058001297646902E-2</v>
      </c>
      <c r="N729">
        <v>1.31837869695728E-4</v>
      </c>
      <c r="O729">
        <v>1.6913246599230199E-4</v>
      </c>
      <c r="P729">
        <v>-2.9017666763565798E-4</v>
      </c>
      <c r="Q729">
        <v>1.3775964523932399E-4</v>
      </c>
      <c r="R729">
        <v>-6.7461473767458204E-3</v>
      </c>
      <c r="S729">
        <v>-1.57362099081754E-2</v>
      </c>
      <c r="T729">
        <v>-7.9138791610877397E-4</v>
      </c>
      <c r="U729">
        <v>-3.9854127765416901E-3</v>
      </c>
    </row>
    <row r="730" spans="1:21" x14ac:dyDescent="0.45">
      <c r="A730">
        <v>1.4574574574574501E-2</v>
      </c>
      <c r="B730">
        <v>-2.47496759578049E-2</v>
      </c>
      <c r="C730">
        <v>1.2803230326588399E-3</v>
      </c>
      <c r="D730">
        <v>8.7035254060238397E-3</v>
      </c>
      <c r="E730">
        <v>-3.8189550230504402E-3</v>
      </c>
      <c r="F730">
        <v>-5.8181911787141702E-2</v>
      </c>
      <c r="G730">
        <v>-1.3963032465062499E-2</v>
      </c>
      <c r="H730">
        <v>6.3950663465195097E-3</v>
      </c>
      <c r="I730">
        <v>1.04640309211541E-2</v>
      </c>
      <c r="J730">
        <v>8.8883134209946195E-3</v>
      </c>
      <c r="K730">
        <v>-4.0080278296021699E-3</v>
      </c>
      <c r="L730">
        <v>3.2312788328499001E-2</v>
      </c>
      <c r="M730">
        <v>7.0033716012300698E-2</v>
      </c>
      <c r="N730">
        <v>1.32274741823644E-4</v>
      </c>
      <c r="O730">
        <v>1.68525173745906E-4</v>
      </c>
      <c r="P730">
        <v>-2.90171993257034E-4</v>
      </c>
      <c r="Q730">
        <v>1.3785641992850801E-4</v>
      </c>
      <c r="R730">
        <v>-6.7426993863680899E-3</v>
      </c>
      <c r="S730">
        <v>-1.57227221413287E-2</v>
      </c>
      <c r="T730">
        <v>-7.8963122829139095E-4</v>
      </c>
      <c r="U730">
        <v>-3.9863881547196897E-3</v>
      </c>
    </row>
    <row r="731" spans="1:21" x14ac:dyDescent="0.45">
      <c r="A731">
        <v>1.4594594594594499E-2</v>
      </c>
      <c r="B731">
        <v>-2.47390103032951E-2</v>
      </c>
      <c r="C731">
        <v>1.2801659112075699E-3</v>
      </c>
      <c r="D731">
        <v>8.6984664029896193E-3</v>
      </c>
      <c r="E731">
        <v>-3.81860375664361E-3</v>
      </c>
      <c r="F731">
        <v>-5.8147983482401397E-2</v>
      </c>
      <c r="G731">
        <v>-1.39775007449411E-2</v>
      </c>
      <c r="H731">
        <v>6.3923526211686899E-3</v>
      </c>
      <c r="I731">
        <v>1.0458387346565901E-2</v>
      </c>
      <c r="J731">
        <v>8.8876657882331796E-3</v>
      </c>
      <c r="K731">
        <v>-4.0081491442367804E-3</v>
      </c>
      <c r="L731">
        <v>3.2294763263903903E-2</v>
      </c>
      <c r="M731">
        <v>7.0009448248288295E-2</v>
      </c>
      <c r="N731">
        <v>1.32711102914645E-4</v>
      </c>
      <c r="O731">
        <v>1.67918502816022E-4</v>
      </c>
      <c r="P731">
        <v>-2.9016732446359101E-4</v>
      </c>
      <c r="Q731">
        <v>1.37953105050061E-4</v>
      </c>
      <c r="R731">
        <v>-6.7392520792753903E-3</v>
      </c>
      <c r="S731">
        <v>-1.5709257754283699E-2</v>
      </c>
      <c r="T731">
        <v>-7.8787601131769696E-4</v>
      </c>
      <c r="U731">
        <v>-3.9873575785424496E-3</v>
      </c>
    </row>
    <row r="732" spans="1:21" x14ac:dyDescent="0.45">
      <c r="A732">
        <v>1.46146146146146E-2</v>
      </c>
      <c r="B732">
        <v>-2.47283564230927E-2</v>
      </c>
      <c r="C732">
        <v>1.28000895959195E-3</v>
      </c>
      <c r="D732">
        <v>8.6934119467677803E-3</v>
      </c>
      <c r="E732">
        <v>-3.8182526569940701E-3</v>
      </c>
      <c r="F732">
        <v>-5.8114115739249503E-2</v>
      </c>
      <c r="G732">
        <v>-1.3991910764967501E-2</v>
      </c>
      <c r="H732">
        <v>6.3896437060574802E-3</v>
      </c>
      <c r="I732">
        <v>1.0452748634061501E-2</v>
      </c>
      <c r="J732">
        <v>8.8870173237803208E-3</v>
      </c>
      <c r="K732">
        <v>-4.0082701281099501E-3</v>
      </c>
      <c r="L732">
        <v>3.22767570435483E-2</v>
      </c>
      <c r="M732">
        <v>6.9985197984457806E-2</v>
      </c>
      <c r="N732">
        <v>1.33146954055896E-4</v>
      </c>
      <c r="O732">
        <v>1.6731245210803601E-4</v>
      </c>
      <c r="P732">
        <v>-2.9016266122226802E-4</v>
      </c>
      <c r="Q732">
        <v>1.3804970083033401E-4</v>
      </c>
      <c r="R732">
        <v>-6.7358054712571497E-3</v>
      </c>
      <c r="S732">
        <v>-1.5695816682640001E-2</v>
      </c>
      <c r="T732">
        <v>-7.8612226403180303E-4</v>
      </c>
      <c r="U732">
        <v>-3.98832107189016E-3</v>
      </c>
    </row>
    <row r="733" spans="1:21" x14ac:dyDescent="0.45">
      <c r="A733">
        <v>1.4634634634634601E-2</v>
      </c>
      <c r="B733">
        <v>-2.4717714296419401E-2</v>
      </c>
      <c r="C733">
        <v>1.2798521774031199E-3</v>
      </c>
      <c r="D733">
        <v>8.6883620286929905E-3</v>
      </c>
      <c r="E733">
        <v>-3.8179017240896102E-3</v>
      </c>
      <c r="F733">
        <v>-5.8080308352816398E-2</v>
      </c>
      <c r="G733">
        <v>-1.4006262770407601E-2</v>
      </c>
      <c r="H733">
        <v>6.38693958465109E-3</v>
      </c>
      <c r="I733">
        <v>1.04471147768357E-2</v>
      </c>
      <c r="J733">
        <v>8.8863680330304295E-3</v>
      </c>
      <c r="K733">
        <v>-4.0083907822646703E-3</v>
      </c>
      <c r="L733">
        <v>3.2258769636338502E-2</v>
      </c>
      <c r="M733">
        <v>6.9960965199700895E-2</v>
      </c>
      <c r="N733">
        <v>1.3358229633049601E-4</v>
      </c>
      <c r="O733">
        <v>1.66707020530592E-4</v>
      </c>
      <c r="P733">
        <v>-2.9015800350018701E-4</v>
      </c>
      <c r="Q733">
        <v>1.3814620749466101E-4</v>
      </c>
      <c r="R733">
        <v>-6.7323595779646001E-3</v>
      </c>
      <c r="S733">
        <v>-1.56823988622504E-2</v>
      </c>
      <c r="T733">
        <v>-7.8436998527548602E-4</v>
      </c>
      <c r="U733">
        <v>-3.9892786585303697E-3</v>
      </c>
    </row>
    <row r="734" spans="1:21" x14ac:dyDescent="0.45">
      <c r="A734">
        <v>1.4654654654654599E-2</v>
      </c>
      <c r="B734">
        <v>-2.4707083902551202E-2</v>
      </c>
      <c r="C734">
        <v>1.2796955642338701E-3</v>
      </c>
      <c r="D734">
        <v>8.6833166401325997E-3</v>
      </c>
      <c r="E734">
        <v>-3.81755095791783E-3</v>
      </c>
      <c r="F734">
        <v>-5.80465611192389E-2</v>
      </c>
      <c r="G734">
        <v>-1.40205570052469E-2</v>
      </c>
      <c r="H734">
        <v>6.3842402404926703E-3</v>
      </c>
      <c r="I734">
        <v>1.04414857680993E-2</v>
      </c>
      <c r="J734">
        <v>8.8857179213472897E-3</v>
      </c>
      <c r="K734">
        <v>-4.0085111077390601E-3</v>
      </c>
      <c r="L734">
        <v>3.22408010112573E-2</v>
      </c>
      <c r="M734">
        <v>6.9936749872952494E-2</v>
      </c>
      <c r="N734">
        <v>1.3401713081790301E-4</v>
      </c>
      <c r="O734">
        <v>1.6610220699522701E-4</v>
      </c>
      <c r="P734">
        <v>-2.9015335126465899E-4</v>
      </c>
      <c r="Q734">
        <v>1.38242625267387E-4</v>
      </c>
      <c r="R734">
        <v>-6.7289144149122997E-3</v>
      </c>
      <c r="S734">
        <v>-1.5669004229220899E-2</v>
      </c>
      <c r="T734">
        <v>-7.8261917388803897E-4</v>
      </c>
      <c r="U734">
        <v>-3.9902303621188002E-3</v>
      </c>
    </row>
    <row r="735" spans="1:21" x14ac:dyDescent="0.45">
      <c r="A735">
        <v>1.46746746746746E-2</v>
      </c>
      <c r="B735">
        <v>-2.46964652208185E-2</v>
      </c>
      <c r="C735">
        <v>1.2795391196787E-3</v>
      </c>
      <c r="D735">
        <v>8.6782757724867092E-3</v>
      </c>
      <c r="E735">
        <v>-3.8172003584664299E-3</v>
      </c>
      <c r="F735">
        <v>-5.8012873835653997E-2</v>
      </c>
      <c r="G735">
        <v>-1.4034793712196399E-2</v>
      </c>
      <c r="H735">
        <v>6.3815456572038302E-3</v>
      </c>
      <c r="I735">
        <v>1.04358616010787E-2</v>
      </c>
      <c r="J735">
        <v>8.8850669940647199E-3</v>
      </c>
      <c r="K735">
        <v>-4.00863110556679E-3</v>
      </c>
      <c r="L735">
        <v>3.2222851137365303E-2</v>
      </c>
      <c r="M735">
        <v>6.9912551983190602E-2</v>
      </c>
      <c r="N735">
        <v>1.3445145859372799E-4</v>
      </c>
      <c r="O735">
        <v>1.6549801041655101E-4</v>
      </c>
      <c r="P735">
        <v>-2.90148704483174E-4</v>
      </c>
      <c r="Q735">
        <v>1.3833895437185799E-4</v>
      </c>
      <c r="R735">
        <v>-6.7254699974793799E-3</v>
      </c>
      <c r="S735">
        <v>-1.56556327199079E-2</v>
      </c>
      <c r="T735">
        <v>-7.8086982870640299E-4</v>
      </c>
      <c r="U735">
        <v>-3.9911762061998401E-3</v>
      </c>
    </row>
    <row r="736" spans="1:21" x14ac:dyDescent="0.45">
      <c r="A736">
        <v>1.46946946946946E-2</v>
      </c>
      <c r="B736">
        <v>-2.4685858230606698E-2</v>
      </c>
      <c r="C736">
        <v>1.27938284333372E-3</v>
      </c>
      <c r="D736">
        <v>8.6732394171884792E-3</v>
      </c>
      <c r="E736">
        <v>-3.8168499257233298E-3</v>
      </c>
      <c r="F736">
        <v>-5.7979246300192501E-2</v>
      </c>
      <c r="G736">
        <v>-1.40489731327024E-2</v>
      </c>
      <c r="H736">
        <v>6.3788558184835996E-3</v>
      </c>
      <c r="I736">
        <v>1.04302422690166E-2</v>
      </c>
      <c r="J736">
        <v>8.8844152564867395E-3</v>
      </c>
      <c r="K736">
        <v>-4.0087507767769702E-3</v>
      </c>
      <c r="L736">
        <v>3.2204919983801102E-2</v>
      </c>
      <c r="M736">
        <v>6.9888371509436401E-2</v>
      </c>
      <c r="N736">
        <v>1.3488528072969701E-4</v>
      </c>
      <c r="O736">
        <v>1.6489442971229801E-4</v>
      </c>
      <c r="P736">
        <v>-2.9014406312340699E-4</v>
      </c>
      <c r="Q736">
        <v>1.3843519503043501E-4</v>
      </c>
      <c r="R736">
        <v>-6.7220263409098896E-3</v>
      </c>
      <c r="S736">
        <v>-1.5642284270918301E-2</v>
      </c>
      <c r="T736">
        <v>-7.7912194856529198E-4</v>
      </c>
      <c r="U736">
        <v>-3.99211621420724E-3</v>
      </c>
    </row>
    <row r="737" spans="1:21" x14ac:dyDescent="0.45">
      <c r="A737">
        <v>1.4714714714714699E-2</v>
      </c>
      <c r="B737">
        <v>-2.4675262911354801E-2</v>
      </c>
      <c r="C737">
        <v>1.27922673479674E-3</v>
      </c>
      <c r="D737">
        <v>8.6682075657027197E-3</v>
      </c>
      <c r="E737">
        <v>-3.8164996596761198E-3</v>
      </c>
      <c r="F737">
        <v>-5.79456783119724E-2</v>
      </c>
      <c r="G737">
        <v>-1.4063095506953701E-2</v>
      </c>
      <c r="H737">
        <v>6.3761707081086399E-3</v>
      </c>
      <c r="I737">
        <v>1.0424627765171101E-2</v>
      </c>
      <c r="J737">
        <v>8.8837627138873693E-3</v>
      </c>
      <c r="K737">
        <v>-4.0088701223940501E-3</v>
      </c>
      <c r="L737">
        <v>3.2187007519779397E-2</v>
      </c>
      <c r="M737">
        <v>6.9864208430753694E-2</v>
      </c>
      <c r="N737">
        <v>1.35318598293963E-4</v>
      </c>
      <c r="O737">
        <v>1.64291463803031E-4</v>
      </c>
      <c r="P737">
        <v>-2.9013942715321202E-4</v>
      </c>
      <c r="Q737">
        <v>1.3853134746449899E-4</v>
      </c>
      <c r="R737">
        <v>-6.7185834603146304E-3</v>
      </c>
      <c r="S737">
        <v>-1.5628958819106899E-2</v>
      </c>
      <c r="T737">
        <v>-7.7737553229697697E-4</v>
      </c>
      <c r="U737">
        <v>-3.9930504094647804E-3</v>
      </c>
    </row>
    <row r="738" spans="1:21" x14ac:dyDescent="0.45">
      <c r="A738">
        <v>1.4734734734734699E-2</v>
      </c>
      <c r="B738">
        <v>-2.4664679242556501E-2</v>
      </c>
      <c r="C738">
        <v>1.27907079366717E-3</v>
      </c>
      <c r="D738">
        <v>8.66318020952659E-3</v>
      </c>
      <c r="E738">
        <v>-3.8161495603125498E-3</v>
      </c>
      <c r="F738">
        <v>-5.79121696710935E-2</v>
      </c>
      <c r="G738">
        <v>-1.4077161073889099E-2</v>
      </c>
      <c r="H738">
        <v>6.3734903099319099E-3</v>
      </c>
      <c r="I738">
        <v>1.0419018082816501E-2</v>
      </c>
      <c r="J738">
        <v>8.8831093715111206E-3</v>
      </c>
      <c r="K738">
        <v>-4.00898914343797E-3</v>
      </c>
      <c r="L738">
        <v>3.2169113714593002E-2</v>
      </c>
      <c r="M738">
        <v>6.9840062726249402E-2</v>
      </c>
      <c r="N738">
        <v>1.3575141235082499E-4</v>
      </c>
      <c r="O738">
        <v>1.6368911161242599E-4</v>
      </c>
      <c r="P738">
        <v>-2.9013479654062301E-4</v>
      </c>
      <c r="Q738">
        <v>1.38627411894459E-4</v>
      </c>
      <c r="R738">
        <v>-6.7151413706717702E-3</v>
      </c>
      <c r="S738">
        <v>-1.5615656301576001E-2</v>
      </c>
      <c r="T738">
        <v>-7.7563057873160704E-4</v>
      </c>
      <c r="U738">
        <v>-3.9939788151867398E-3</v>
      </c>
    </row>
    <row r="739" spans="1:21" x14ac:dyDescent="0.45">
      <c r="A739">
        <v>1.47547547547547E-2</v>
      </c>
      <c r="B739">
        <v>-2.4654107203758699E-2</v>
      </c>
      <c r="C739">
        <v>1.2789150195460599E-3</v>
      </c>
      <c r="D739">
        <v>8.6581573401897805E-3</v>
      </c>
      <c r="E739">
        <v>-3.8157996276205202E-3</v>
      </c>
      <c r="F739">
        <v>-5.7878720178630397E-2</v>
      </c>
      <c r="G739">
        <v>-1.40911700712077E-2</v>
      </c>
      <c r="H739">
        <v>6.3708146078830796E-3</v>
      </c>
      <c r="I739">
        <v>1.04134132152424E-2</v>
      </c>
      <c r="J739">
        <v>8.8824552345736496E-3</v>
      </c>
      <c r="K739">
        <v>-4.0091078409243896E-3</v>
      </c>
      <c r="L739">
        <v>3.2151238537610101E-2</v>
      </c>
      <c r="M739">
        <v>6.98159343750724E-2</v>
      </c>
      <c r="N739">
        <v>1.3618372396083299E-4</v>
      </c>
      <c r="O739">
        <v>1.6308737206716499E-4</v>
      </c>
      <c r="P739">
        <v>-2.9013017125385299E-4</v>
      </c>
      <c r="Q739">
        <v>1.3872338853974901E-4</v>
      </c>
      <c r="R739">
        <v>-6.7117000868283302E-3</v>
      </c>
      <c r="S739">
        <v>-1.56023766556737E-2</v>
      </c>
      <c r="T739">
        <v>-7.7388708669707802E-4</v>
      </c>
      <c r="U739">
        <v>-3.9949014544787701E-3</v>
      </c>
    </row>
    <row r="740" spans="1:21" x14ac:dyDescent="0.45">
      <c r="A740">
        <v>1.47747747747747E-2</v>
      </c>
      <c r="B740">
        <v>-2.4643546774561501E-2</v>
      </c>
      <c r="C740">
        <v>1.2787594120360899E-3</v>
      </c>
      <c r="D740">
        <v>8.6531389492529292E-3</v>
      </c>
      <c r="E740">
        <v>-3.81544986158764E-3</v>
      </c>
      <c r="F740">
        <v>-5.7845329636627099E-2</v>
      </c>
      <c r="G740">
        <v>-1.4105122735373499E-2</v>
      </c>
      <c r="H740">
        <v>6.36814358596731E-3</v>
      </c>
      <c r="I740">
        <v>1.0407813155754101E-2</v>
      </c>
      <c r="J740">
        <v>8.8818003082607299E-3</v>
      </c>
      <c r="K740">
        <v>-4.0092262158641801E-3</v>
      </c>
      <c r="L740">
        <v>3.2133381958274698E-2</v>
      </c>
      <c r="M740">
        <v>6.9791823356414401E-2</v>
      </c>
      <c r="N740">
        <v>1.36615534181019E-4</v>
      </c>
      <c r="O740">
        <v>1.6248624409672901E-4</v>
      </c>
      <c r="P740">
        <v>-2.9012555126129401E-4</v>
      </c>
      <c r="Q740">
        <v>1.38819277618845E-4</v>
      </c>
      <c r="R740">
        <v>-6.7082596235007799E-3</v>
      </c>
      <c r="S740">
        <v>-1.55891198189926E-2</v>
      </c>
      <c r="T740">
        <v>-7.7214505501899003E-4</v>
      </c>
      <c r="U740">
        <v>-3.9958183503382896E-3</v>
      </c>
    </row>
    <row r="741" spans="1:21" x14ac:dyDescent="0.45">
      <c r="A741">
        <v>1.4794794794794701E-2</v>
      </c>
      <c r="B741">
        <v>-2.4632997934619399E-2</v>
      </c>
      <c r="C741">
        <v>1.27860397074155E-3</v>
      </c>
      <c r="D741">
        <v>8.6481250283089502E-3</v>
      </c>
      <c r="E741">
        <v>-3.8151002622017201E-3</v>
      </c>
      <c r="F741">
        <v>-5.7811997848090997E-2</v>
      </c>
      <c r="G741">
        <v>-1.41190193016259E-2</v>
      </c>
      <c r="H741">
        <v>6.3654772282655397E-3</v>
      </c>
      <c r="I741">
        <v>1.0402217897672801E-2</v>
      </c>
      <c r="J741">
        <v>8.8811445977297308E-3</v>
      </c>
      <c r="K741">
        <v>-4.0093442692639997E-3</v>
      </c>
      <c r="L741">
        <v>3.21155439461078E-2</v>
      </c>
      <c r="M741">
        <v>6.97677296495091E-2</v>
      </c>
      <c r="N741">
        <v>1.3704684406455901E-4</v>
      </c>
      <c r="O741">
        <v>1.61885726633727E-4</v>
      </c>
      <c r="P741">
        <v>-2.9012093653151298E-4</v>
      </c>
      <c r="Q741">
        <v>1.3891507934926401E-4</v>
      </c>
      <c r="R741">
        <v>-6.7048199952763404E-3</v>
      </c>
      <c r="S741">
        <v>-1.5575885729368501E-2</v>
      </c>
      <c r="T741">
        <v>-7.7040448252092603E-4</v>
      </c>
      <c r="U741">
        <v>-3.9967295256551801E-3</v>
      </c>
    </row>
    <row r="742" spans="1:21" x14ac:dyDescent="0.45">
      <c r="A742">
        <v>1.48148148148148E-2</v>
      </c>
      <c r="B742">
        <v>-2.4622460663639201E-2</v>
      </c>
      <c r="C742">
        <v>1.2784486952683201E-3</v>
      </c>
      <c r="D742">
        <v>8.6431155689820696E-3</v>
      </c>
      <c r="E742">
        <v>-3.8147508294506601E-3</v>
      </c>
      <c r="F742">
        <v>-5.7778724616985799E-2</v>
      </c>
      <c r="G742">
        <v>-1.4132860003986E-2</v>
      </c>
      <c r="H742">
        <v>6.3628155189334604E-3</v>
      </c>
      <c r="I742">
        <v>1.0396627434334799E-2</v>
      </c>
      <c r="J742">
        <v>8.8804881081092201E-3</v>
      </c>
      <c r="K742">
        <v>-4.0094620021261301E-3</v>
      </c>
      <c r="L742">
        <v>3.2097724470705399E-2</v>
      </c>
      <c r="M742">
        <v>6.9743653233632505E-2</v>
      </c>
      <c r="N742">
        <v>1.37477654660974E-4</v>
      </c>
      <c r="O742">
        <v>1.6128581861369801E-4</v>
      </c>
      <c r="P742">
        <v>-2.9011632703325203E-4</v>
      </c>
      <c r="Q742">
        <v>1.3901079394756699E-4</v>
      </c>
      <c r="R742">
        <v>-6.7013812166140801E-3</v>
      </c>
      <c r="S742">
        <v>-1.55626743248795E-2</v>
      </c>
      <c r="T742">
        <v>-7.6866536802433299E-4</v>
      </c>
      <c r="U742">
        <v>-3.9976350032124098E-3</v>
      </c>
    </row>
    <row r="743" spans="1:21" x14ac:dyDescent="0.45">
      <c r="A743">
        <v>1.48348348348348E-2</v>
      </c>
      <c r="B743">
        <v>-2.4611934941380899E-2</v>
      </c>
      <c r="C743">
        <v>1.27829358522388E-3</v>
      </c>
      <c r="D743">
        <v>8.6381105629273498E-3</v>
      </c>
      <c r="E743">
        <v>-3.8144015633220498E-3</v>
      </c>
      <c r="F743">
        <v>-5.7745509748226398E-2</v>
      </c>
      <c r="G743">
        <v>-1.41466450752655E-2</v>
      </c>
      <c r="H743">
        <v>6.3601584422014901E-3</v>
      </c>
      <c r="I743">
        <v>1.0391041759092201E-2</v>
      </c>
      <c r="J743">
        <v>8.8798308444987106E-3</v>
      </c>
      <c r="K743">
        <v>-4.0095794154481699E-3</v>
      </c>
      <c r="L743">
        <v>3.2079923501738203E-2</v>
      </c>
      <c r="M743">
        <v>6.9719594088102396E-2</v>
      </c>
      <c r="N743">
        <v>1.37907967016316E-4</v>
      </c>
      <c r="O743">
        <v>1.6068651897497001E-4</v>
      </c>
      <c r="P743">
        <v>-2.90111722735428E-4</v>
      </c>
      <c r="Q743">
        <v>1.39106421629376E-4</v>
      </c>
      <c r="R743">
        <v>-6.6979433018458196E-3</v>
      </c>
      <c r="S743">
        <v>-1.55494855438444E-2</v>
      </c>
      <c r="T743">
        <v>-7.6692771034849502E-4</v>
      </c>
      <c r="U743">
        <v>-3.99853480568663E-3</v>
      </c>
    </row>
    <row r="744" spans="1:21" x14ac:dyDescent="0.45">
      <c r="A744">
        <v>1.48548548548548E-2</v>
      </c>
      <c r="B744">
        <v>-2.4601420747657199E-2</v>
      </c>
      <c r="C744">
        <v>1.2781386402173E-3</v>
      </c>
      <c r="D744">
        <v>8.6331100018312203E-3</v>
      </c>
      <c r="E744">
        <v>-3.8140524638036201E-3</v>
      </c>
      <c r="F744">
        <v>-5.7712353047673602E-2</v>
      </c>
      <c r="G744">
        <v>-1.41603747470726E-2</v>
      </c>
      <c r="H744">
        <v>6.3575059823740296E-3</v>
      </c>
      <c r="I744">
        <v>1.03854608653123E-2</v>
      </c>
      <c r="J744">
        <v>8.8791728119696992E-3</v>
      </c>
      <c r="K744">
        <v>-4.00969651022359E-3</v>
      </c>
      <c r="L744">
        <v>3.2062141008952903E-2</v>
      </c>
      <c r="M744">
        <v>6.9695552192278298E-2</v>
      </c>
      <c r="N744">
        <v>1.38337782172891E-4</v>
      </c>
      <c r="O744">
        <v>1.6008782665888601E-4</v>
      </c>
      <c r="P744">
        <v>-2.9010712360713202E-4</v>
      </c>
      <c r="Q744">
        <v>1.3920196260936899E-4</v>
      </c>
      <c r="R744">
        <v>-6.6945062651771704E-3</v>
      </c>
      <c r="S744">
        <v>-1.5536319324821401E-2</v>
      </c>
      <c r="T744">
        <v>-7.6519150831067201E-4</v>
      </c>
      <c r="U744">
        <v>-3.9994289556487999E-3</v>
      </c>
    </row>
    <row r="745" spans="1:21" x14ac:dyDescent="0.45">
      <c r="A745">
        <v>1.4874874874874801E-2</v>
      </c>
      <c r="B745">
        <v>-2.4590918062333201E-2</v>
      </c>
      <c r="C745">
        <v>1.2779838598592299E-3</v>
      </c>
      <c r="D745">
        <v>8.6281138774113499E-3</v>
      </c>
      <c r="E745">
        <v>-3.8137035308833602E-3</v>
      </c>
      <c r="F745">
        <v>-5.76792543221262E-2</v>
      </c>
      <c r="G745">
        <v>-1.41740492498221E-2</v>
      </c>
      <c r="H745">
        <v>6.35485812382922E-3</v>
      </c>
      <c r="I745">
        <v>1.0379884746377801E-2</v>
      </c>
      <c r="J745">
        <v>8.8785140155657107E-3</v>
      </c>
      <c r="K745">
        <v>-4.0098132874416496E-3</v>
      </c>
      <c r="L745">
        <v>3.2044376962170003E-2</v>
      </c>
      <c r="M745">
        <v>6.9671527525561605E-2</v>
      </c>
      <c r="N745">
        <v>1.38767101169338E-4</v>
      </c>
      <c r="O745">
        <v>1.59489740609766E-4</v>
      </c>
      <c r="P745">
        <v>-2.9010252961762703E-4</v>
      </c>
      <c r="Q745">
        <v>1.3929741710128201E-4</v>
      </c>
      <c r="R745">
        <v>-6.6910701206884804E-3</v>
      </c>
      <c r="S745">
        <v>-1.55231756066068E-2</v>
      </c>
      <c r="T745">
        <v>-7.63456760726153E-4</v>
      </c>
      <c r="U745">
        <v>-4.0003174755646803E-3</v>
      </c>
    </row>
    <row r="746" spans="1:21" x14ac:dyDescent="0.45">
      <c r="A746">
        <v>1.4894894894894799E-2</v>
      </c>
      <c r="B746">
        <v>-2.4580426865326702E-2</v>
      </c>
      <c r="C746">
        <v>1.2778292437618599E-3</v>
      </c>
      <c r="D746">
        <v>8.6231221814156104E-3</v>
      </c>
      <c r="E746">
        <v>-3.8133547645488801E-3</v>
      </c>
      <c r="F746">
        <v>-5.7646213379318002E-2</v>
      </c>
      <c r="G746">
        <v>-1.41876688127405E-2</v>
      </c>
      <c r="H746">
        <v>6.3522148510182803E-3</v>
      </c>
      <c r="I746">
        <v>1.03743133956867E-2</v>
      </c>
      <c r="J746">
        <v>8.8778544603016693E-3</v>
      </c>
      <c r="K746">
        <v>-4.0099297480869801E-3</v>
      </c>
      <c r="L746">
        <v>3.2026631331285298E-2</v>
      </c>
      <c r="M746">
        <v>6.96475200673949E-2</v>
      </c>
      <c r="N746">
        <v>1.3919592504083199E-4</v>
      </c>
      <c r="O746">
        <v>1.5889225977471999E-4</v>
      </c>
      <c r="P746">
        <v>-2.90097940736343E-4</v>
      </c>
      <c r="Q746">
        <v>1.3939278531793301E-4</v>
      </c>
      <c r="R746">
        <v>-6.6876348823359704E-3</v>
      </c>
      <c r="S746">
        <v>-1.5510054328234499E-2</v>
      </c>
      <c r="T746">
        <v>-7.6172346640822797E-4</v>
      </c>
      <c r="U746">
        <v>-4.0012003877955898E-3</v>
      </c>
    </row>
    <row r="747" spans="1:21" x14ac:dyDescent="0.45">
      <c r="A747">
        <v>1.49149149149149E-2</v>
      </c>
      <c r="B747">
        <v>-2.4569947136607199E-2</v>
      </c>
      <c r="C747">
        <v>1.2776747915389699E-3</v>
      </c>
      <c r="D747">
        <v>8.61813490562254E-3</v>
      </c>
      <c r="E747">
        <v>-3.8130061647879301E-3</v>
      </c>
      <c r="F747">
        <v>-5.7613230027908802E-2</v>
      </c>
      <c r="G747">
        <v>-1.42012336638752E-2</v>
      </c>
      <c r="H747">
        <v>6.3495761484654197E-3</v>
      </c>
      <c r="I747">
        <v>1.03687468066523E-2</v>
      </c>
      <c r="J747">
        <v>8.8771941511649605E-3</v>
      </c>
      <c r="K747">
        <v>-4.0100458931401099E-3</v>
      </c>
      <c r="L747">
        <v>3.2008904086267699E-2</v>
      </c>
      <c r="M747">
        <v>6.9623529797262496E-2</v>
      </c>
      <c r="N747">
        <v>1.3962425481896801E-4</v>
      </c>
      <c r="O747">
        <v>1.5829538310374301E-4</v>
      </c>
      <c r="P747">
        <v>-2.90093356932887E-4</v>
      </c>
      <c r="Q747">
        <v>1.3948806747120601E-4</v>
      </c>
      <c r="R747">
        <v>-6.6842005639527998E-3</v>
      </c>
      <c r="S747">
        <v>-1.54969554289737E-2</v>
      </c>
      <c r="T747">
        <v>-7.5999162416815901E-4</v>
      </c>
      <c r="U747">
        <v>-4.0020777145988E-3</v>
      </c>
    </row>
    <row r="748" spans="1:21" x14ac:dyDescent="0.45">
      <c r="A748">
        <v>1.4934934934934901E-2</v>
      </c>
      <c r="B748">
        <v>-2.4559478856195999E-2</v>
      </c>
      <c r="C748">
        <v>1.27752050280586E-3</v>
      </c>
      <c r="D748">
        <v>8.6131520418409498E-3</v>
      </c>
      <c r="E748">
        <v>-3.81265773158814E-3</v>
      </c>
      <c r="F748">
        <v>-5.75803040774822E-2</v>
      </c>
      <c r="G748">
        <v>-1.42147440301005E-2</v>
      </c>
      <c r="H748">
        <v>6.3469420007671497E-3</v>
      </c>
      <c r="I748">
        <v>1.0363184972703001E-2</v>
      </c>
      <c r="J748">
        <v>8.8765330931150892E-3</v>
      </c>
      <c r="K748">
        <v>-4.0101617235771799E-3</v>
      </c>
      <c r="L748">
        <v>3.1991195197160399E-2</v>
      </c>
      <c r="M748">
        <v>6.9599556694689493E-2</v>
      </c>
      <c r="N748">
        <v>1.40052091531807E-4</v>
      </c>
      <c r="O748">
        <v>1.5769910954970001E-4</v>
      </c>
      <c r="P748">
        <v>-2.9008877817703001E-4</v>
      </c>
      <c r="Q748">
        <v>1.3958326377207599E-4</v>
      </c>
      <c r="R748">
        <v>-6.6807671792499098E-3</v>
      </c>
      <c r="S748">
        <v>-1.5483878848328201E-2</v>
      </c>
      <c r="T748">
        <v>-7.5826123281534305E-4</v>
      </c>
      <c r="U748">
        <v>-4.0029494781283499E-3</v>
      </c>
    </row>
    <row r="749" spans="1:21" x14ac:dyDescent="0.45">
      <c r="A749">
        <v>1.4954954954954899E-2</v>
      </c>
      <c r="B749">
        <v>-2.4549022004166799E-2</v>
      </c>
      <c r="C749">
        <v>1.2773663771794E-3</v>
      </c>
      <c r="D749">
        <v>8.6081735819102598E-3</v>
      </c>
      <c r="E749">
        <v>-3.8123094649373701E-3</v>
      </c>
      <c r="F749">
        <v>-5.7547435338536498E-2</v>
      </c>
      <c r="G749">
        <v>-1.4228200137126499E-2</v>
      </c>
      <c r="H749">
        <v>6.3443123925919402E-3</v>
      </c>
      <c r="I749">
        <v>1.03576278872822E-2</v>
      </c>
      <c r="J749">
        <v>8.8758712910844903E-3</v>
      </c>
      <c r="K749">
        <v>-4.0102772403703404E-3</v>
      </c>
      <c r="L749">
        <v>3.1973504634080503E-2</v>
      </c>
      <c r="M749">
        <v>6.9575600739242197E-2</v>
      </c>
      <c r="N749">
        <v>1.4047943620378199E-4</v>
      </c>
      <c r="O749">
        <v>1.5710343806839299E-4</v>
      </c>
      <c r="P749">
        <v>-2.9008420443871397E-4</v>
      </c>
      <c r="Q749">
        <v>1.3967837443059199E-4</v>
      </c>
      <c r="R749">
        <v>-6.6773347418168103E-3</v>
      </c>
      <c r="S749">
        <v>-1.5470824526035201E-2</v>
      </c>
      <c r="T749">
        <v>-7.5653229115725897E-4</v>
      </c>
      <c r="U749">
        <v>-4.0038157004353998E-3</v>
      </c>
    </row>
    <row r="750" spans="1:21" x14ac:dyDescent="0.45">
      <c r="A750">
        <v>1.49749749749749E-2</v>
      </c>
      <c r="B750">
        <v>-2.4538576560644201E-2</v>
      </c>
      <c r="C750">
        <v>1.27721241427796E-3</v>
      </c>
      <c r="D750">
        <v>8.6031995176994395E-3</v>
      </c>
      <c r="E750">
        <v>-3.8119613648232601E-3</v>
      </c>
      <c r="F750">
        <v>-5.7514623622480998E-2</v>
      </c>
      <c r="G750">
        <v>-1.4241602209505599E-2</v>
      </c>
      <c r="H750">
        <v>6.3416873086798702E-3</v>
      </c>
      <c r="I750">
        <v>1.03520755438486E-2</v>
      </c>
      <c r="J750">
        <v>8.8752087499778202E-3</v>
      </c>
      <c r="K750">
        <v>-4.0103924444872697E-3</v>
      </c>
      <c r="L750">
        <v>3.1955832367217898E-2</v>
      </c>
      <c r="M750">
        <v>6.9551661910528098E-2</v>
      </c>
      <c r="N750">
        <v>1.40906289855913E-4</v>
      </c>
      <c r="O750">
        <v>1.5650836761839799E-4</v>
      </c>
      <c r="P750">
        <v>-2.90079635688043E-4</v>
      </c>
      <c r="Q750">
        <v>1.3977339965590499E-4</v>
      </c>
      <c r="R750">
        <v>-6.6739032651229498E-3</v>
      </c>
      <c r="S750">
        <v>-1.54577924020643E-2</v>
      </c>
      <c r="T750">
        <v>-7.5480479799958403E-4</v>
      </c>
      <c r="U750">
        <v>-4.00467640346898E-3</v>
      </c>
    </row>
    <row r="751" spans="1:21" x14ac:dyDescent="0.45">
      <c r="A751">
        <v>1.49949949949949E-2</v>
      </c>
      <c r="B751">
        <v>-2.45281425058042E-2</v>
      </c>
      <c r="C751">
        <v>1.2770586137214599E-3</v>
      </c>
      <c r="D751">
        <v>8.5982298411072904E-3</v>
      </c>
      <c r="E751">
        <v>-3.81161343123335E-3</v>
      </c>
      <c r="F751">
        <v>-5.7481868741629999E-2</v>
      </c>
      <c r="G751">
        <v>-1.42549504706398E-2</v>
      </c>
      <c r="H751">
        <v>6.3390667338419603E-3</v>
      </c>
      <c r="I751">
        <v>1.0346527935875901E-2</v>
      </c>
      <c r="J751">
        <v>8.8745454746725991E-3</v>
      </c>
      <c r="K751">
        <v>-4.0105073368914704E-3</v>
      </c>
      <c r="L751">
        <v>3.1938178366835497E-2</v>
      </c>
      <c r="M751">
        <v>6.9527740188195006E-2</v>
      </c>
      <c r="N751">
        <v>1.4133265350576299E-4</v>
      </c>
      <c r="O751">
        <v>1.5591389716108E-4</v>
      </c>
      <c r="P751">
        <v>-2.9007507189529402E-4</v>
      </c>
      <c r="Q751">
        <v>1.3986833965626001E-4</v>
      </c>
      <c r="R751">
        <v>-6.6704727625184496E-3</v>
      </c>
      <c r="S751">
        <v>-1.5444782416615699E-2</v>
      </c>
      <c r="T751">
        <v>-7.5307875214604804E-4</v>
      </c>
      <c r="U751">
        <v>-4.0055316090764504E-3</v>
      </c>
    </row>
    <row r="752" spans="1:21" x14ac:dyDescent="0.45">
      <c r="A752">
        <v>1.5015015015014999E-2</v>
      </c>
      <c r="B752">
        <v>-2.4517719819874498E-2</v>
      </c>
      <c r="C752">
        <v>1.27690497513132E-3</v>
      </c>
      <c r="D752">
        <v>8.5932645440629403E-3</v>
      </c>
      <c r="E752">
        <v>-3.8112656641555499E-3</v>
      </c>
      <c r="F752">
        <v>-5.7449170509197699E-2</v>
      </c>
      <c r="G752">
        <v>-1.4268245142787499E-2</v>
      </c>
      <c r="H752">
        <v>6.3364506529603104E-3</v>
      </c>
      <c r="I752">
        <v>1.0340985056852599E-2</v>
      </c>
      <c r="J752">
        <v>8.8738814700198392E-3</v>
      </c>
      <c r="K752">
        <v>-4.0106219185425196E-3</v>
      </c>
      <c r="L752">
        <v>3.1920542603269701E-2</v>
      </c>
      <c r="M752">
        <v>6.9503835551931598E-2</v>
      </c>
      <c r="N752">
        <v>1.4175852816724301E-4</v>
      </c>
      <c r="O752">
        <v>1.55320025660799E-4</v>
      </c>
      <c r="P752">
        <v>-2.9007051303090201E-4</v>
      </c>
      <c r="Q752">
        <v>1.39963194639003E-4</v>
      </c>
      <c r="R752">
        <v>-6.6670432472350103E-3</v>
      </c>
      <c r="S752">
        <v>-1.54317945101197E-2</v>
      </c>
      <c r="T752">
        <v>-7.5135415239873304E-4</v>
      </c>
      <c r="U752">
        <v>-4.0063813390041102E-3</v>
      </c>
    </row>
    <row r="753" spans="1:21" x14ac:dyDescent="0.45">
      <c r="A753">
        <v>1.5035035035035E-2</v>
      </c>
      <c r="B753">
        <v>-2.45073084831328E-2</v>
      </c>
      <c r="C753">
        <v>1.27675149813047E-3</v>
      </c>
      <c r="D753">
        <v>8.5883036185242997E-3</v>
      </c>
      <c r="E753">
        <v>-3.81091806357733E-3</v>
      </c>
      <c r="F753">
        <v>-5.7416528739291102E-2</v>
      </c>
      <c r="G753">
        <v>-1.4281486447072399E-2</v>
      </c>
      <c r="H753">
        <v>6.3338390509869499E-3</v>
      </c>
      <c r="I753">
        <v>1.0335446900282199E-2</v>
      </c>
      <c r="J753">
        <v>8.8732167408432892E-3</v>
      </c>
      <c r="K753">
        <v>-4.0107361903956099E-3</v>
      </c>
      <c r="L753">
        <v>3.1902925046928099E-2</v>
      </c>
      <c r="M753">
        <v>6.9479947981467102E-2</v>
      </c>
      <c r="N753">
        <v>1.4218391485099801E-4</v>
      </c>
      <c r="O753">
        <v>1.5472675208454801E-4</v>
      </c>
      <c r="P753">
        <v>-2.90065959065472E-4</v>
      </c>
      <c r="Q753">
        <v>1.40057964810589E-4</v>
      </c>
      <c r="R753">
        <v>-6.6636147323871301E-3</v>
      </c>
      <c r="S753">
        <v>-1.54188286232349E-2</v>
      </c>
      <c r="T753">
        <v>-7.4963099755780301E-4</v>
      </c>
      <c r="U753">
        <v>-4.0072256148978198E-3</v>
      </c>
    </row>
    <row r="754" spans="1:21" x14ac:dyDescent="0.45">
      <c r="A754">
        <v>1.5055055055055E-2</v>
      </c>
      <c r="B754">
        <v>-2.4496908475907901E-2</v>
      </c>
      <c r="C754">
        <v>1.27659818234333E-3</v>
      </c>
      <c r="D754">
        <v>8.5833470564785908E-3</v>
      </c>
      <c r="E754">
        <v>-3.81057062948614E-3</v>
      </c>
      <c r="F754">
        <v>-5.7383943246906897E-2</v>
      </c>
      <c r="G754">
        <v>-1.42946746034873E-2</v>
      </c>
      <c r="H754">
        <v>6.3312319129438001E-3</v>
      </c>
      <c r="I754">
        <v>1.03299134596831E-2</v>
      </c>
      <c r="J754">
        <v>8.8725512919399507E-3</v>
      </c>
      <c r="K754">
        <v>-4.0108501534017798E-3</v>
      </c>
      <c r="L754">
        <v>3.1885325668290998E-2</v>
      </c>
      <c r="M754">
        <v>6.9456077456570897E-2</v>
      </c>
      <c r="N754">
        <v>1.4260881456424699E-4</v>
      </c>
      <c r="O754">
        <v>1.54134075402115E-4</v>
      </c>
      <c r="P754">
        <v>-2.9006140996976602E-4</v>
      </c>
      <c r="Q754">
        <v>1.40152650376588E-4</v>
      </c>
      <c r="R754">
        <v>-6.6601872309727302E-3</v>
      </c>
      <c r="S754">
        <v>-1.54058846968475E-2</v>
      </c>
      <c r="T754">
        <v>-7.4790928642173599E-4</v>
      </c>
      <c r="U754">
        <v>-4.0080644583034997E-3</v>
      </c>
    </row>
    <row r="755" spans="1:21" x14ac:dyDescent="0.45">
      <c r="A755">
        <v>1.5075075075075E-2</v>
      </c>
      <c r="B755">
        <v>-2.4486519778579501E-2</v>
      </c>
      <c r="C755">
        <v>1.27644502739582E-3</v>
      </c>
      <c r="D755">
        <v>8.5783948499429403E-3</v>
      </c>
      <c r="E755">
        <v>-3.81022336186978E-3</v>
      </c>
      <c r="F755">
        <v>-5.7351413847923402E-2</v>
      </c>
      <c r="G755">
        <v>-1.43078098309055E-2</v>
      </c>
      <c r="H755">
        <v>6.3286292239226804E-3</v>
      </c>
      <c r="I755">
        <v>1.03243847285883E-2</v>
      </c>
      <c r="J755">
        <v>8.8718851280810002E-3</v>
      </c>
      <c r="K755">
        <v>-4.0109638085082701E-3</v>
      </c>
      <c r="L755">
        <v>3.1867744437910898E-2</v>
      </c>
      <c r="M755">
        <v>6.9432223957052702E-2</v>
      </c>
      <c r="N755">
        <v>1.43033228310595E-4</v>
      </c>
      <c r="O755">
        <v>1.5354199458624099E-4</v>
      </c>
      <c r="P755">
        <v>-2.9005686571471402E-4</v>
      </c>
      <c r="Q755">
        <v>1.4024725154168199E-4</v>
      </c>
      <c r="R755">
        <v>-6.6567607558741899E-3</v>
      </c>
      <c r="S755">
        <v>-1.5392962672069599E-2</v>
      </c>
      <c r="T755">
        <v>-7.4618901778732898E-4</v>
      </c>
      <c r="U755">
        <v>-4.0088978906676603E-3</v>
      </c>
    </row>
    <row r="756" spans="1:21" x14ac:dyDescent="0.45">
      <c r="A756">
        <v>1.5095095095095001E-2</v>
      </c>
      <c r="B756">
        <v>-2.4476142371577501E-2</v>
      </c>
      <c r="C756">
        <v>1.27629203291533E-3</v>
      </c>
      <c r="D756">
        <v>8.5734469909627704E-3</v>
      </c>
      <c r="E756">
        <v>-3.80987626071574E-3</v>
      </c>
      <c r="F756">
        <v>-5.73189403590968E-2</v>
      </c>
      <c r="G756">
        <v>-1.43208923470837E-2</v>
      </c>
      <c r="H756">
        <v>6.32603096908431E-3</v>
      </c>
      <c r="I756">
        <v>1.0318860700545799E-2</v>
      </c>
      <c r="J756">
        <v>8.8712182540106807E-3</v>
      </c>
      <c r="K756">
        <v>-4.0110771566579601E-3</v>
      </c>
      <c r="L756">
        <v>3.1850181326412E-2</v>
      </c>
      <c r="M756">
        <v>6.9408387462762205E-2</v>
      </c>
      <c r="N756">
        <v>1.4345715709038599E-4</v>
      </c>
      <c r="O756">
        <v>1.52950508612323E-4</v>
      </c>
      <c r="P756">
        <v>-2.9005232627139999E-4</v>
      </c>
      <c r="Q756">
        <v>1.4034176850967901E-4</v>
      </c>
      <c r="R756">
        <v>-6.6533353198592301E-3</v>
      </c>
      <c r="S756">
        <v>-1.5380062490238801E-2</v>
      </c>
      <c r="T756">
        <v>-7.4447019044968999E-4</v>
      </c>
      <c r="U756">
        <v>-4.0097259333380401E-3</v>
      </c>
    </row>
    <row r="757" spans="1:21" x14ac:dyDescent="0.45">
      <c r="A757">
        <v>1.51151151151151E-2</v>
      </c>
      <c r="B757">
        <v>-2.4465776235381601E-2</v>
      </c>
      <c r="C757">
        <v>1.2761391985307499E-3</v>
      </c>
      <c r="D757">
        <v>8.5685034716130402E-3</v>
      </c>
      <c r="E757">
        <v>-3.8095293260116498E-3</v>
      </c>
      <c r="F757">
        <v>-5.7286522598055799E-2</v>
      </c>
      <c r="G757">
        <v>-1.4333922368672401E-2</v>
      </c>
      <c r="H757">
        <v>6.3234371336578802E-3</v>
      </c>
      <c r="I757">
        <v>1.0313341369118E-2</v>
      </c>
      <c r="J757">
        <v>8.8705506744476796E-3</v>
      </c>
      <c r="K757">
        <v>-4.0111901987899103E-3</v>
      </c>
      <c r="L757">
        <v>3.1832636304489098E-2</v>
      </c>
      <c r="M757">
        <v>6.9384567953589299E-2</v>
      </c>
      <c r="N757">
        <v>1.4388060190051501E-4</v>
      </c>
      <c r="O757">
        <v>1.5235961645858101E-4</v>
      </c>
      <c r="P757">
        <v>-2.9004779161107501E-4</v>
      </c>
      <c r="Q757">
        <v>1.4043620148351501E-4</v>
      </c>
      <c r="R757">
        <v>-6.6499109355821302E-3</v>
      </c>
      <c r="S757">
        <v>-1.53671840929165E-2</v>
      </c>
      <c r="T757">
        <v>-7.4275280320225596E-4</v>
      </c>
      <c r="U757">
        <v>-4.0105486075640703E-3</v>
      </c>
    </row>
    <row r="758" spans="1:21" x14ac:dyDescent="0.45">
      <c r="A758">
        <v>1.51351351351351E-2</v>
      </c>
      <c r="B758">
        <v>-2.4455421350521599E-2</v>
      </c>
      <c r="C758">
        <v>1.2759865238723899E-3</v>
      </c>
      <c r="D758">
        <v>8.5635642839963898E-3</v>
      </c>
      <c r="E758">
        <v>-3.8091825577447501E-3</v>
      </c>
      <c r="F758">
        <v>-5.7254160383295699E-2</v>
      </c>
      <c r="G758">
        <v>-1.43469001112198E-2</v>
      </c>
      <c r="H758">
        <v>6.3208477029408298E-3</v>
      </c>
      <c r="I758">
        <v>1.03078267278822E-2</v>
      </c>
      <c r="J758">
        <v>8.8698823940840006E-3</v>
      </c>
      <c r="K758">
        <v>-4.01130293583886E-3</v>
      </c>
      <c r="L758">
        <v>3.1815109342908501E-2</v>
      </c>
      <c r="M758">
        <v>6.9360765409463093E-2</v>
      </c>
      <c r="N758">
        <v>1.4430356373466E-4</v>
      </c>
      <c r="O758">
        <v>1.51769317105852E-4</v>
      </c>
      <c r="P758">
        <v>-2.9004326170514299E-4</v>
      </c>
      <c r="Q758">
        <v>1.40530550665267E-4</v>
      </c>
      <c r="R758">
        <v>-6.64648761558417E-3</v>
      </c>
      <c r="S758">
        <v>-1.5354327421886801E-2</v>
      </c>
      <c r="T758">
        <v>-7.4103685483680902E-4</v>
      </c>
      <c r="U758">
        <v>-4.0113659344975204E-3</v>
      </c>
    </row>
    <row r="759" spans="1:21" x14ac:dyDescent="0.45">
      <c r="A759">
        <v>1.5155155155155101E-2</v>
      </c>
      <c r="B759">
        <v>-2.4445077697577901E-2</v>
      </c>
      <c r="C759">
        <v>1.27583400857204E-3</v>
      </c>
      <c r="D759">
        <v>8.5586294202450695E-3</v>
      </c>
      <c r="E759">
        <v>-3.8088359559027198E-3</v>
      </c>
      <c r="F759">
        <v>-5.7221853534173202E-2</v>
      </c>
      <c r="G759">
        <v>-1.4359825789180601E-2</v>
      </c>
      <c r="H759">
        <v>6.3182626622990401E-3</v>
      </c>
      <c r="I759">
        <v>1.0302316770430101E-2</v>
      </c>
      <c r="J759">
        <v>8.8692134175865703E-3</v>
      </c>
      <c r="K759">
        <v>-4.0114153687358604E-3</v>
      </c>
      <c r="L759">
        <v>3.1797600412508398E-2</v>
      </c>
      <c r="M759">
        <v>6.9336979810353E-2</v>
      </c>
      <c r="N759">
        <v>1.4472604358288599E-4</v>
      </c>
      <c r="O759">
        <v>1.5117960953794601E-4</v>
      </c>
      <c r="P759">
        <v>-2.9003873652516698E-4</v>
      </c>
      <c r="Q759">
        <v>1.40624816256135E-4</v>
      </c>
      <c r="R759">
        <v>-6.6430653722945997E-3</v>
      </c>
      <c r="S759">
        <v>-1.53414924191555E-2</v>
      </c>
      <c r="T759">
        <v>-7.39322344143656E-4</v>
      </c>
      <c r="U759">
        <v>-4.01217793519296E-3</v>
      </c>
    </row>
    <row r="760" spans="1:21" x14ac:dyDescent="0.45">
      <c r="A760">
        <v>1.5175175175175099E-2</v>
      </c>
      <c r="B760">
        <v>-2.4434745257179102E-2</v>
      </c>
      <c r="C760">
        <v>1.2756816522629499E-3</v>
      </c>
      <c r="D760">
        <v>8.5536988725186999E-3</v>
      </c>
      <c r="E760">
        <v>-3.8084895204727699E-3</v>
      </c>
      <c r="F760">
        <v>-5.7189601870901503E-2</v>
      </c>
      <c r="G760">
        <v>-1.4372699615921599E-2</v>
      </c>
      <c r="H760">
        <v>6.3156819971653703E-3</v>
      </c>
      <c r="I760">
        <v>1.0296811490367999E-2</v>
      </c>
      <c r="J760">
        <v>8.8685437495960497E-3</v>
      </c>
      <c r="K760">
        <v>-4.0115274984076901E-3</v>
      </c>
      <c r="L760">
        <v>3.1780109484195497E-2</v>
      </c>
      <c r="M760">
        <v>6.9313211136267497E-2</v>
      </c>
      <c r="N760">
        <v>1.4514804243220201E-4</v>
      </c>
      <c r="O760">
        <v>1.5059049274115699E-4</v>
      </c>
      <c r="P760">
        <v>-2.9003421604287299E-4</v>
      </c>
      <c r="Q760">
        <v>1.4071899845647499E-4</v>
      </c>
      <c r="R760">
        <v>-6.6396442180319997E-3</v>
      </c>
      <c r="S760">
        <v>-1.5328679026948899E-2</v>
      </c>
      <c r="T760">
        <v>-7.3760926991134096E-4</v>
      </c>
      <c r="U760">
        <v>-4.0129846306082902E-3</v>
      </c>
    </row>
    <row r="761" spans="1:21" x14ac:dyDescent="0.45">
      <c r="A761">
        <v>1.51951951951951E-2</v>
      </c>
      <c r="B761">
        <v>-2.4424424010004001E-2</v>
      </c>
      <c r="C761">
        <v>1.2755294545798001E-3</v>
      </c>
      <c r="D761">
        <v>8.5487726330060101E-3</v>
      </c>
      <c r="E761">
        <v>-3.8081432514424601E-3</v>
      </c>
      <c r="F761">
        <v>-5.7157405214544099E-2</v>
      </c>
      <c r="G761">
        <v>-1.4385521803730801E-2</v>
      </c>
      <c r="H761">
        <v>6.3131056930400796E-3</v>
      </c>
      <c r="I761">
        <v>1.02913108813168E-2</v>
      </c>
      <c r="J761">
        <v>8.8678733947282502E-3</v>
      </c>
      <c r="K761">
        <v>-4.0116393257774701E-3</v>
      </c>
      <c r="L761">
        <v>3.1762636528948299E-2</v>
      </c>
      <c r="M761">
        <v>6.9289459367254697E-2</v>
      </c>
      <c r="N761">
        <v>1.4556956126608999E-4</v>
      </c>
      <c r="O761">
        <v>1.50001965704693E-4</v>
      </c>
      <c r="P761">
        <v>-2.9002970023013502E-4</v>
      </c>
      <c r="Q761">
        <v>1.40813097465784E-4</v>
      </c>
      <c r="R761">
        <v>-6.6362241650047699E-3</v>
      </c>
      <c r="S761">
        <v>-1.53158871877125E-2</v>
      </c>
      <c r="T761">
        <v>-7.3589763092706201E-4</v>
      </c>
      <c r="U761">
        <v>-4.0137860416053798E-3</v>
      </c>
    </row>
    <row r="762" spans="1:21" x14ac:dyDescent="0.45">
      <c r="A762">
        <v>1.5215215215215201E-2</v>
      </c>
      <c r="B762">
        <v>-2.44141139367808E-2</v>
      </c>
      <c r="C762">
        <v>1.2753774151587E-3</v>
      </c>
      <c r="D762">
        <v>8.5438506939228796E-3</v>
      </c>
      <c r="E762">
        <v>-3.8077971487989202E-3</v>
      </c>
      <c r="F762">
        <v>-5.7125263387011502E-2</v>
      </c>
      <c r="G762">
        <v>-1.4398292563819999E-2</v>
      </c>
      <c r="H762">
        <v>6.3105337354899304E-3</v>
      </c>
      <c r="I762">
        <v>1.0285814936911501E-2</v>
      </c>
      <c r="J762">
        <v>8.8672023575729498E-3</v>
      </c>
      <c r="K762">
        <v>-4.0117508517640297E-3</v>
      </c>
      <c r="L762">
        <v>3.1745181517814997E-2</v>
      </c>
      <c r="M762">
        <v>6.92657244834015E-2</v>
      </c>
      <c r="N762">
        <v>1.45990601064889E-4</v>
      </c>
      <c r="O762">
        <v>1.49414027420319E-4</v>
      </c>
      <c r="P762">
        <v>-2.9002518905898701E-4</v>
      </c>
      <c r="Q762">
        <v>1.4090711348271599E-4</v>
      </c>
      <c r="R762">
        <v>-6.6328052253117496E-3</v>
      </c>
      <c r="S762">
        <v>-1.53031168441107E-2</v>
      </c>
      <c r="T762">
        <v>-7.3418742597636396E-4</v>
      </c>
      <c r="U762">
        <v>-4.0145821889505003E-3</v>
      </c>
    </row>
    <row r="763" spans="1:21" x14ac:dyDescent="0.45">
      <c r="A763">
        <v>1.5235235235235201E-2</v>
      </c>
      <c r="B763">
        <v>-2.4403815018286101E-2</v>
      </c>
      <c r="C763">
        <v>1.2752255336371801E-3</v>
      </c>
      <c r="D763">
        <v>8.5389330475139705E-3</v>
      </c>
      <c r="E763">
        <v>-3.8074512125296001E-3</v>
      </c>
      <c r="F763">
        <v>-5.7093176211054399E-2</v>
      </c>
      <c r="G763">
        <v>-1.44110121063354E-2</v>
      </c>
      <c r="H763">
        <v>6.30796611014834E-3</v>
      </c>
      <c r="I763">
        <v>1.0280323650801801E-2</v>
      </c>
      <c r="J763">
        <v>8.8665306426955297E-3</v>
      </c>
      <c r="K763">
        <v>-4.0118620772826696E-3</v>
      </c>
      <c r="L763">
        <v>3.1727744421913201E-2</v>
      </c>
      <c r="M763">
        <v>6.9242006464834693E-2</v>
      </c>
      <c r="N763">
        <v>1.4641116280552101E-4</v>
      </c>
      <c r="O763">
        <v>1.4882667688262801E-4</v>
      </c>
      <c r="P763">
        <v>-2.90020682501615E-4</v>
      </c>
      <c r="Q763">
        <v>1.4100104670508099E-4</v>
      </c>
      <c r="R763">
        <v>-6.6293874109438098E-3</v>
      </c>
      <c r="S763">
        <v>-1.52903679390243E-2</v>
      </c>
      <c r="T763">
        <v>-7.3247865384340298E-4</v>
      </c>
      <c r="U763">
        <v>-4.0153730933148802E-3</v>
      </c>
    </row>
    <row r="764" spans="1:21" x14ac:dyDescent="0.45">
      <c r="A764">
        <v>1.5255255255255199E-2</v>
      </c>
      <c r="B764">
        <v>-2.4393527235346001E-2</v>
      </c>
      <c r="C764">
        <v>1.2750738096541901E-3</v>
      </c>
      <c r="D764">
        <v>8.5340196860510895E-3</v>
      </c>
      <c r="E764">
        <v>-3.8071054426217399E-3</v>
      </c>
      <c r="F764">
        <v>-5.7061143510258698E-2</v>
      </c>
      <c r="G764">
        <v>-1.44236806403625E-2</v>
      </c>
      <c r="H764">
        <v>6.3054028027144096E-3</v>
      </c>
      <c r="I764">
        <v>1.02748370166515E-2</v>
      </c>
      <c r="J764">
        <v>8.8658582546359398E-3</v>
      </c>
      <c r="K764">
        <v>-4.0119730032445698E-3</v>
      </c>
      <c r="L764">
        <v>3.17103252124308E-2</v>
      </c>
      <c r="M764">
        <v>6.9218305291719295E-2</v>
      </c>
      <c r="N764">
        <v>1.4683124746169999E-4</v>
      </c>
      <c r="O764">
        <v>1.4823991308884001E-4</v>
      </c>
      <c r="P764">
        <v>-2.9001618053036001E-4</v>
      </c>
      <c r="Q764">
        <v>1.4109489732984999E-4</v>
      </c>
      <c r="R764">
        <v>-6.6259707337840102E-3</v>
      </c>
      <c r="S764">
        <v>-1.52776404155507E-2</v>
      </c>
      <c r="T764">
        <v>-7.3077131331083405E-4</v>
      </c>
      <c r="U764">
        <v>-4.0161587752752699E-3</v>
      </c>
    </row>
    <row r="765" spans="1:21" x14ac:dyDescent="0.45">
      <c r="A765">
        <v>1.52752752752752E-2</v>
      </c>
      <c r="B765">
        <v>-2.4383250568834801E-2</v>
      </c>
      <c r="C765">
        <v>1.2749222428501E-3</v>
      </c>
      <c r="D765">
        <v>8.5291106018336692E-3</v>
      </c>
      <c r="E765">
        <v>-3.8067598390624999E-3</v>
      </c>
      <c r="F765">
        <v>-5.7029165109040998E-2</v>
      </c>
      <c r="G765">
        <v>-1.44362983739323E-2</v>
      </c>
      <c r="H765">
        <v>6.3028437989530398E-3</v>
      </c>
      <c r="I765">
        <v>1.02693550281389E-2</v>
      </c>
      <c r="J765">
        <v>8.86518519790927E-3</v>
      </c>
      <c r="K765">
        <v>-4.0120836305570402E-3</v>
      </c>
      <c r="L765">
        <v>3.1692923860624E-2</v>
      </c>
      <c r="M765">
        <v>6.9194620944259697E-2</v>
      </c>
      <c r="N765">
        <v>1.4725085600391199E-4</v>
      </c>
      <c r="O765">
        <v>1.47653735038834E-4</v>
      </c>
      <c r="P765">
        <v>-2.9001168311771302E-4</v>
      </c>
      <c r="Q765">
        <v>1.4118866555316501E-4</v>
      </c>
      <c r="R765">
        <v>-6.6225552056088897E-3</v>
      </c>
      <c r="S765">
        <v>-1.5264934217002001E-2</v>
      </c>
      <c r="T765">
        <v>-7.2906540315989695E-4</v>
      </c>
      <c r="U765">
        <v>-4.0169392553143996E-3</v>
      </c>
    </row>
    <row r="766" spans="1:21" x14ac:dyDescent="0.45">
      <c r="A766">
        <v>1.52952952952952E-2</v>
      </c>
      <c r="B766">
        <v>-2.4372984999675499E-2</v>
      </c>
      <c r="C766">
        <v>1.2747708328666599E-3</v>
      </c>
      <c r="D766">
        <v>8.5242057871889997E-3</v>
      </c>
      <c r="E766">
        <v>-3.8064144018391398E-3</v>
      </c>
      <c r="F766">
        <v>-5.6997240832644597E-2</v>
      </c>
      <c r="G766">
        <v>-1.44488655140281E-2</v>
      </c>
      <c r="H766">
        <v>6.3002890846942296E-3</v>
      </c>
      <c r="I766">
        <v>1.02638776789562E-2</v>
      </c>
      <c r="J766">
        <v>8.8645114770062299E-3</v>
      </c>
      <c r="K766">
        <v>-4.0121939601236696E-3</v>
      </c>
      <c r="L766">
        <v>3.16755403378189E-2</v>
      </c>
      <c r="M766">
        <v>6.9170953402698701E-2</v>
      </c>
      <c r="N766">
        <v>1.4766998939934301E-4</v>
      </c>
      <c r="O766">
        <v>1.4706814173521101E-4</v>
      </c>
      <c r="P766">
        <v>-2.9000719023631802E-4</v>
      </c>
      <c r="Q766">
        <v>1.4128235157033801E-4</v>
      </c>
      <c r="R766">
        <v>-6.6191408380891596E-3</v>
      </c>
      <c r="S766">
        <v>-1.52522492869044E-2</v>
      </c>
      <c r="T766">
        <v>-7.2736092217043401E-4</v>
      </c>
      <c r="U766">
        <v>-4.0177145538215497E-3</v>
      </c>
    </row>
    <row r="767" spans="1:21" x14ac:dyDescent="0.45">
      <c r="A767">
        <v>1.5315315315315299E-2</v>
      </c>
      <c r="B767">
        <v>-2.4362730508839501E-2</v>
      </c>
      <c r="C767">
        <v>1.27461957934703E-3</v>
      </c>
      <c r="D767">
        <v>8.5193052344708503E-3</v>
      </c>
      <c r="E767">
        <v>-3.8060691309385699E-3</v>
      </c>
      <c r="F767">
        <v>-5.6965370507132101E-2</v>
      </c>
      <c r="G767">
        <v>-1.44613822665925E-2</v>
      </c>
      <c r="H767">
        <v>6.2977386458327803E-3</v>
      </c>
      <c r="I767">
        <v>1.0258404962810099E-2</v>
      </c>
      <c r="J767">
        <v>8.8638370963924993E-3</v>
      </c>
      <c r="K767">
        <v>-4.0123039928439902E-3</v>
      </c>
      <c r="L767">
        <v>3.1658174615409998E-2</v>
      </c>
      <c r="M767">
        <v>6.9147302647317693E-2</v>
      </c>
      <c r="N767">
        <v>1.48088648612078E-4</v>
      </c>
      <c r="O767">
        <v>1.4648313218312701E-4</v>
      </c>
      <c r="P767">
        <v>-2.90002701858968E-4</v>
      </c>
      <c r="Q767">
        <v>1.4137595557586299E-4</v>
      </c>
      <c r="R767">
        <v>-6.6157276427904E-3</v>
      </c>
      <c r="S767">
        <v>-1.5239585568996799E-2</v>
      </c>
      <c r="T767">
        <v>-7.2565786912087899E-4</v>
      </c>
      <c r="U767">
        <v>-4.0184846910930596E-3</v>
      </c>
    </row>
    <row r="768" spans="1:21" x14ac:dyDescent="0.45">
      <c r="A768">
        <v>1.53353353353353E-2</v>
      </c>
      <c r="B768">
        <v>-2.4352487077346101E-2</v>
      </c>
      <c r="C768">
        <v>1.2744684819357599E-3</v>
      </c>
      <c r="D768">
        <v>8.5144089360608306E-3</v>
      </c>
      <c r="E768">
        <v>-3.80572402634802E-3</v>
      </c>
      <c r="F768">
        <v>-5.6933553959381503E-2</v>
      </c>
      <c r="G768">
        <v>-1.4473848836533699E-2</v>
      </c>
      <c r="H768">
        <v>6.29519246832814E-3</v>
      </c>
      <c r="I768">
        <v>1.0252936873420999E-2</v>
      </c>
      <c r="J768">
        <v>8.8631620605098705E-3</v>
      </c>
      <c r="K768">
        <v>-4.0124137296139702E-3</v>
      </c>
      <c r="L768">
        <v>3.1640826664859997E-2</v>
      </c>
      <c r="M768">
        <v>6.9123668658436693E-2</v>
      </c>
      <c r="N768">
        <v>1.48506834602874E-4</v>
      </c>
      <c r="O768">
        <v>1.4589870539048199E-4</v>
      </c>
      <c r="P768">
        <v>-2.89998217958608E-4</v>
      </c>
      <c r="Q768">
        <v>1.4146947776340501E-4</v>
      </c>
      <c r="R768">
        <v>-6.6123156311742697E-3</v>
      </c>
      <c r="S768">
        <v>-1.52269430072298E-2</v>
      </c>
      <c r="T768">
        <v>-7.2395624278833695E-4</v>
      </c>
      <c r="U768">
        <v>-4.0192496873327904E-3</v>
      </c>
    </row>
    <row r="769" spans="1:21" x14ac:dyDescent="0.45">
      <c r="A769">
        <v>1.53553553553553E-2</v>
      </c>
      <c r="B769">
        <v>-2.43422546862626E-2</v>
      </c>
      <c r="C769">
        <v>1.2743175402787699E-3</v>
      </c>
      <c r="D769">
        <v>8.5095168843671801E-3</v>
      </c>
      <c r="E769">
        <v>-3.8053790880544199E-3</v>
      </c>
      <c r="F769">
        <v>-5.6901791017082599E-2</v>
      </c>
      <c r="G769">
        <v>-1.44862654277308E-2</v>
      </c>
      <c r="H769">
        <v>6.29265053820379E-3</v>
      </c>
      <c r="I769">
        <v>1.02474734045238E-2</v>
      </c>
      <c r="J769">
        <v>8.8624863737756902E-3</v>
      </c>
      <c r="K769">
        <v>-4.0125231713256902E-3</v>
      </c>
      <c r="L769">
        <v>3.1623496457700601E-2</v>
      </c>
      <c r="M769">
        <v>6.9100051416413996E-2</v>
      </c>
      <c r="N769">
        <v>1.4892454832937099E-4</v>
      </c>
      <c r="O769">
        <v>1.4531486036776199E-4</v>
      </c>
      <c r="P769">
        <v>-2.8999373850833099E-4</v>
      </c>
      <c r="Q769">
        <v>1.4156291832582399E-4</v>
      </c>
      <c r="R769">
        <v>-6.60890481459894E-3</v>
      </c>
      <c r="S769">
        <v>-1.52143215457649E-2</v>
      </c>
      <c r="T769">
        <v>-7.2225604194859705E-4</v>
      </c>
      <c r="U769">
        <v>-4.0200095626527202E-3</v>
      </c>
    </row>
    <row r="770" spans="1:21" x14ac:dyDescent="0.45">
      <c r="A770">
        <v>1.53753753753753E-2</v>
      </c>
      <c r="B770">
        <v>-2.4332033316704301E-2</v>
      </c>
      <c r="C770">
        <v>1.27416675402334E-3</v>
      </c>
      <c r="D770">
        <v>8.5046290718254203E-3</v>
      </c>
      <c r="E770">
        <v>-3.8050343160449399E-3</v>
      </c>
      <c r="F770">
        <v>-5.6870081508730297E-2</v>
      </c>
      <c r="G770">
        <v>-1.44986322430416E-2</v>
      </c>
      <c r="H770">
        <v>6.2901128415470296E-3</v>
      </c>
      <c r="I770">
        <v>1.0242014549867199E-2</v>
      </c>
      <c r="J770">
        <v>8.8618100405835603E-3</v>
      </c>
      <c r="K770">
        <v>-4.0126323188676202E-3</v>
      </c>
      <c r="L770">
        <v>3.1606183965530797E-2</v>
      </c>
      <c r="M770">
        <v>6.9076450901645797E-2</v>
      </c>
      <c r="N770">
        <v>1.4934179074592701E-4</v>
      </c>
      <c r="O770">
        <v>1.44731596128164E-4</v>
      </c>
      <c r="P770">
        <v>-2.8998926348137403E-4</v>
      </c>
      <c r="Q770">
        <v>1.4165627745516601E-4</v>
      </c>
      <c r="R770">
        <v>-6.6054952043199996E-3</v>
      </c>
      <c r="S770">
        <v>-1.5201721128972801E-2</v>
      </c>
      <c r="T770">
        <v>-7.2055726537617203E-4</v>
      </c>
      <c r="U770">
        <v>-4.0207643370733896E-3</v>
      </c>
    </row>
    <row r="771" spans="1:21" x14ac:dyDescent="0.45">
      <c r="A771">
        <v>1.5395395395395301E-2</v>
      </c>
      <c r="B771">
        <v>-2.4321822949833899E-2</v>
      </c>
      <c r="C771">
        <v>1.27401612281813E-3</v>
      </c>
      <c r="D771">
        <v>8.4997454908968904E-3</v>
      </c>
      <c r="E771">
        <v>-3.8046897103062201E-3</v>
      </c>
      <c r="F771">
        <v>-5.6838425263620901E-2</v>
      </c>
      <c r="G771">
        <v>-1.45109494843074E-2</v>
      </c>
      <c r="H771">
        <v>6.2875793645083902E-3</v>
      </c>
      <c r="I771">
        <v>1.02365603032138E-2</v>
      </c>
      <c r="J771">
        <v>8.8611330653024303E-3</v>
      </c>
      <c r="K771">
        <v>-4.0127411731240804E-3</v>
      </c>
      <c r="L771">
        <v>3.1588889160017897E-2</v>
      </c>
      <c r="M771">
        <v>6.9052867094566706E-2</v>
      </c>
      <c r="N771">
        <v>1.4975856280396199E-4</v>
      </c>
      <c r="O771">
        <v>1.4414891168731199E-4</v>
      </c>
      <c r="P771">
        <v>-2.89984792851125E-4</v>
      </c>
      <c r="Q771">
        <v>1.4174955534268201E-4</v>
      </c>
      <c r="R771">
        <v>-6.6020868114914999E-3</v>
      </c>
      <c r="S771">
        <v>-1.5189141701433199E-2</v>
      </c>
      <c r="T771">
        <v>-7.1885991184424299E-4</v>
      </c>
      <c r="U771">
        <v>-4.0215140305243698E-3</v>
      </c>
    </row>
    <row r="772" spans="1:21" x14ac:dyDescent="0.45">
      <c r="A772">
        <v>1.54154154154154E-2</v>
      </c>
      <c r="B772">
        <v>-2.4311623566861298E-2</v>
      </c>
      <c r="C772">
        <v>1.27386564631315E-3</v>
      </c>
      <c r="D772">
        <v>8.4948661340698804E-3</v>
      </c>
      <c r="E772">
        <v>-3.8043452708251E-3</v>
      </c>
      <c r="F772">
        <v>-5.6806822111846199E-2</v>
      </c>
      <c r="G772">
        <v>-1.4523217352361201E-2</v>
      </c>
      <c r="H772">
        <v>6.28505009330121E-3</v>
      </c>
      <c r="I772">
        <v>1.0231110658340399E-2</v>
      </c>
      <c r="J772">
        <v>8.8604554522780498E-3</v>
      </c>
      <c r="K772">
        <v>-4.0128497349760104E-3</v>
      </c>
      <c r="L772">
        <v>3.15716120128961E-2</v>
      </c>
      <c r="M772">
        <v>6.9029299975649203E-2</v>
      </c>
      <c r="N772">
        <v>1.50174865451647E-4</v>
      </c>
      <c r="O772">
        <v>1.4356680606352401E-4</v>
      </c>
      <c r="P772">
        <v>-2.8998032659111799E-4</v>
      </c>
      <c r="Q772">
        <v>1.4184275217881399E-4</v>
      </c>
      <c r="R772">
        <v>-6.5986796471666003E-3</v>
      </c>
      <c r="S772">
        <v>-1.51765832079331E-2</v>
      </c>
      <c r="T772">
        <v>-7.1716398012472795E-4</v>
      </c>
      <c r="U772">
        <v>-4.02225866284487E-3</v>
      </c>
    </row>
    <row r="773" spans="1:21" x14ac:dyDescent="0.45">
      <c r="A773">
        <v>1.54354354354354E-2</v>
      </c>
      <c r="B773">
        <v>-2.4301435149043999E-2</v>
      </c>
      <c r="C773">
        <v>1.27371532415975E-3</v>
      </c>
      <c r="D773">
        <v>8.4899909938596398E-3</v>
      </c>
      <c r="E773">
        <v>-3.8040009975886498E-3</v>
      </c>
      <c r="F773">
        <v>-5.6775271884289803E-2</v>
      </c>
      <c r="G773">
        <v>-1.4535436047031801E-2</v>
      </c>
      <c r="H773">
        <v>6.2825250142021297E-3</v>
      </c>
      <c r="I773">
        <v>1.02256656090373E-2</v>
      </c>
      <c r="J773">
        <v>8.8597772058327199E-3</v>
      </c>
      <c r="K773">
        <v>-4.0129580053007404E-3</v>
      </c>
      <c r="L773">
        <v>3.1554352495967199E-2</v>
      </c>
      <c r="M773">
        <v>6.9005749525403504E-2</v>
      </c>
      <c r="N773">
        <v>1.5059069963390401E-4</v>
      </c>
      <c r="O773">
        <v>1.4298527827782701E-4</v>
      </c>
      <c r="P773">
        <v>-2.89975864675031E-4</v>
      </c>
      <c r="Q773">
        <v>1.41935868153207E-4</v>
      </c>
      <c r="R773">
        <v>-6.5952737222982399E-3</v>
      </c>
      <c r="S773">
        <v>-1.5164045593466E-2</v>
      </c>
      <c r="T773">
        <v>-7.1546946898843396E-4</v>
      </c>
      <c r="U773">
        <v>-4.0229982537841403E-3</v>
      </c>
    </row>
    <row r="774" spans="1:21" x14ac:dyDescent="0.45">
      <c r="A774">
        <v>1.5455455455455401E-2</v>
      </c>
      <c r="B774">
        <v>-2.4291257677686799E-2</v>
      </c>
      <c r="C774">
        <v>1.2735651560106399E-3</v>
      </c>
      <c r="D774">
        <v>8.4851200628067499E-3</v>
      </c>
      <c r="E774">
        <v>-3.8036568905833999E-3</v>
      </c>
      <c r="F774">
        <v>-5.67437744126226E-2</v>
      </c>
      <c r="G774">
        <v>-1.454760576715E-2</v>
      </c>
      <c r="H774">
        <v>6.2800041135495904E-3</v>
      </c>
      <c r="I774">
        <v>1.02202251491089E-2</v>
      </c>
      <c r="J774">
        <v>8.8590983302647003E-3</v>
      </c>
      <c r="K774">
        <v>-4.0130659849715996E-3</v>
      </c>
      <c r="L774">
        <v>3.15371105811008E-2</v>
      </c>
      <c r="M774">
        <v>6.8982215724377502E-2</v>
      </c>
      <c r="N774">
        <v>1.5100606629272101E-4</v>
      </c>
      <c r="O774">
        <v>1.42404327353672E-4</v>
      </c>
      <c r="P774">
        <v>-2.89971407076683E-4</v>
      </c>
      <c r="Q774">
        <v>1.42028903454723E-4</v>
      </c>
      <c r="R774">
        <v>-6.5918690477400101E-3</v>
      </c>
      <c r="S774">
        <v>-1.5151528803231E-2</v>
      </c>
      <c r="T774">
        <v>-7.1377637720490496E-4</v>
      </c>
      <c r="U774">
        <v>-4.0237328230019803E-3</v>
      </c>
    </row>
    <row r="775" spans="1:21" x14ac:dyDescent="0.45">
      <c r="A775">
        <v>1.5475475475475399E-2</v>
      </c>
      <c r="B775">
        <v>-2.4281091134140498E-2</v>
      </c>
      <c r="C775">
        <v>1.2734151415198501E-3</v>
      </c>
      <c r="D775">
        <v>8.4802533334780404E-3</v>
      </c>
      <c r="E775">
        <v>-3.8033129497959299E-3</v>
      </c>
      <c r="F775">
        <v>-5.6712329529295599E-2</v>
      </c>
      <c r="G775">
        <v>-1.4559726710558E-2</v>
      </c>
      <c r="H775">
        <v>6.2774873777440496E-3</v>
      </c>
      <c r="I775">
        <v>1.0214789272373201E-2</v>
      </c>
      <c r="J775">
        <v>8.8584188298491302E-3</v>
      </c>
      <c r="K775">
        <v>-4.0131736748583498E-3</v>
      </c>
      <c r="L775">
        <v>3.1519886240231602E-2</v>
      </c>
      <c r="M775">
        <v>6.8958698553156603E-2</v>
      </c>
      <c r="N775">
        <v>1.51420966367011E-4</v>
      </c>
      <c r="O775">
        <v>1.4182395231706E-4</v>
      </c>
      <c r="P775">
        <v>-2.8996695377004299E-4</v>
      </c>
      <c r="Q775">
        <v>1.4212185827143701E-4</v>
      </c>
      <c r="R775">
        <v>-6.5884656342471296E-3</v>
      </c>
      <c r="S775">
        <v>-1.5139032782631401E-2</v>
      </c>
      <c r="T775">
        <v>-7.12084703542413E-4</v>
      </c>
      <c r="U775">
        <v>-4.0244623900692698E-3</v>
      </c>
    </row>
    <row r="776" spans="1:21" x14ac:dyDescent="0.45">
      <c r="A776">
        <v>1.54954954954954E-2</v>
      </c>
      <c r="B776">
        <v>-2.4270935499803501E-2</v>
      </c>
      <c r="C776">
        <v>1.2732652803427399E-3</v>
      </c>
      <c r="D776">
        <v>8.4753907984669707E-3</v>
      </c>
      <c r="E776">
        <v>-3.80296917521307E-3</v>
      </c>
      <c r="F776">
        <v>-5.6680937067539197E-2</v>
      </c>
      <c r="G776">
        <v>-1.45717990741098E-2</v>
      </c>
      <c r="H776">
        <v>6.2749747932477496E-3</v>
      </c>
      <c r="I776">
        <v>1.0209357972661899E-2</v>
      </c>
      <c r="J776">
        <v>8.8577387088382697E-3</v>
      </c>
      <c r="K776">
        <v>-4.0132810758273301E-3</v>
      </c>
      <c r="L776">
        <v>3.1502679445362503E-2</v>
      </c>
      <c r="M776">
        <v>6.8935197992363806E-2</v>
      </c>
      <c r="N776">
        <v>1.5183540079239199E-4</v>
      </c>
      <c r="O776">
        <v>1.4124415219675401E-4</v>
      </c>
      <c r="P776">
        <v>-2.89962504729216E-4</v>
      </c>
      <c r="Q776">
        <v>1.4221473279063499E-4</v>
      </c>
      <c r="R776">
        <v>-6.5850634924769199E-3</v>
      </c>
      <c r="S776">
        <v>-1.5126557477274099E-2</v>
      </c>
      <c r="T776">
        <v>-7.1039444676829796E-4</v>
      </c>
      <c r="U776">
        <v>-4.02518697446844E-3</v>
      </c>
    </row>
    <row r="777" spans="1:21" x14ac:dyDescent="0.45">
      <c r="A777">
        <v>1.5515515515515501E-2</v>
      </c>
      <c r="B777">
        <v>-2.42607907561205E-2</v>
      </c>
      <c r="C777">
        <v>1.273115572136E-3</v>
      </c>
      <c r="D777">
        <v>8.4705324503921708E-3</v>
      </c>
      <c r="E777">
        <v>-3.80262556682129E-3</v>
      </c>
      <c r="F777">
        <v>-5.6649596861355102E-2</v>
      </c>
      <c r="G777">
        <v>-1.4583823053682599E-2</v>
      </c>
      <c r="H777">
        <v>6.2724663465840696E-3</v>
      </c>
      <c r="I777">
        <v>1.02039312438206E-2</v>
      </c>
      <c r="J777">
        <v>8.8570579714610104E-3</v>
      </c>
      <c r="K777">
        <v>-4.0133881887410398E-3</v>
      </c>
      <c r="L777">
        <v>3.1485490168561697E-2</v>
      </c>
      <c r="M777">
        <v>6.8911714022659207E-2</v>
      </c>
      <c r="N777">
        <v>1.5224937050164201E-4</v>
      </c>
      <c r="O777">
        <v>1.4066492602386201E-4</v>
      </c>
      <c r="P777">
        <v>-2.8995805992845498E-4</v>
      </c>
      <c r="Q777">
        <v>1.4230752719882899E-4</v>
      </c>
      <c r="R777">
        <v>-6.5816626329897304E-3</v>
      </c>
      <c r="S777">
        <v>-1.5114102832968299E-2</v>
      </c>
      <c r="T777">
        <v>-7.0870560564856701E-4</v>
      </c>
      <c r="U777">
        <v>-4.0259065955938599E-3</v>
      </c>
    </row>
    <row r="778" spans="1:21" x14ac:dyDescent="0.45">
      <c r="A778">
        <v>1.5535535535535499E-2</v>
      </c>
      <c r="B778">
        <v>-2.4250656884582101E-2</v>
      </c>
      <c r="C778">
        <v>1.27296601655761E-3</v>
      </c>
      <c r="D778">
        <v>8.4656782818980092E-3</v>
      </c>
      <c r="E778">
        <v>-3.8022821246070501E-3</v>
      </c>
      <c r="F778">
        <v>-5.66183087455134E-2</v>
      </c>
      <c r="G778">
        <v>-1.45957988441794E-2</v>
      </c>
      <c r="H778">
        <v>6.2699620243373399E-3</v>
      </c>
      <c r="I778">
        <v>1.01985090797082E-2</v>
      </c>
      <c r="J778">
        <v>8.8563766219233904E-3</v>
      </c>
      <c r="K778">
        <v>-4.0134950144584203E-3</v>
      </c>
      <c r="L778">
        <v>3.1468318381963602E-2</v>
      </c>
      <c r="M778">
        <v>6.8888246624740301E-2</v>
      </c>
      <c r="N778">
        <v>1.5266287642440399E-4</v>
      </c>
      <c r="O778">
        <v>1.40086272832118E-4</v>
      </c>
      <c r="P778">
        <v>-2.8995361934214801E-4</v>
      </c>
      <c r="Q778">
        <v>1.4240024168175999E-4</v>
      </c>
      <c r="R778">
        <v>-6.5782630662498398E-3</v>
      </c>
      <c r="S778">
        <v>-1.5101668795724501E-2</v>
      </c>
      <c r="T778">
        <v>-7.0701817894823504E-4</v>
      </c>
      <c r="U778">
        <v>-4.0266212727525204E-3</v>
      </c>
    </row>
    <row r="779" spans="1:21" x14ac:dyDescent="0.45">
      <c r="A779">
        <v>1.55555555555555E-2</v>
      </c>
      <c r="B779">
        <v>-2.4240533866726099E-2</v>
      </c>
      <c r="C779">
        <v>1.27281661326687E-3</v>
      </c>
      <c r="D779">
        <v>8.46082828565437E-3</v>
      </c>
      <c r="E779">
        <v>-3.8019388485566901E-3</v>
      </c>
      <c r="F779">
        <v>-5.6587072555547499E-2</v>
      </c>
      <c r="G779">
        <v>-1.46077266395365E-2</v>
      </c>
      <c r="H779">
        <v>6.2674618131525299E-3</v>
      </c>
      <c r="I779">
        <v>1.01930914741974E-2</v>
      </c>
      <c r="J779">
        <v>8.8556946644086903E-3</v>
      </c>
      <c r="K779">
        <v>-4.0136015538348099E-3</v>
      </c>
      <c r="L779">
        <v>3.1451164057769203E-2</v>
      </c>
      <c r="M779">
        <v>6.8864795779341501E-2</v>
      </c>
      <c r="N779">
        <v>1.5307591948730801E-4</v>
      </c>
      <c r="O779">
        <v>1.39508191657763E-4</v>
      </c>
      <c r="P779">
        <v>-2.8994918294482499E-4</v>
      </c>
      <c r="Q779">
        <v>1.4249287642440099E-4</v>
      </c>
      <c r="R779">
        <v>-6.5748648026257902E-3</v>
      </c>
      <c r="S779">
        <v>-1.5089255311753799E-2</v>
      </c>
      <c r="T779">
        <v>-7.0533216543120598E-4</v>
      </c>
      <c r="U779">
        <v>-4.0273310251642798E-3</v>
      </c>
    </row>
    <row r="780" spans="1:21" x14ac:dyDescent="0.45">
      <c r="A780">
        <v>1.55755755755755E-2</v>
      </c>
      <c r="B780">
        <v>-2.42304216841354E-2</v>
      </c>
      <c r="C780">
        <v>1.2726673619243699E-3</v>
      </c>
      <c r="D780">
        <v>8.4559824543573008E-3</v>
      </c>
      <c r="E780">
        <v>-3.8015957386568801E-3</v>
      </c>
      <c r="F780">
        <v>-5.6555888127750198E-2</v>
      </c>
      <c r="G780">
        <v>-1.46196066327291E-2</v>
      </c>
      <c r="H780">
        <v>6.2649656997344396E-3</v>
      </c>
      <c r="I780">
        <v>1.01876784211744E-2</v>
      </c>
      <c r="J780">
        <v>8.8550121030780693E-3</v>
      </c>
      <c r="K780">
        <v>-4.0137078077222797E-3</v>
      </c>
      <c r="L780">
        <v>3.1434027168243901E-2</v>
      </c>
      <c r="M780">
        <v>6.8841361467234199E-2</v>
      </c>
      <c r="N780">
        <v>1.5348850061385399E-4</v>
      </c>
      <c r="O780">
        <v>1.38930681539671E-4</v>
      </c>
      <c r="P780">
        <v>-2.8994475071115599E-4</v>
      </c>
      <c r="Q780">
        <v>1.4258543161095499E-4</v>
      </c>
      <c r="R780">
        <v>-6.5714678523917302E-3</v>
      </c>
      <c r="S780">
        <v>-1.5076862327466601E-2</v>
      </c>
      <c r="T780">
        <v>-7.0364756386040504E-4</v>
      </c>
      <c r="U780">
        <v>-4.02803587196257E-3</v>
      </c>
    </row>
    <row r="781" spans="1:21" x14ac:dyDescent="0.45">
      <c r="A781">
        <v>1.55955955955955E-2</v>
      </c>
      <c r="B781">
        <v>-2.42203203184394E-2</v>
      </c>
      <c r="C781">
        <v>1.2725182621920099E-3</v>
      </c>
      <c r="D781">
        <v>8.4511407807266094E-3</v>
      </c>
      <c r="E781">
        <v>-3.8012527948935201E-3</v>
      </c>
      <c r="F781">
        <v>-5.6524755299168297E-2</v>
      </c>
      <c r="G781">
        <v>-1.4631439015775599E-2</v>
      </c>
      <c r="H781">
        <v>6.2624736708483996E-3</v>
      </c>
      <c r="I781">
        <v>1.01822699145389E-2</v>
      </c>
      <c r="J781">
        <v>8.85432894206915E-3</v>
      </c>
      <c r="K781">
        <v>-4.0138137769687799E-3</v>
      </c>
      <c r="L781">
        <v>3.1416907685719302E-2</v>
      </c>
      <c r="M781">
        <v>6.88179436692265E-2</v>
      </c>
      <c r="N781">
        <v>1.5390062072478901E-4</v>
      </c>
      <c r="O781">
        <v>1.3835374151898101E-4</v>
      </c>
      <c r="P781">
        <v>-2.8994032261594902E-4</v>
      </c>
      <c r="Q781">
        <v>1.4267790742487199E-4</v>
      </c>
      <c r="R781">
        <v>-6.5680722257275203E-3</v>
      </c>
      <c r="S781">
        <v>-1.50644897894716E-2</v>
      </c>
      <c r="T781">
        <v>-7.01964372997562E-4</v>
      </c>
      <c r="U781">
        <v>-4.0287358321946E-3</v>
      </c>
    </row>
    <row r="782" spans="1:21" x14ac:dyDescent="0.45">
      <c r="A782">
        <v>1.56156156156156E-2</v>
      </c>
      <c r="B782">
        <v>-2.42102297513128E-2</v>
      </c>
      <c r="C782">
        <v>1.2723693137329599E-3</v>
      </c>
      <c r="D782">
        <v>8.4463032575085098E-3</v>
      </c>
      <c r="E782">
        <v>-3.8009100172530898E-3</v>
      </c>
      <c r="F782">
        <v>-5.6493673907598199E-2</v>
      </c>
      <c r="G782">
        <v>-1.4643223979746101E-2</v>
      </c>
      <c r="H782">
        <v>6.25998571331876E-3</v>
      </c>
      <c r="I782">
        <v>1.01768659482038E-2</v>
      </c>
      <c r="J782">
        <v>8.8536451854983097E-3</v>
      </c>
      <c r="K782">
        <v>-4.0139194624193098E-3</v>
      </c>
      <c r="L782">
        <v>3.1399805582591998E-2</v>
      </c>
      <c r="M782">
        <v>6.8794542366163405E-2</v>
      </c>
      <c r="N782">
        <v>1.54312280737606E-4</v>
      </c>
      <c r="O782">
        <v>1.37777370639593E-4</v>
      </c>
      <c r="P782">
        <v>-2.8993589863414898E-4</v>
      </c>
      <c r="Q782">
        <v>1.4277030404883899E-4</v>
      </c>
      <c r="R782">
        <v>-6.56467793271994E-3</v>
      </c>
      <c r="S782">
        <v>-1.5052137644575201E-2</v>
      </c>
      <c r="T782">
        <v>-7.0028259160356398E-4</v>
      </c>
      <c r="U782">
        <v>-4.0294309248220398E-3</v>
      </c>
    </row>
    <row r="783" spans="1:21" x14ac:dyDescent="0.45">
      <c r="A783">
        <v>1.5635635635635602E-2</v>
      </c>
      <c r="B783">
        <v>-2.42001499644761E-2</v>
      </c>
      <c r="C783">
        <v>1.2722205162116599E-3</v>
      </c>
      <c r="D783">
        <v>8.4414698774736598E-3</v>
      </c>
      <c r="E783">
        <v>-3.8005674057216099E-3</v>
      </c>
      <c r="F783">
        <v>-5.6462643791583202E-2</v>
      </c>
      <c r="G783">
        <v>-1.4654961714765701E-2</v>
      </c>
      <c r="H783">
        <v>6.25750181402934E-3</v>
      </c>
      <c r="I783">
        <v>1.0171466516095601E-2</v>
      </c>
      <c r="J783">
        <v>8.8529608374590899E-3</v>
      </c>
      <c r="K783">
        <v>-4.0140248649150499E-3</v>
      </c>
      <c r="L783">
        <v>3.1382720831323402E-2</v>
      </c>
      <c r="M783">
        <v>6.8771157538926306E-2</v>
      </c>
      <c r="N783">
        <v>1.5472348156699001E-4</v>
      </c>
      <c r="O783">
        <v>1.37201567947735E-4</v>
      </c>
      <c r="P783">
        <v>-2.8993147874083701E-4</v>
      </c>
      <c r="Q783">
        <v>1.4286262166479801E-4</v>
      </c>
      <c r="R783">
        <v>-6.5612849833632698E-3</v>
      </c>
      <c r="S783">
        <v>-1.5039805839780099E-2</v>
      </c>
      <c r="T783">
        <v>-6.9860221843821998E-4</v>
      </c>
      <c r="U783">
        <v>-4.0301211687214398E-3</v>
      </c>
    </row>
    <row r="784" spans="1:21" x14ac:dyDescent="0.45">
      <c r="A784">
        <v>1.56556556556556E-2</v>
      </c>
      <c r="B784">
        <v>-2.41900809396948E-2</v>
      </c>
      <c r="C784">
        <v>1.2720718692938401E-3</v>
      </c>
      <c r="D784">
        <v>8.4366406334175203E-3</v>
      </c>
      <c r="E784">
        <v>-3.8002249602852099E-3</v>
      </c>
      <c r="F784">
        <v>-5.6431664790405803E-2</v>
      </c>
      <c r="G784">
        <v>-1.46666524100221E-2</v>
      </c>
      <c r="H784">
        <v>6.2550219599227797E-3</v>
      </c>
      <c r="I784">
        <v>1.01660716121543E-2</v>
      </c>
      <c r="J784">
        <v>8.8522759020231694E-3</v>
      </c>
      <c r="K784">
        <v>-4.0141299852937797E-3</v>
      </c>
      <c r="L784">
        <v>3.1365653404438802E-2</v>
      </c>
      <c r="M784">
        <v>6.8747789168433202E-2</v>
      </c>
      <c r="N784">
        <v>1.5513422412463001E-4</v>
      </c>
      <c r="O784">
        <v>1.3662633249215901E-4</v>
      </c>
      <c r="P784">
        <v>-2.8992706291123302E-4</v>
      </c>
      <c r="Q784">
        <v>1.4295486045393999E-4</v>
      </c>
      <c r="R784">
        <v>-6.55789338756006E-3</v>
      </c>
      <c r="S784">
        <v>-1.5027494322284301E-2</v>
      </c>
      <c r="T784">
        <v>-6.9692325226038598E-4</v>
      </c>
      <c r="U784">
        <v>-4.0308065826846502E-3</v>
      </c>
    </row>
    <row r="785" spans="1:21" x14ac:dyDescent="0.45">
      <c r="A785">
        <v>1.5675675675675599E-2</v>
      </c>
      <c r="B785">
        <v>-2.4180022658780401E-2</v>
      </c>
      <c r="C785">
        <v>1.2719233726464899E-3</v>
      </c>
      <c r="D785">
        <v>8.4318155181603398E-3</v>
      </c>
      <c r="E785">
        <v>-3.79988268092981E-3</v>
      </c>
      <c r="F785">
        <v>-5.6400736744086299E-2</v>
      </c>
      <c r="G785">
        <v>-1.4678296253769599E-2</v>
      </c>
      <c r="H785">
        <v>6.25254613800026E-3</v>
      </c>
      <c r="I785">
        <v>1.01606812303327E-2</v>
      </c>
      <c r="J785">
        <v>8.8515903832402099E-3</v>
      </c>
      <c r="K785">
        <v>-4.0142348243897797E-3</v>
      </c>
      <c r="L785">
        <v>3.13486032745297E-2</v>
      </c>
      <c r="M785">
        <v>6.8724437235638397E-2</v>
      </c>
      <c r="N785">
        <v>1.5554450931924501E-4</v>
      </c>
      <c r="O785">
        <v>1.3605166332410001E-4</v>
      </c>
      <c r="P785">
        <v>-2.8992265112068799E-4</v>
      </c>
      <c r="Q785">
        <v>1.4304702059671001E-4</v>
      </c>
      <c r="R785">
        <v>-6.5545031551216097E-3</v>
      </c>
      <c r="S785">
        <v>-1.5015203039480699E-2</v>
      </c>
      <c r="T785">
        <v>-6.9524569182799901E-4</v>
      </c>
      <c r="U785">
        <v>-4.0314871854192202E-3</v>
      </c>
    </row>
    <row r="786" spans="1:21" x14ac:dyDescent="0.45">
      <c r="A786">
        <v>1.5695695695695601E-2</v>
      </c>
      <c r="B786">
        <v>-2.4169975103588901E-2</v>
      </c>
      <c r="C786">
        <v>1.2717750259378399E-3</v>
      </c>
      <c r="D786">
        <v>8.4269945245471507E-3</v>
      </c>
      <c r="E786">
        <v>-3.79954056764145E-3</v>
      </c>
      <c r="F786">
        <v>-5.6369859493377798E-2</v>
      </c>
      <c r="G786">
        <v>-1.4689893433335601E-2</v>
      </c>
      <c r="H786">
        <v>6.2500743353212799E-3</v>
      </c>
      <c r="I786">
        <v>1.01552953645973E-2</v>
      </c>
      <c r="J786">
        <v>8.8509042851382894E-3</v>
      </c>
      <c r="K786">
        <v>-4.0143393830339999E-3</v>
      </c>
      <c r="L786">
        <v>3.1331570414250602E-2</v>
      </c>
      <c r="M786">
        <v>6.8701101721532196E-2</v>
      </c>
      <c r="N786">
        <v>1.5595433805660401E-4</v>
      </c>
      <c r="O786">
        <v>1.3547755949728599E-4</v>
      </c>
      <c r="P786">
        <v>-2.89918243344688E-4</v>
      </c>
      <c r="Q786">
        <v>1.4313910227282199E-4</v>
      </c>
      <c r="R786">
        <v>-6.5511142957690198E-3</v>
      </c>
      <c r="S786">
        <v>-1.50029319389556E-2</v>
      </c>
      <c r="T786">
        <v>-6.9356953589810302E-4</v>
      </c>
      <c r="U786">
        <v>-4.0321629955490197E-3</v>
      </c>
    </row>
    <row r="787" spans="1:21" x14ac:dyDescent="0.45">
      <c r="A787">
        <v>1.57157157157157E-2</v>
      </c>
      <c r="B787">
        <v>-2.4159938256020801E-2</v>
      </c>
      <c r="C787">
        <v>1.2716268288373901E-3</v>
      </c>
      <c r="D787">
        <v>8.4221776454469592E-3</v>
      </c>
      <c r="E787">
        <v>-3.7991986204058601E-3</v>
      </c>
      <c r="F787">
        <v>-5.6339032879759901E-2</v>
      </c>
      <c r="G787">
        <v>-1.47014441351268E-2</v>
      </c>
      <c r="H787">
        <v>6.2476065390030698E-3</v>
      </c>
      <c r="I787">
        <v>1.0149914008927501E-2</v>
      </c>
      <c r="J787">
        <v>8.8502176117235404E-3</v>
      </c>
      <c r="K787">
        <v>-4.0144436620538002E-3</v>
      </c>
      <c r="L787">
        <v>3.1314554796319498E-2</v>
      </c>
      <c r="M787">
        <v>6.8677782607141094E-2</v>
      </c>
      <c r="N787">
        <v>1.5636371123966601E-4</v>
      </c>
      <c r="O787">
        <v>1.3490402006778999E-4</v>
      </c>
      <c r="P787">
        <v>-2.8991383955885499E-4</v>
      </c>
      <c r="Q787">
        <v>1.4323110566124799E-4</v>
      </c>
      <c r="R787">
        <v>-6.5477268191338296E-3</v>
      </c>
      <c r="S787">
        <v>-1.49906809684879E-2</v>
      </c>
      <c r="T787">
        <v>-6.9189478322676098E-4</v>
      </c>
      <c r="U787">
        <v>-4.0328340316145902E-3</v>
      </c>
    </row>
    <row r="788" spans="1:21" x14ac:dyDescent="0.45">
      <c r="A788">
        <v>1.5735735735735699E-2</v>
      </c>
      <c r="B788">
        <v>-2.4149912098022301E-2</v>
      </c>
      <c r="C788">
        <v>1.27147878101587E-3</v>
      </c>
      <c r="D788">
        <v>8.4173648737537205E-3</v>
      </c>
      <c r="E788">
        <v>-3.7988568392089499E-3</v>
      </c>
      <c r="F788">
        <v>-5.6308256745437803E-2</v>
      </c>
      <c r="G788">
        <v>-1.47129485446329E-2</v>
      </c>
      <c r="H788">
        <v>6.24514273622063E-3</v>
      </c>
      <c r="I788">
        <v>1.01445371573161E-2</v>
      </c>
      <c r="J788">
        <v>8.8495303669809504E-3</v>
      </c>
      <c r="K788">
        <v>-4.0145476622733397E-3</v>
      </c>
      <c r="L788">
        <v>3.1297556393519402E-2</v>
      </c>
      <c r="M788">
        <v>6.8654479873527893E-2</v>
      </c>
      <c r="N788">
        <v>1.5677262976832799E-4</v>
      </c>
      <c r="O788">
        <v>1.3433104409427601E-4</v>
      </c>
      <c r="P788">
        <v>-2.8990943973894001E-4</v>
      </c>
      <c r="Q788">
        <v>1.4332303094023E-4</v>
      </c>
      <c r="R788">
        <v>-6.5443407347584503E-3</v>
      </c>
      <c r="S788">
        <v>-1.4978450076048E-2</v>
      </c>
      <c r="T788">
        <v>-6.9022143256926305E-4</v>
      </c>
      <c r="U788">
        <v>-4.0335003120735499E-3</v>
      </c>
    </row>
    <row r="789" spans="1:21" x14ac:dyDescent="0.45">
      <c r="A789">
        <v>1.5755755755755701E-2</v>
      </c>
      <c r="B789">
        <v>-2.4139896611583202E-2</v>
      </c>
      <c r="C789">
        <v>1.27133088214526E-3</v>
      </c>
      <c r="D789">
        <v>8.4125562023847893E-3</v>
      </c>
      <c r="E789">
        <v>-3.7985152240362198E-3</v>
      </c>
      <c r="F789">
        <v>-5.62775309333352E-2</v>
      </c>
      <c r="G789">
        <v>-1.4724406846434E-2</v>
      </c>
      <c r="H789">
        <v>6.2426829142060202E-3</v>
      </c>
      <c r="I789">
        <v>1.0139164803768801E-2</v>
      </c>
      <c r="J789">
        <v>8.8488425548736097E-3</v>
      </c>
      <c r="K789">
        <v>-4.0146513845131099E-3</v>
      </c>
      <c r="L789">
        <v>3.1280575178695598E-2</v>
      </c>
      <c r="M789">
        <v>6.8631193501791005E-2</v>
      </c>
      <c r="N789">
        <v>1.5718109453981001E-4</v>
      </c>
      <c r="O789">
        <v>1.3375863063765E-4</v>
      </c>
      <c r="P789">
        <v>-2.8990504386083101E-4</v>
      </c>
      <c r="Q789">
        <v>1.4341487828728699E-4</v>
      </c>
      <c r="R789">
        <v>-6.5409560520972203E-3</v>
      </c>
      <c r="S789">
        <v>-1.4966239209797399E-2</v>
      </c>
      <c r="T789">
        <v>-6.8854948267990396E-4</v>
      </c>
      <c r="U789">
        <v>-4.0341618553011004E-3</v>
      </c>
    </row>
    <row r="790" spans="1:21" x14ac:dyDescent="0.45">
      <c r="A790">
        <v>1.5775775775775699E-2</v>
      </c>
      <c r="B790">
        <v>-2.4129891778738699E-2</v>
      </c>
      <c r="C790">
        <v>1.2711831318987601E-3</v>
      </c>
      <c r="D790">
        <v>8.4077516242825993E-3</v>
      </c>
      <c r="E790">
        <v>-3.7981737748735999E-3</v>
      </c>
      <c r="F790">
        <v>-5.6246855287091301E-2</v>
      </c>
      <c r="G790">
        <v>-1.47358192242048E-2</v>
      </c>
      <c r="H790">
        <v>6.2402270602484799E-3</v>
      </c>
      <c r="I790">
        <v>1.0133796942304501E-2</v>
      </c>
      <c r="J790">
        <v>8.8481541793439793E-3</v>
      </c>
      <c r="K790">
        <v>-4.0147548295905904E-3</v>
      </c>
      <c r="L790">
        <v>3.1263611124758499E-2</v>
      </c>
      <c r="M790">
        <v>6.8607923473064297E-2</v>
      </c>
      <c r="N790">
        <v>1.5758910644814199E-4</v>
      </c>
      <c r="O790">
        <v>1.3318677876152999E-4</v>
      </c>
      <c r="P790">
        <v>-2.8990065190054098E-4</v>
      </c>
      <c r="Q790">
        <v>1.4350664787921E-4</v>
      </c>
      <c r="R790">
        <v>-6.53757278051674E-3</v>
      </c>
      <c r="S790">
        <v>-1.4954048318087301E-2</v>
      </c>
      <c r="T790">
        <v>-6.8687893231237404E-4</v>
      </c>
      <c r="U790">
        <v>-4.0348186795905201E-3</v>
      </c>
    </row>
    <row r="791" spans="1:21" x14ac:dyDescent="0.45">
      <c r="A791">
        <v>1.5795795795795702E-2</v>
      </c>
      <c r="B791">
        <v>-2.4119897581567198E-2</v>
      </c>
      <c r="C791">
        <v>1.27103552995081E-3</v>
      </c>
      <c r="D791">
        <v>8.4029511324121096E-3</v>
      </c>
      <c r="E791">
        <v>-3.7978324917062201E-3</v>
      </c>
      <c r="F791">
        <v>-5.6216229651055903E-2</v>
      </c>
      <c r="G791">
        <v>-1.47471858607212E-2</v>
      </c>
      <c r="H791">
        <v>6.2377751616936603E-3</v>
      </c>
      <c r="I791">
        <v>1.01284335669551E-2</v>
      </c>
      <c r="J791">
        <v>8.8474652443125603E-3</v>
      </c>
      <c r="K791">
        <v>-4.0148579983194403E-3</v>
      </c>
      <c r="L791">
        <v>3.1246664204679201E-2</v>
      </c>
      <c r="M791">
        <v>6.8584669768517806E-2</v>
      </c>
      <c r="N791">
        <v>1.5799666638491899E-4</v>
      </c>
      <c r="O791">
        <v>1.32615487531559E-4</v>
      </c>
      <c r="P791">
        <v>-2.89896263834217E-4</v>
      </c>
      <c r="Q791">
        <v>1.4359833989207899E-4</v>
      </c>
      <c r="R791">
        <v>-6.5341909292969003E-3</v>
      </c>
      <c r="S791">
        <v>-1.49418773494575E-2</v>
      </c>
      <c r="T791">
        <v>-6.8520978021926603E-4</v>
      </c>
      <c r="U791">
        <v>-4.0354708031534996E-3</v>
      </c>
    </row>
    <row r="792" spans="1:21" x14ac:dyDescent="0.45">
      <c r="A792">
        <v>1.5815815815815801E-2</v>
      </c>
      <c r="B792">
        <v>-2.41099140021921E-2</v>
      </c>
      <c r="C792">
        <v>1.27088807597703E-3</v>
      </c>
      <c r="D792">
        <v>8.3981547197637101E-3</v>
      </c>
      <c r="E792">
        <v>-3.7974913745199199E-3</v>
      </c>
      <c r="F792">
        <v>-5.6185653870286699E-2</v>
      </c>
      <c r="G792">
        <v>-1.47585069378644E-2</v>
      </c>
      <c r="H792">
        <v>6.23532720594359E-3</v>
      </c>
      <c r="I792">
        <v>1.0123074671765301E-2</v>
      </c>
      <c r="J792">
        <v>8.8467757536799304E-3</v>
      </c>
      <c r="K792">
        <v>-4.0149608915105604E-3</v>
      </c>
      <c r="L792">
        <v>3.12297343914936E-2</v>
      </c>
      <c r="M792">
        <v>6.8561432369356801E-2</v>
      </c>
      <c r="N792">
        <v>1.5840377523845101E-4</v>
      </c>
      <c r="O792">
        <v>1.3204475601618601E-4</v>
      </c>
      <c r="P792">
        <v>-2.89891879638134E-4</v>
      </c>
      <c r="Q792">
        <v>1.4368995450124799E-4</v>
      </c>
      <c r="R792">
        <v>-6.53081050763146E-3</v>
      </c>
      <c r="S792">
        <v>-1.4929726252636199E-2</v>
      </c>
      <c r="T792">
        <v>-6.8354202515266704E-4</v>
      </c>
      <c r="U792">
        <v>-4.0361182441206603E-3</v>
      </c>
    </row>
    <row r="793" spans="1:21" x14ac:dyDescent="0.45">
      <c r="A793">
        <v>1.5835835835835799E-2</v>
      </c>
      <c r="B793">
        <v>-2.409994102278E-2</v>
      </c>
      <c r="C793">
        <v>1.2707407696543099E-3</v>
      </c>
      <c r="D793">
        <v>8.3933623793498897E-3</v>
      </c>
      <c r="E793">
        <v>-3.7971504232997598E-3</v>
      </c>
      <c r="F793">
        <v>-5.6155127790543297E-2</v>
      </c>
      <c r="G793">
        <v>-1.47697826366267E-2</v>
      </c>
      <c r="H793">
        <v>6.2328831804562097E-3</v>
      </c>
      <c r="I793">
        <v>1.0117720250792901E-2</v>
      </c>
      <c r="J793">
        <v>8.8460857113246399E-3</v>
      </c>
      <c r="K793">
        <v>-4.0150635099709597E-3</v>
      </c>
      <c r="L793">
        <v>3.1212821658299E-2</v>
      </c>
      <c r="M793">
        <v>6.8538211256821802E-2</v>
      </c>
      <c r="N793">
        <v>1.58810433894582E-4</v>
      </c>
      <c r="O793">
        <v>1.3147458328591701E-4</v>
      </c>
      <c r="P793">
        <v>-2.8988749928869802E-4</v>
      </c>
      <c r="Q793">
        <v>1.4378149188137301E-4</v>
      </c>
      <c r="R793">
        <v>-6.5274315246283696E-3</v>
      </c>
      <c r="S793">
        <v>-1.4917594976538299E-2</v>
      </c>
      <c r="T793">
        <v>-6.8187566586363796E-4</v>
      </c>
      <c r="U793">
        <v>-4.03676102054193E-3</v>
      </c>
    </row>
    <row r="794" spans="1:21" x14ac:dyDescent="0.45">
      <c r="A794">
        <v>1.5855855855855801E-2</v>
      </c>
      <c r="B794">
        <v>-2.4089978625542002E-2</v>
      </c>
      <c r="C794">
        <v>1.2705936106606999E-3</v>
      </c>
      <c r="D794">
        <v>8.3885741042079697E-3</v>
      </c>
      <c r="E794">
        <v>-3.7968096380312602E-3</v>
      </c>
      <c r="F794">
        <v>-5.61246512582846E-2</v>
      </c>
      <c r="G794">
        <v>-1.47810131371174E-2</v>
      </c>
      <c r="H794">
        <v>6.2304430727455002E-3</v>
      </c>
      <c r="I794">
        <v>1.0112370298108599E-2</v>
      </c>
      <c r="J794">
        <v>8.8453951211054701E-3</v>
      </c>
      <c r="K794">
        <v>-4.01516585450481E-3</v>
      </c>
      <c r="L794">
        <v>3.1195925978256302E-2</v>
      </c>
      <c r="M794">
        <v>6.8515006412189106E-2</v>
      </c>
      <c r="N794">
        <v>1.5921664323604901E-4</v>
      </c>
      <c r="O794">
        <v>1.30904968413908E-4</v>
      </c>
      <c r="P794">
        <v>-2.8988312276243997E-4</v>
      </c>
      <c r="Q794">
        <v>1.4387295220638901E-4</v>
      </c>
      <c r="R794">
        <v>-6.5240539893111297E-3</v>
      </c>
      <c r="S794">
        <v>-1.4905483470264901E-2</v>
      </c>
      <c r="T794">
        <v>-6.8021070110268502E-4</v>
      </c>
      <c r="U794">
        <v>-4.0373991503869899E-3</v>
      </c>
    </row>
    <row r="795" spans="1:21" x14ac:dyDescent="0.45">
      <c r="A795">
        <v>1.58758758758758E-2</v>
      </c>
      <c r="B795">
        <v>-2.4080026792731999E-2</v>
      </c>
      <c r="C795">
        <v>1.2704465986754601E-3</v>
      </c>
      <c r="D795">
        <v>8.3837898873977499E-3</v>
      </c>
      <c r="E795">
        <v>-3.7964690186994298E-3</v>
      </c>
      <c r="F795">
        <v>-5.6094224120664303E-2</v>
      </c>
      <c r="G795">
        <v>-1.47921986185666E-2</v>
      </c>
      <c r="H795">
        <v>6.22800687038042E-3</v>
      </c>
      <c r="I795">
        <v>1.01070248077958E-2</v>
      </c>
      <c r="J795">
        <v>8.8447039868598705E-3</v>
      </c>
      <c r="K795">
        <v>-4.0152679259126897E-3</v>
      </c>
      <c r="L795">
        <v>3.1179047324587299E-2</v>
      </c>
      <c r="M795">
        <v>6.8491817816769607E-2</v>
      </c>
      <c r="N795">
        <v>1.59622404143005E-4</v>
      </c>
      <c r="O795">
        <v>1.3033591047549299E-4</v>
      </c>
      <c r="P795">
        <v>-2.8987875003602101E-4</v>
      </c>
      <c r="Q795">
        <v>1.4396433564953999E-4</v>
      </c>
      <c r="R795">
        <v>-6.5206779106187296E-3</v>
      </c>
      <c r="S795">
        <v>-1.48933916831024E-2</v>
      </c>
      <c r="T795">
        <v>-6.7854712961945096E-4</v>
      </c>
      <c r="U795">
        <v>-4.0380326515458004E-3</v>
      </c>
    </row>
    <row r="796" spans="1:21" x14ac:dyDescent="0.45">
      <c r="A796">
        <v>1.5895895895895799E-2</v>
      </c>
      <c r="B796">
        <v>-2.4070085506648301E-2</v>
      </c>
      <c r="C796">
        <v>1.2702997333790501E-3</v>
      </c>
      <c r="D796">
        <v>8.3790097220030803E-3</v>
      </c>
      <c r="E796">
        <v>-3.79612856528961E-3</v>
      </c>
      <c r="F796">
        <v>-5.6063846225525502E-2</v>
      </c>
      <c r="G796">
        <v>-1.4803339259333401E-2</v>
      </c>
      <c r="H796">
        <v>6.2255745609850902E-3</v>
      </c>
      <c r="I796">
        <v>1.0101683773950799E-2</v>
      </c>
      <c r="J796">
        <v>8.8440123124053898E-3</v>
      </c>
      <c r="K796">
        <v>-4.0153697249921596E-3</v>
      </c>
      <c r="L796">
        <v>3.1162185670577099E-2</v>
      </c>
      <c r="M796">
        <v>6.8468645451909699E-2</v>
      </c>
      <c r="N796">
        <v>1.60027717492617E-4</v>
      </c>
      <c r="O796">
        <v>1.2976740854854499E-4</v>
      </c>
      <c r="P796">
        <v>-2.8987438108622602E-4</v>
      </c>
      <c r="Q796">
        <v>1.4405564238336401E-4</v>
      </c>
      <c r="R796">
        <v>-6.5173032974067003E-3</v>
      </c>
      <c r="S796">
        <v>-1.48813195645216E-2</v>
      </c>
      <c r="T796">
        <v>-6.7688495016299504E-4</v>
      </c>
      <c r="U796">
        <v>-4.0386615418288299E-3</v>
      </c>
    </row>
    <row r="797" spans="1:21" x14ac:dyDescent="0.45">
      <c r="A797">
        <v>1.5915915915915901E-2</v>
      </c>
      <c r="B797">
        <v>-2.40601547496316E-2</v>
      </c>
      <c r="C797">
        <v>1.2701530144531E-3</v>
      </c>
      <c r="D797">
        <v>8.3742336011301301E-3</v>
      </c>
      <c r="E797">
        <v>-3.7957882777865902E-3</v>
      </c>
      <c r="F797">
        <v>-5.6033517421399302E-2</v>
      </c>
      <c r="G797">
        <v>-1.48144352369067E-2</v>
      </c>
      <c r="H797">
        <v>6.2231461322383701E-3</v>
      </c>
      <c r="I797">
        <v>1.0096347190682701E-2</v>
      </c>
      <c r="J797">
        <v>8.8433201015385293E-3</v>
      </c>
      <c r="K797">
        <v>-4.0154712525372303E-3</v>
      </c>
      <c r="L797">
        <v>3.11453409895712E-2</v>
      </c>
      <c r="M797">
        <v>6.8445489298990497E-2</v>
      </c>
      <c r="N797">
        <v>1.60432584159481E-4</v>
      </c>
      <c r="O797">
        <v>1.29199461713118E-4</v>
      </c>
      <c r="P797">
        <v>-2.8987001588996698E-4</v>
      </c>
      <c r="Q797">
        <v>1.4414687257971101E-4</v>
      </c>
      <c r="R797">
        <v>-6.5139301584479E-3</v>
      </c>
      <c r="S797">
        <v>-1.48692670641766E-2</v>
      </c>
      <c r="T797">
        <v>-6.7522416148157701E-4</v>
      </c>
      <c r="U797">
        <v>-4.0392858389676897E-3</v>
      </c>
    </row>
    <row r="798" spans="1:21" x14ac:dyDescent="0.45">
      <c r="A798">
        <v>1.59359359359359E-2</v>
      </c>
      <c r="B798">
        <v>-2.40502345040664E-2</v>
      </c>
      <c r="C798">
        <v>1.2700064415804299E-3</v>
      </c>
      <c r="D798">
        <v>8.3694615179089101E-3</v>
      </c>
      <c r="E798">
        <v>-3.7954481561754301E-3</v>
      </c>
      <c r="F798">
        <v>-5.60032375574986E-2</v>
      </c>
      <c r="G798">
        <v>-1.4825486727914301E-2</v>
      </c>
      <c r="H798">
        <v>6.2207215718737803E-3</v>
      </c>
      <c r="I798">
        <v>1.00910150521131E-2</v>
      </c>
      <c r="J798">
        <v>8.8426273580361394E-3</v>
      </c>
      <c r="K798">
        <v>-4.0155725093389801E-3</v>
      </c>
      <c r="L798">
        <v>3.1128513254977799E-2</v>
      </c>
      <c r="M798">
        <v>6.8422349339428007E-2</v>
      </c>
      <c r="N798">
        <v>1.6083700501525499E-4</v>
      </c>
      <c r="O798">
        <v>1.2863206905175501E-4</v>
      </c>
      <c r="P798">
        <v>-2.8986565442428098E-4</v>
      </c>
      <c r="Q798">
        <v>1.4423802640972899E-4</v>
      </c>
      <c r="R798">
        <v>-6.5105585024326498E-3</v>
      </c>
      <c r="S798">
        <v>-1.48572341319042E-2</v>
      </c>
      <c r="T798">
        <v>-6.7356476232282496E-4</v>
      </c>
      <c r="U798">
        <v>-4.0399055606154402E-3</v>
      </c>
    </row>
    <row r="799" spans="1:21" x14ac:dyDescent="0.45">
      <c r="A799">
        <v>1.5955955955955899E-2</v>
      </c>
      <c r="B799">
        <v>-2.4040324752379799E-2</v>
      </c>
      <c r="C799">
        <v>1.26986001444505E-3</v>
      </c>
      <c r="D799">
        <v>8.3646934654921599E-3</v>
      </c>
      <c r="E799">
        <v>-3.7951082004410702E-3</v>
      </c>
      <c r="F799">
        <v>-5.5973006483714699E-2</v>
      </c>
      <c r="G799">
        <v>-1.48364939081267E-2</v>
      </c>
      <c r="H799">
        <v>6.2183008676788103E-3</v>
      </c>
      <c r="I799">
        <v>1.00856873523764E-2</v>
      </c>
      <c r="J799">
        <v>8.8419340856548904E-3</v>
      </c>
      <c r="K799">
        <v>-4.0156734961852396E-3</v>
      </c>
      <c r="L799">
        <v>3.1111702440265999E-2</v>
      </c>
      <c r="M799">
        <v>6.8399225554672996E-2</v>
      </c>
      <c r="N799">
        <v>1.6124098092887401E-4</v>
      </c>
      <c r="O799">
        <v>1.2806522964932301E-4</v>
      </c>
      <c r="P799">
        <v>-2.8986129666632902E-4</v>
      </c>
      <c r="Q799">
        <v>1.4432910404388701E-4</v>
      </c>
      <c r="R799">
        <v>-6.5071883379699104E-3</v>
      </c>
      <c r="S799">
        <v>-1.48452207177227E-2</v>
      </c>
      <c r="T799">
        <v>-6.7190675143376103E-4</v>
      </c>
      <c r="U799">
        <v>-4.0405207243469797E-3</v>
      </c>
    </row>
    <row r="800" spans="1:21" x14ac:dyDescent="0.45">
      <c r="A800">
        <v>1.5975975975975901E-2</v>
      </c>
      <c r="B800">
        <v>-2.4030425477042001E-2</v>
      </c>
      <c r="C800">
        <v>1.26971373273211E-3</v>
      </c>
      <c r="D800">
        <v>8.3599294370547608E-3</v>
      </c>
      <c r="E800">
        <v>-3.7947684105679698E-3</v>
      </c>
      <c r="F800">
        <v>-5.5942824050614598E-2</v>
      </c>
      <c r="G800">
        <v>-1.48474569524603E-2</v>
      </c>
      <c r="H800">
        <v>6.2158840074948898E-3</v>
      </c>
      <c r="I800">
        <v>1.00803640856197E-2</v>
      </c>
      <c r="J800">
        <v>8.8412402881308302E-3</v>
      </c>
      <c r="K800">
        <v>-4.0157742138603398E-3</v>
      </c>
      <c r="L800">
        <v>3.1094908518965601E-2</v>
      </c>
      <c r="M800">
        <v>6.8376117926210803E-2</v>
      </c>
      <c r="N800">
        <v>1.6164451276669601E-4</v>
      </c>
      <c r="O800">
        <v>1.2749894259287201E-4</v>
      </c>
      <c r="P800">
        <v>-2.8985694259339799E-4</v>
      </c>
      <c r="Q800">
        <v>1.44420105651968E-4</v>
      </c>
      <c r="R800">
        <v>-6.5038196735876103E-3</v>
      </c>
      <c r="S800">
        <v>-1.4833226771831199E-2</v>
      </c>
      <c r="T800">
        <v>-6.70250127560638E-4</v>
      </c>
      <c r="U800">
        <v>-4.0411313476595902E-3</v>
      </c>
    </row>
    <row r="801" spans="1:21" x14ac:dyDescent="0.45">
      <c r="A801">
        <v>1.5995995995995899E-2</v>
      </c>
      <c r="B801">
        <v>-2.4020536660565899E-2</v>
      </c>
      <c r="C801">
        <v>1.2695675961279301E-3</v>
      </c>
      <c r="D801">
        <v>8.3551694257956496E-3</v>
      </c>
      <c r="E801">
        <v>-3.79442878654125E-3</v>
      </c>
      <c r="F801">
        <v>-5.5912690109434698E-2</v>
      </c>
      <c r="G801">
        <v>-1.48583760349863E-2</v>
      </c>
      <c r="H801">
        <v>6.2134709792171401E-3</v>
      </c>
      <c r="I801">
        <v>1.00750452460024E-2</v>
      </c>
      <c r="J801">
        <v>8.8405459691811798E-3</v>
      </c>
      <c r="K801">
        <v>-4.0158746631459696E-3</v>
      </c>
      <c r="L801">
        <v>3.1078131464668202E-2</v>
      </c>
      <c r="M801">
        <v>6.8353026435561307E-2</v>
      </c>
      <c r="N801">
        <v>1.62047601392031E-4</v>
      </c>
      <c r="O801">
        <v>1.26933206972065E-4</v>
      </c>
      <c r="P801">
        <v>-2.8985259218289203E-4</v>
      </c>
      <c r="Q801">
        <v>1.44511031403067E-4</v>
      </c>
      <c r="R801">
        <v>-6.50045251773334E-3</v>
      </c>
      <c r="S801">
        <v>-1.4821252244609E-2</v>
      </c>
      <c r="T801">
        <v>-6.6859488944932995E-4</v>
      </c>
      <c r="U801">
        <v>-4.0417374479732098E-3</v>
      </c>
    </row>
    <row r="802" spans="1:21" x14ac:dyDescent="0.45">
      <c r="A802">
        <v>1.6016016016015999E-2</v>
      </c>
      <c r="B802">
        <v>-2.40106582855069E-2</v>
      </c>
      <c r="C802">
        <v>1.26942160432E-3</v>
      </c>
      <c r="D802">
        <v>8.3504134249347394E-3</v>
      </c>
      <c r="E802">
        <v>-3.7940893283450799E-3</v>
      </c>
      <c r="F802">
        <v>-5.5882604512079097E-2</v>
      </c>
      <c r="G802">
        <v>-1.4869251328932E-2</v>
      </c>
      <c r="H802">
        <v>6.2110617707934702E-3</v>
      </c>
      <c r="I802">
        <v>1.00697308276967E-2</v>
      </c>
      <c r="J802">
        <v>8.8398511325022792E-3</v>
      </c>
      <c r="K802">
        <v>-4.0159748448200701E-3</v>
      </c>
      <c r="L802">
        <v>3.10613712510256E-2</v>
      </c>
      <c r="M802">
        <v>6.8329951064278693E-2</v>
      </c>
      <c r="N802">
        <v>1.6245024766582499E-4</v>
      </c>
      <c r="O802">
        <v>1.26368021878564E-4</v>
      </c>
      <c r="P802">
        <v>-2.8984824541234203E-4</v>
      </c>
      <c r="Q802">
        <v>1.4460188146562001E-4</v>
      </c>
      <c r="R802">
        <v>-6.49708687877492E-3</v>
      </c>
      <c r="S802">
        <v>-1.48092970866141E-2</v>
      </c>
      <c r="T802">
        <v>-6.6694103584489302E-4</v>
      </c>
      <c r="U802">
        <v>-4.0423390426309498E-3</v>
      </c>
    </row>
    <row r="803" spans="1:21" x14ac:dyDescent="0.45">
      <c r="A803">
        <v>1.6036036036036001E-2</v>
      </c>
      <c r="B803">
        <v>-2.4000790334462702E-2</v>
      </c>
      <c r="C803">
        <v>1.26927575699693E-3</v>
      </c>
      <c r="D803">
        <v>8.3456614277158496E-3</v>
      </c>
      <c r="E803">
        <v>-3.7937500359642999E-3</v>
      </c>
      <c r="F803">
        <v>-5.58525671111147E-2</v>
      </c>
      <c r="G803">
        <v>-1.4880083006688199E-2</v>
      </c>
      <c r="H803">
        <v>6.20865637022562E-3</v>
      </c>
      <c r="I803">
        <v>1.0064420824887199E-2</v>
      </c>
      <c r="J803">
        <v>8.8391557817718899E-3</v>
      </c>
      <c r="K803">
        <v>-4.0160747596580098E-3</v>
      </c>
      <c r="L803">
        <v>3.1044627851749901E-2</v>
      </c>
      <c r="M803">
        <v>6.8306891793951802E-2</v>
      </c>
      <c r="N803">
        <v>1.6285245244602E-4</v>
      </c>
      <c r="O803">
        <v>1.25803386406605E-4</v>
      </c>
      <c r="P803">
        <v>-2.89843902259399E-4</v>
      </c>
      <c r="Q803">
        <v>1.44692656007367E-4</v>
      </c>
      <c r="R803">
        <v>-6.4937227650013101E-3</v>
      </c>
      <c r="S803">
        <v>-1.4797361248582899E-2</v>
      </c>
      <c r="T803">
        <v>-6.6528856549195805E-4</v>
      </c>
      <c r="U803">
        <v>-4.0429361488994496E-3</v>
      </c>
    </row>
    <row r="804" spans="1:21" x14ac:dyDescent="0.45">
      <c r="A804">
        <v>1.6056056056055999E-2</v>
      </c>
      <c r="B804">
        <v>-2.39909327900731E-2</v>
      </c>
      <c r="C804">
        <v>1.2691300538485099E-3</v>
      </c>
      <c r="D804">
        <v>8.3409134274037306E-3</v>
      </c>
      <c r="E804">
        <v>-3.7934109093829302E-3</v>
      </c>
      <c r="F804">
        <v>-5.5822577759768101E-2</v>
      </c>
      <c r="G804">
        <v>-1.48908712398122E-2</v>
      </c>
      <c r="H804">
        <v>6.2062547655669298E-3</v>
      </c>
      <c r="I804">
        <v>1.0059115231771E-2</v>
      </c>
      <c r="J804">
        <v>8.8384599206471504E-3</v>
      </c>
      <c r="K804">
        <v>-4.0161744084314501E-3</v>
      </c>
      <c r="L804">
        <v>3.10279012406138E-2</v>
      </c>
      <c r="M804">
        <v>6.8283848606202999E-2</v>
      </c>
      <c r="N804">
        <v>1.6325421658819E-4</v>
      </c>
      <c r="O804">
        <v>1.25239299652437E-4</v>
      </c>
      <c r="P804">
        <v>-2.8983956270183702E-4</v>
      </c>
      <c r="Q804">
        <v>1.4478335519540499E-4</v>
      </c>
      <c r="R804">
        <v>-6.49036018462275E-3</v>
      </c>
      <c r="S804">
        <v>-1.4785444681429E-2</v>
      </c>
      <c r="T804">
        <v>-6.6363747713444503E-4</v>
      </c>
      <c r="U804">
        <v>-4.04352878396925E-3</v>
      </c>
    </row>
    <row r="805" spans="1:21" x14ac:dyDescent="0.45">
      <c r="A805">
        <v>1.6076076076076001E-2</v>
      </c>
      <c r="B805">
        <v>-2.3981085635021E-2</v>
      </c>
      <c r="C805">
        <v>1.2689844945656299E-3</v>
      </c>
      <c r="D805">
        <v>8.3361694172864095E-3</v>
      </c>
      <c r="E805">
        <v>-3.79307194858548E-3</v>
      </c>
      <c r="F805">
        <v>-5.5792636311920302E-2</v>
      </c>
      <c r="G805">
        <v>-1.49016161990347E-2</v>
      </c>
      <c r="H805">
        <v>6.2038569449243399E-3</v>
      </c>
      <c r="I805">
        <v>1.00538140425575E-2</v>
      </c>
      <c r="J805">
        <v>8.8377635527666192E-3</v>
      </c>
      <c r="K805">
        <v>-4.0162737919093696E-3</v>
      </c>
      <c r="L805">
        <v>3.1011191391450699E-2</v>
      </c>
      <c r="M805">
        <v>6.8260821482689304E-2</v>
      </c>
      <c r="N805">
        <v>1.63655540944907E-4</v>
      </c>
      <c r="O805">
        <v>1.2467576071488801E-4</v>
      </c>
      <c r="P805">
        <v>-2.8983522671754302E-4</v>
      </c>
      <c r="Q805">
        <v>1.4487397919614301E-4</v>
      </c>
      <c r="R805">
        <v>-6.4869991457716701E-3</v>
      </c>
      <c r="S805">
        <v>-1.4773547336242801E-2</v>
      </c>
      <c r="T805">
        <v>-6.6198776951595503E-4</v>
      </c>
      <c r="U805">
        <v>-4.0441169649552697E-3</v>
      </c>
    </row>
    <row r="806" spans="1:21" x14ac:dyDescent="0.45">
      <c r="A806">
        <v>1.6096096096096E-2</v>
      </c>
      <c r="B806">
        <v>-2.3971248852029999E-2</v>
      </c>
      <c r="C806">
        <v>1.26883907884035E-3</v>
      </c>
      <c r="D806">
        <v>8.3314293906740101E-3</v>
      </c>
      <c r="E806">
        <v>-3.7927331535563E-3</v>
      </c>
      <c r="F806">
        <v>-5.5762742622104802E-2</v>
      </c>
      <c r="G806">
        <v>-1.49123180542639E-2</v>
      </c>
      <c r="H806">
        <v>6.2014628964558701E-3</v>
      </c>
      <c r="I806">
        <v>1.00485172514685E-2</v>
      </c>
      <c r="J806">
        <v>8.8370666817495797E-3</v>
      </c>
      <c r="K806">
        <v>-4.0163729108576799E-3</v>
      </c>
      <c r="L806">
        <v>3.0994498278152701E-2</v>
      </c>
      <c r="M806">
        <v>6.8237810405101296E-2</v>
      </c>
      <c r="N806">
        <v>1.64056426366214E-4</v>
      </c>
      <c r="O806">
        <v>1.24112768694946E-4</v>
      </c>
      <c r="P806">
        <v>-2.8983089428453199E-4</v>
      </c>
      <c r="Q806">
        <v>1.44964528175338E-4</v>
      </c>
      <c r="R806">
        <v>-6.4836396565033398E-3</v>
      </c>
      <c r="S806">
        <v>-1.476166916429E-2</v>
      </c>
      <c r="T806">
        <v>-6.6033944137940895E-4</v>
      </c>
      <c r="U806">
        <v>-4.0447007088972404E-3</v>
      </c>
    </row>
    <row r="807" spans="1:21" x14ac:dyDescent="0.45">
      <c r="A807">
        <v>1.6116116116116099E-2</v>
      </c>
      <c r="B807">
        <v>-2.3961422423865699E-2</v>
      </c>
      <c r="C807">
        <v>1.26869380636582E-3</v>
      </c>
      <c r="D807">
        <v>8.3266933408976205E-3</v>
      </c>
      <c r="E807">
        <v>-3.7923945242791298E-3</v>
      </c>
      <c r="F807">
        <v>-5.5732896545503202E-2</v>
      </c>
      <c r="G807">
        <v>-1.4922976974589001E-2</v>
      </c>
      <c r="H807">
        <v>6.1990726083718303E-3</v>
      </c>
      <c r="I807">
        <v>1.0043224852738101E-2</v>
      </c>
      <c r="J807">
        <v>8.8363693111953301E-3</v>
      </c>
      <c r="K807">
        <v>-4.01647176603876E-3</v>
      </c>
      <c r="L807">
        <v>3.0977821874671699E-2</v>
      </c>
      <c r="M807">
        <v>6.8214815355163799E-2</v>
      </c>
      <c r="N807">
        <v>1.6445687369967801E-4</v>
      </c>
      <c r="O807">
        <v>1.2355032269570701E-4</v>
      </c>
      <c r="P807">
        <v>-2.8982656538093199E-4</v>
      </c>
      <c r="Q807">
        <v>1.4505500229809501E-4</v>
      </c>
      <c r="R807">
        <v>-6.4802817247964304E-3</v>
      </c>
      <c r="S807">
        <v>-1.47498101170113E-2</v>
      </c>
      <c r="T807">
        <v>-6.5869249146719095E-4</v>
      </c>
      <c r="U807">
        <v>-4.0452800327599398E-3</v>
      </c>
    </row>
    <row r="808" spans="1:21" x14ac:dyDescent="0.45">
      <c r="A808">
        <v>1.6136136136136101E-2</v>
      </c>
      <c r="B808">
        <v>-2.3951606333336199E-2</v>
      </c>
      <c r="C808">
        <v>1.26854867683634E-3</v>
      </c>
      <c r="D808">
        <v>8.3219612613114006E-3</v>
      </c>
      <c r="E808">
        <v>-3.7920560607382801E-3</v>
      </c>
      <c r="F808">
        <v>-5.5703097937939899E-2</v>
      </c>
      <c r="G808">
        <v>-1.49335931282877E-2</v>
      </c>
      <c r="H808">
        <v>6.1966860689342002E-3</v>
      </c>
      <c r="I808">
        <v>1.0037936840612801E-2</v>
      </c>
      <c r="J808">
        <v>8.8356714446851392E-3</v>
      </c>
      <c r="K808">
        <v>-4.0165703582124897E-3</v>
      </c>
      <c r="L808">
        <v>3.0961162155020101E-2</v>
      </c>
      <c r="M808">
        <v>6.8191836314635199E-2</v>
      </c>
      <c r="N808">
        <v>1.6485688378990401E-4</v>
      </c>
      <c r="O808">
        <v>1.2298842182283001E-4</v>
      </c>
      <c r="P808">
        <v>-2.8982223998499001E-4</v>
      </c>
      <c r="Q808">
        <v>1.4514540172885001E-4</v>
      </c>
      <c r="R808">
        <v>-6.4769253585533499E-3</v>
      </c>
      <c r="S808">
        <v>-1.47379701460213E-2</v>
      </c>
      <c r="T808">
        <v>-6.5704691852138796E-4</v>
      </c>
      <c r="U808">
        <v>-4.0458549534337397E-3</v>
      </c>
    </row>
    <row r="809" spans="1:21" x14ac:dyDescent="0.45">
      <c r="A809">
        <v>1.61561561561561E-2</v>
      </c>
      <c r="B809">
        <v>-2.3941800563290299E-2</v>
      </c>
      <c r="C809">
        <v>1.2684036899473E-3</v>
      </c>
      <c r="D809">
        <v>8.3172331452904102E-3</v>
      </c>
      <c r="E809">
        <v>-3.79171776291751E-3</v>
      </c>
      <c r="F809">
        <v>-5.5673346655881299E-2</v>
      </c>
      <c r="G809">
        <v>-1.4944166682828001E-2</v>
      </c>
      <c r="H809">
        <v>6.1943032664559701E-3</v>
      </c>
      <c r="I809">
        <v>1.00326532093512E-2</v>
      </c>
      <c r="J809">
        <v>8.8349730857805193E-3</v>
      </c>
      <c r="K809">
        <v>-4.0166686881352798E-3</v>
      </c>
      <c r="L809">
        <v>3.0944519093268601E-2</v>
      </c>
      <c r="M809">
        <v>6.8168873265307406E-2</v>
      </c>
      <c r="N809">
        <v>1.65256457479118E-4</v>
      </c>
      <c r="O809">
        <v>1.2242706518399699E-4</v>
      </c>
      <c r="P809">
        <v>-2.8981791807507201E-4</v>
      </c>
      <c r="Q809">
        <v>1.4523572663140101E-4</v>
      </c>
      <c r="R809">
        <v>-6.4735705656011602E-3</v>
      </c>
      <c r="S809">
        <v>-1.4726149203107801E-2</v>
      </c>
      <c r="T809">
        <v>-6.5540272128344597E-4</v>
      </c>
      <c r="U809">
        <v>-4.0464254877349498E-3</v>
      </c>
    </row>
    <row r="810" spans="1:21" x14ac:dyDescent="0.45">
      <c r="A810">
        <v>1.6176176176176098E-2</v>
      </c>
      <c r="B810">
        <v>-2.3932005096618799E-2</v>
      </c>
      <c r="C810">
        <v>1.26825884539521E-3</v>
      </c>
      <c r="D810">
        <v>8.3125089862319604E-3</v>
      </c>
      <c r="E810">
        <v>-3.7913796308007399E-3</v>
      </c>
      <c r="F810">
        <v>-5.5643642556429597E-2</v>
      </c>
      <c r="G810">
        <v>-1.49546978048756E-2</v>
      </c>
      <c r="H810">
        <v>6.1919241893013104E-3</v>
      </c>
      <c r="I810">
        <v>1.00273739532242E-2</v>
      </c>
      <c r="J810">
        <v>8.8342742380247592E-3</v>
      </c>
      <c r="K810">
        <v>-4.0167667565608198E-3</v>
      </c>
      <c r="L810">
        <v>3.0927892663547701E-2</v>
      </c>
      <c r="M810">
        <v>6.8145926189006098E-2</v>
      </c>
      <c r="N810">
        <v>1.6565559560677599E-4</v>
      </c>
      <c r="O810">
        <v>1.2186625188927399E-4</v>
      </c>
      <c r="P810">
        <v>-2.8981359962965798E-4</v>
      </c>
      <c r="Q810">
        <v>1.4532597716888701E-4</v>
      </c>
      <c r="R810">
        <v>-6.4702173536919901E-3</v>
      </c>
      <c r="S810">
        <v>-1.47143472402309E-2</v>
      </c>
      <c r="T810">
        <v>-6.5375989849447095E-4</v>
      </c>
      <c r="U810">
        <v>-4.0469916524061697E-3</v>
      </c>
    </row>
    <row r="811" spans="1:21" x14ac:dyDescent="0.45">
      <c r="A811">
        <v>1.6196196196196101E-2</v>
      </c>
      <c r="B811">
        <v>-2.39222199162532E-2</v>
      </c>
      <c r="C811">
        <v>1.26811414287768E-3</v>
      </c>
      <c r="D811">
        <v>8.30778877755446E-3</v>
      </c>
      <c r="E811">
        <v>-3.79104166437161E-3</v>
      </c>
      <c r="F811">
        <v>-5.56139854973208E-2</v>
      </c>
      <c r="G811">
        <v>-1.49651866602965E-2</v>
      </c>
      <c r="H811">
        <v>6.1895488258848098E-3</v>
      </c>
      <c r="I811">
        <v>1.0022099066514601E-2</v>
      </c>
      <c r="J811">
        <v>8.8335749049420001E-3</v>
      </c>
      <c r="K811">
        <v>-4.0168645642395598E-3</v>
      </c>
      <c r="L811">
        <v>3.0911282840046302E-2</v>
      </c>
      <c r="M811">
        <v>6.8122995067590203E-2</v>
      </c>
      <c r="N811">
        <v>1.66054299009846E-4</v>
      </c>
      <c r="O811">
        <v>1.2130598105087E-4</v>
      </c>
      <c r="P811">
        <v>-2.8980928462734402E-4</v>
      </c>
      <c r="Q811">
        <v>1.4541615350381401E-4</v>
      </c>
      <c r="R811">
        <v>-6.4668657305037101E-3</v>
      </c>
      <c r="S811">
        <v>-1.47025642095222E-2</v>
      </c>
      <c r="T811">
        <v>-6.5211844889508401E-4</v>
      </c>
      <c r="U811">
        <v>-4.0475534641167803E-3</v>
      </c>
    </row>
    <row r="812" spans="1:21" x14ac:dyDescent="0.45">
      <c r="A812">
        <v>1.62162162162162E-2</v>
      </c>
      <c r="B812">
        <v>-2.3912445005166101E-2</v>
      </c>
      <c r="C812">
        <v>1.26796958209342E-3</v>
      </c>
      <c r="D812">
        <v>8.3030725126977106E-3</v>
      </c>
      <c r="E812">
        <v>-3.7907038636136601E-3</v>
      </c>
      <c r="F812">
        <v>-5.5584375336919803E-2</v>
      </c>
      <c r="G812">
        <v>-1.4975633414163501E-2</v>
      </c>
      <c r="H812">
        <v>6.1871771646717297E-3</v>
      </c>
      <c r="I812">
        <v>1.00168285435178E-2</v>
      </c>
      <c r="J812">
        <v>8.8328750900378197E-3</v>
      </c>
      <c r="K812">
        <v>-4.0169621119189799E-3</v>
      </c>
      <c r="L812">
        <v>3.0894689597011499E-2</v>
      </c>
      <c r="M812">
        <v>6.81000798829519E-2</v>
      </c>
      <c r="N812">
        <v>1.6645256852270901E-4</v>
      </c>
      <c r="O812">
        <v>1.20746251783213E-4</v>
      </c>
      <c r="P812">
        <v>-2.8980497304684498E-4</v>
      </c>
      <c r="Q812">
        <v>1.4550625579804399E-4</v>
      </c>
      <c r="R812">
        <v>-6.4635157036404996E-3</v>
      </c>
      <c r="S812">
        <v>-1.4690800063283899E-2</v>
      </c>
      <c r="T812">
        <v>-6.5047837122546802E-4</v>
      </c>
      <c r="U812">
        <v>-4.0481109394631901E-3</v>
      </c>
    </row>
    <row r="813" spans="1:21" x14ac:dyDescent="0.45">
      <c r="A813">
        <v>1.6236236236236198E-2</v>
      </c>
      <c r="B813">
        <v>-2.3902680346371601E-2</v>
      </c>
      <c r="C813">
        <v>1.2678251627422301E-3</v>
      </c>
      <c r="D813">
        <v>8.2983601851234993E-3</v>
      </c>
      <c r="E813">
        <v>-3.79036622851061E-3</v>
      </c>
      <c r="F813">
        <v>-5.55548119342184E-2</v>
      </c>
      <c r="G813">
        <v>-1.4986038230759001E-2</v>
      </c>
      <c r="H813">
        <v>6.1848091941776699E-3</v>
      </c>
      <c r="I813">
        <v>1.0011562378540799E-2</v>
      </c>
      <c r="J813">
        <v>8.8321747967997893E-3</v>
      </c>
      <c r="K813">
        <v>-4.0170594003438396E-3</v>
      </c>
      <c r="L813">
        <v>3.0878112908750099E-2</v>
      </c>
      <c r="M813">
        <v>6.8077180617017105E-2</v>
      </c>
      <c r="N813">
        <v>1.6685040497700201E-4</v>
      </c>
      <c r="O813">
        <v>1.20187063203101E-4</v>
      </c>
      <c r="P813">
        <v>-2.8980066486698498E-4</v>
      </c>
      <c r="Q813">
        <v>1.4559628421279401E-4</v>
      </c>
      <c r="R813">
        <v>-6.4601672806331896E-3</v>
      </c>
      <c r="S813">
        <v>-1.4679054753988299E-2</v>
      </c>
      <c r="T813">
        <v>-6.4883966422551705E-4</v>
      </c>
      <c r="U813">
        <v>-4.0486640949693401E-3</v>
      </c>
    </row>
    <row r="814" spans="1:21" x14ac:dyDescent="0.45">
      <c r="A814">
        <v>1.62562562562562E-2</v>
      </c>
      <c r="B814">
        <v>-2.3892925922923899E-2</v>
      </c>
      <c r="C814">
        <v>1.2676808845250001E-3</v>
      </c>
      <c r="D814">
        <v>8.2936517883139393E-3</v>
      </c>
      <c r="E814">
        <v>-3.7900287590457199E-3</v>
      </c>
      <c r="F814">
        <v>-5.5525295148829701E-2</v>
      </c>
      <c r="G814">
        <v>-1.49964012735809E-2</v>
      </c>
      <c r="H814">
        <v>6.1824449029676404E-3</v>
      </c>
      <c r="I814">
        <v>1.00063005659029E-2</v>
      </c>
      <c r="J814">
        <v>8.8314740286964399E-3</v>
      </c>
      <c r="K814">
        <v>-4.0171564302556003E-3</v>
      </c>
      <c r="L814">
        <v>3.08615527496259E-2</v>
      </c>
      <c r="M814">
        <v>6.8054297251744403E-2</v>
      </c>
      <c r="N814">
        <v>1.67247809201997E-4</v>
      </c>
      <c r="O814">
        <v>1.19628414429364E-4</v>
      </c>
      <c r="P814">
        <v>-2.8979636006670599E-4</v>
      </c>
      <c r="Q814">
        <v>1.45686238908655E-4</v>
      </c>
      <c r="R814">
        <v>-6.4568204689402402E-3</v>
      </c>
      <c r="S814">
        <v>-1.46673282342765E-2</v>
      </c>
      <c r="T814">
        <v>-6.4720232663464103E-4</v>
      </c>
      <c r="U814">
        <v>-4.0492129470870199E-3</v>
      </c>
    </row>
    <row r="815" spans="1:21" x14ac:dyDescent="0.45">
      <c r="A815">
        <v>1.6276276276276199E-2</v>
      </c>
      <c r="B815">
        <v>-2.3883181717918402E-2</v>
      </c>
      <c r="C815">
        <v>1.2675367471436899E-3</v>
      </c>
      <c r="D815">
        <v>8.2889473157726195E-3</v>
      </c>
      <c r="E815">
        <v>-3.78969145520227E-3</v>
      </c>
      <c r="F815">
        <v>-5.5495824840986203E-2</v>
      </c>
      <c r="G815">
        <v>-1.5006722705347E-2</v>
      </c>
      <c r="H815">
        <v>6.1800842796565798E-3</v>
      </c>
      <c r="I815">
        <v>1.0001043099935301E-2</v>
      </c>
      <c r="J815">
        <v>8.8307727891783396E-3</v>
      </c>
      <c r="K815">
        <v>-4.0172532023929099E-3</v>
      </c>
      <c r="L815">
        <v>3.08450090940619E-2</v>
      </c>
      <c r="M815">
        <v>6.8031429769125407E-2</v>
      </c>
      <c r="N815">
        <v>1.67644782024321E-4</v>
      </c>
      <c r="O815">
        <v>1.19070304583123E-4</v>
      </c>
      <c r="P815">
        <v>-2.89792058625061E-4</v>
      </c>
      <c r="Q815">
        <v>1.4577612004559E-4</v>
      </c>
      <c r="R815">
        <v>-6.45347527594796E-3</v>
      </c>
      <c r="S815">
        <v>-1.46556204569582E-2</v>
      </c>
      <c r="T815">
        <v>-6.4556635719193302E-4</v>
      </c>
      <c r="U815">
        <v>-4.0497575121962804E-3</v>
      </c>
    </row>
    <row r="816" spans="1:21" x14ac:dyDescent="0.45">
      <c r="A816">
        <v>1.6296296296296201E-2</v>
      </c>
      <c r="B816">
        <v>-2.38734477144909E-2</v>
      </c>
      <c r="C816">
        <v>1.2673927503013399E-3</v>
      </c>
      <c r="D816">
        <v>8.2842467610244504E-3</v>
      </c>
      <c r="E816">
        <v>-3.7893543169636298E-3</v>
      </c>
      <c r="F816">
        <v>-5.5466400871536203E-2</v>
      </c>
      <c r="G816">
        <v>-1.50170026879988E-2</v>
      </c>
      <c r="H816">
        <v>6.1777273129087103E-3</v>
      </c>
      <c r="I816">
        <v>9.9957899749811892E-3</v>
      </c>
      <c r="J816">
        <v>8.8300710816780793E-3</v>
      </c>
      <c r="K816">
        <v>-4.0173497174915999E-3</v>
      </c>
      <c r="L816">
        <v>3.0828481916538399E-2</v>
      </c>
      <c r="M816">
        <v>6.8008578151184801E-2</v>
      </c>
      <c r="N816">
        <v>1.6804132426800599E-4</v>
      </c>
      <c r="O816">
        <v>1.18512732787726E-4</v>
      </c>
      <c r="P816">
        <v>-2.89787760521216E-4</v>
      </c>
      <c r="Q816">
        <v>1.45865927782927E-4</v>
      </c>
      <c r="R816">
        <v>-6.4501317089711201E-3</v>
      </c>
      <c r="S816">
        <v>-1.46439313750101E-2</v>
      </c>
      <c r="T816">
        <v>-6.43931754636143E-4</v>
      </c>
      <c r="U816">
        <v>-4.0502978066057401E-3</v>
      </c>
    </row>
    <row r="817" spans="1:21" x14ac:dyDescent="0.45">
      <c r="A817">
        <v>1.63163163163163E-2</v>
      </c>
      <c r="B817">
        <v>-2.3863723895817299E-2</v>
      </c>
      <c r="C817">
        <v>1.26724889370206E-3</v>
      </c>
      <c r="D817">
        <v>8.2795501176142101E-3</v>
      </c>
      <c r="E817">
        <v>-3.7890173443125702E-3</v>
      </c>
      <c r="F817">
        <v>-5.5437023101938702E-2</v>
      </c>
      <c r="G817">
        <v>-1.5027241382707199E-2</v>
      </c>
      <c r="H817">
        <v>6.1753739914372401E-3</v>
      </c>
      <c r="I817">
        <v>9.9905411853956402E-3</v>
      </c>
      <c r="J817">
        <v>8.8293689096095307E-3</v>
      </c>
      <c r="K817">
        <v>-4.0174459762842302E-3</v>
      </c>
      <c r="L817">
        <v>3.08119711915931E-2</v>
      </c>
      <c r="M817">
        <v>6.7985742379979994E-2</v>
      </c>
      <c r="N817">
        <v>1.6843743675475599E-4</v>
      </c>
      <c r="O817">
        <v>1.17955698168547E-4</v>
      </c>
      <c r="P817">
        <v>-2.8978346573444998E-4</v>
      </c>
      <c r="Q817">
        <v>1.4595566227938299E-4</v>
      </c>
      <c r="R817">
        <v>-6.4467897752537601E-3</v>
      </c>
      <c r="S817">
        <v>-1.46322609415762E-2</v>
      </c>
      <c r="T817">
        <v>-6.4229851770563804E-4</v>
      </c>
      <c r="U817">
        <v>-4.0508338465531099E-3</v>
      </c>
    </row>
    <row r="818" spans="1:21" x14ac:dyDescent="0.45">
      <c r="A818">
        <v>1.6336336336336299E-2</v>
      </c>
      <c r="B818">
        <v>-2.3854010245114E-2</v>
      </c>
      <c r="C818">
        <v>1.26710517705102E-3</v>
      </c>
      <c r="D818">
        <v>8.2748573791087601E-3</v>
      </c>
      <c r="E818">
        <v>-3.7886805372323901E-3</v>
      </c>
      <c r="F818">
        <v>-5.5407691394262E-2</v>
      </c>
      <c r="G818">
        <v>-1.50374389498761E-2</v>
      </c>
      <c r="H818">
        <v>6.1730243040043799E-3</v>
      </c>
      <c r="I818">
        <v>9.9852967255455293E-3</v>
      </c>
      <c r="J818">
        <v>8.8286662763695806E-3</v>
      </c>
      <c r="K818">
        <v>-4.0175419795009503E-3</v>
      </c>
      <c r="L818">
        <v>3.0795476893821599E-2</v>
      </c>
      <c r="M818">
        <v>6.7962922437601297E-2</v>
      </c>
      <c r="N818">
        <v>1.6883312030347E-4</v>
      </c>
      <c r="O818">
        <v>1.17399199853381E-4</v>
      </c>
      <c r="P818">
        <v>-2.89779174244151E-4</v>
      </c>
      <c r="Q818">
        <v>1.46045323693037E-4</v>
      </c>
      <c r="R818">
        <v>-6.4434494819693997E-3</v>
      </c>
      <c r="S818">
        <v>-1.4620609109966E-2</v>
      </c>
      <c r="T818">
        <v>-6.4066664513857095E-4</v>
      </c>
      <c r="U818">
        <v>-4.0513656482053803E-3</v>
      </c>
    </row>
    <row r="819" spans="1:21" x14ac:dyDescent="0.45">
      <c r="A819">
        <v>1.6356356356356301E-2</v>
      </c>
      <c r="B819">
        <v>-2.38443067456377E-2</v>
      </c>
      <c r="C819">
        <v>1.2669616000544699E-3</v>
      </c>
      <c r="D819">
        <v>8.2701685390949506E-3</v>
      </c>
      <c r="E819">
        <v>-3.7883438957059699E-3</v>
      </c>
      <c r="F819">
        <v>-5.5378405611179099E-2</v>
      </c>
      <c r="G819">
        <v>-1.5047595549146701E-2</v>
      </c>
      <c r="H819">
        <v>6.1706782394207998E-3</v>
      </c>
      <c r="I819">
        <v>9.9800565898097108E-3</v>
      </c>
      <c r="J819">
        <v>8.8279631853366899E-3</v>
      </c>
      <c r="K819">
        <v>-4.0176377278687402E-3</v>
      </c>
      <c r="L819">
        <v>3.0778998997877199E-2</v>
      </c>
      <c r="M819">
        <v>6.7940118306171596E-2</v>
      </c>
      <c r="N819">
        <v>1.6922837573069E-4</v>
      </c>
      <c r="O819">
        <v>1.16843236972061E-4</v>
      </c>
      <c r="P819">
        <v>-2.8977488602982001E-4</v>
      </c>
      <c r="Q819">
        <v>1.4613491218136399E-4</v>
      </c>
      <c r="R819">
        <v>-6.4401108362217001E-3</v>
      </c>
      <c r="S819">
        <v>-1.4608975833653901E-2</v>
      </c>
      <c r="T819">
        <v>-6.3903613567272604E-4</v>
      </c>
      <c r="U819">
        <v>-4.0518932276592803E-3</v>
      </c>
    </row>
    <row r="820" spans="1:21" x14ac:dyDescent="0.45">
      <c r="A820">
        <v>1.63763763763763E-2</v>
      </c>
      <c r="B820">
        <v>-2.3834613380684499E-2</v>
      </c>
      <c r="C820">
        <v>1.26681816241967E-3</v>
      </c>
      <c r="D820">
        <v>8.2654835911797602E-3</v>
      </c>
      <c r="E820">
        <v>-3.7880074197159099E-3</v>
      </c>
      <c r="F820">
        <v>-5.5349165615963397E-2</v>
      </c>
      <c r="G820">
        <v>-1.50577113394032E-2</v>
      </c>
      <c r="H820">
        <v>6.1683357865455297E-3</v>
      </c>
      <c r="I820">
        <v>9.9748207725787706E-3</v>
      </c>
      <c r="J820">
        <v>8.82725963987133E-3</v>
      </c>
      <c r="K820">
        <v>-4.0177332221115799E-3</v>
      </c>
      <c r="L820">
        <v>3.0762537478469399E-2</v>
      </c>
      <c r="M820">
        <v>6.7917329967845899E-2</v>
      </c>
      <c r="N820">
        <v>1.6962320385053499E-4</v>
      </c>
      <c r="O820">
        <v>1.1628780865651999E-4</v>
      </c>
      <c r="P820">
        <v>-2.8977060107106598E-4</v>
      </c>
      <c r="Q820">
        <v>1.46224427901224E-4</v>
      </c>
      <c r="R820">
        <v>-6.4367738450450797E-3</v>
      </c>
      <c r="S820">
        <v>-1.45973610662794E-2</v>
      </c>
      <c r="T820">
        <v>-6.3740698804561297E-4</v>
      </c>
      <c r="U820">
        <v>-4.0524166009417101E-3</v>
      </c>
    </row>
    <row r="821" spans="1:21" x14ac:dyDescent="0.45">
      <c r="A821">
        <v>1.6396396396396298E-2</v>
      </c>
      <c r="B821">
        <v>-2.3824930133591E-2</v>
      </c>
      <c r="C821">
        <v>1.2666748638549699E-3</v>
      </c>
      <c r="D821">
        <v>8.2608025289913293E-3</v>
      </c>
      <c r="E821">
        <v>-3.7876711092449098E-3</v>
      </c>
      <c r="F821">
        <v>-5.5319971272488902E-2</v>
      </c>
      <c r="G821">
        <v>-1.5067786478775101E-2</v>
      </c>
      <c r="H821">
        <v>6.1659969342852498E-3</v>
      </c>
      <c r="I821">
        <v>9.9695892682551308E-3</v>
      </c>
      <c r="J821">
        <v>8.8265556433168996E-3</v>
      </c>
      <c r="K821">
        <v>-4.0178284629508298E-3</v>
      </c>
      <c r="L821">
        <v>3.0746092310365399E-2</v>
      </c>
      <c r="M821">
        <v>6.7894557404812206E-2</v>
      </c>
      <c r="N821">
        <v>1.7001760547454201E-4</v>
      </c>
      <c r="O821">
        <v>1.1573291404094099E-4</v>
      </c>
      <c r="P821">
        <v>-2.8976631934760799E-4</v>
      </c>
      <c r="Q821">
        <v>1.46313871008868E-4</v>
      </c>
      <c r="R821">
        <v>-6.4334385154053196E-3</v>
      </c>
      <c r="S821">
        <v>-1.4585764761644899E-2</v>
      </c>
      <c r="T821">
        <v>-6.3577920099448196E-4</v>
      </c>
      <c r="U821">
        <v>-4.0529357840099504E-3</v>
      </c>
    </row>
    <row r="822" spans="1:21" x14ac:dyDescent="0.45">
      <c r="A822">
        <v>1.6416416416416401E-2</v>
      </c>
      <c r="B822">
        <v>-2.3815256987732701E-2</v>
      </c>
      <c r="C822">
        <v>1.26653170406973E-3</v>
      </c>
      <c r="D822">
        <v>8.2561253461778394E-3</v>
      </c>
      <c r="E822">
        <v>-3.7873349642755798E-3</v>
      </c>
      <c r="F822">
        <v>-5.5290822445221703E-2</v>
      </c>
      <c r="G822">
        <v>-1.5077821124643599E-2</v>
      </c>
      <c r="H822">
        <v>6.1636616715949003E-3</v>
      </c>
      <c r="I822">
        <v>9.9643620712526904E-3</v>
      </c>
      <c r="J822">
        <v>8.8258511989989796E-3</v>
      </c>
      <c r="K822">
        <v>-4.01792345110493E-3</v>
      </c>
      <c r="L822">
        <v>3.07296634683881E-2</v>
      </c>
      <c r="M822">
        <v>6.7871800599290502E-2</v>
      </c>
      <c r="N822">
        <v>1.7041158141178201E-4</v>
      </c>
      <c r="O822">
        <v>1.1517855226163E-4</v>
      </c>
      <c r="P822">
        <v>-2.8976204083927401E-4</v>
      </c>
      <c r="Q822">
        <v>1.4640324165993301E-4</v>
      </c>
      <c r="R822">
        <v>-6.4301048541997603E-3</v>
      </c>
      <c r="S822">
        <v>-1.4574186873716E-2</v>
      </c>
      <c r="T822">
        <v>-6.3415277325634201E-4</v>
      </c>
      <c r="U822">
        <v>-4.0534507927521999E-3</v>
      </c>
    </row>
    <row r="823" spans="1:21" x14ac:dyDescent="0.45">
      <c r="A823">
        <v>1.64364364364364E-2</v>
      </c>
      <c r="B823">
        <v>-2.3805593926525499E-2</v>
      </c>
      <c r="C823">
        <v>1.26638868277438E-3</v>
      </c>
      <c r="D823">
        <v>8.2514520364080999E-3</v>
      </c>
      <c r="E823">
        <v>-3.7869989847905202E-3</v>
      </c>
      <c r="F823">
        <v>-5.5261718999220701E-2</v>
      </c>
      <c r="G823">
        <v>-1.5087815433644999E-2</v>
      </c>
      <c r="H823">
        <v>6.1613299874768001E-3</v>
      </c>
      <c r="I823">
        <v>9.9591391759972607E-3</v>
      </c>
      <c r="J823">
        <v>8.8251463102260001E-3</v>
      </c>
      <c r="K823">
        <v>-4.01801818728959E-3</v>
      </c>
      <c r="L823">
        <v>3.07132509274184E-2</v>
      </c>
      <c r="M823">
        <v>6.7849059533533096E-2</v>
      </c>
      <c r="N823">
        <v>1.7080513246880801E-4</v>
      </c>
      <c r="O823">
        <v>1.1462472245709901E-4</v>
      </c>
      <c r="P823">
        <v>-2.8975776552599998E-4</v>
      </c>
      <c r="Q823">
        <v>1.4649254000945501E-4</v>
      </c>
      <c r="R823">
        <v>-6.42677286825819E-3</v>
      </c>
      <c r="S823">
        <v>-1.4562627356620001E-2</v>
      </c>
      <c r="T823">
        <v>-6.3252770356799696E-4</v>
      </c>
      <c r="U823">
        <v>-4.0539616429877698E-3</v>
      </c>
    </row>
    <row r="824" spans="1:21" x14ac:dyDescent="0.45">
      <c r="A824">
        <v>1.6456456456456402E-2</v>
      </c>
      <c r="B824">
        <v>-2.3795940933424201E-2</v>
      </c>
      <c r="C824">
        <v>1.26624579968035E-3</v>
      </c>
      <c r="D824">
        <v>8.2467825933700001E-3</v>
      </c>
      <c r="E824">
        <v>-3.7866631707717002E-3</v>
      </c>
      <c r="F824">
        <v>-5.5232660800132102E-2</v>
      </c>
      <c r="G824">
        <v>-1.50977695616749E-2</v>
      </c>
      <c r="H824">
        <v>6.1590018709803901E-3</v>
      </c>
      <c r="I824">
        <v>9.9539205769262392E-3</v>
      </c>
      <c r="J824">
        <v>8.8244409802884297E-3</v>
      </c>
      <c r="K824">
        <v>-4.0181126722173702E-3</v>
      </c>
      <c r="L824">
        <v>3.06968546623924E-2</v>
      </c>
      <c r="M824">
        <v>6.7826334189824394E-2</v>
      </c>
      <c r="N824">
        <v>1.71198259449929E-4</v>
      </c>
      <c r="O824">
        <v>1.14071423767793E-4</v>
      </c>
      <c r="P824">
        <v>-2.8975349338783001E-4</v>
      </c>
      <c r="Q824">
        <v>1.4658176621187499E-4</v>
      </c>
      <c r="R824">
        <v>-6.4234425643430997E-3</v>
      </c>
      <c r="S824">
        <v>-1.4551086164645699E-2</v>
      </c>
      <c r="T824">
        <v>-6.3090399066592705E-4</v>
      </c>
      <c r="U824">
        <v>-4.0544683504675702E-3</v>
      </c>
    </row>
    <row r="825" spans="1:21" x14ac:dyDescent="0.45">
      <c r="A825">
        <v>1.64764764764764E-2</v>
      </c>
      <c r="B825">
        <v>-2.3786297991923201E-2</v>
      </c>
      <c r="C825">
        <v>1.2661030545001099E-3</v>
      </c>
      <c r="D825">
        <v>8.2421170107731603E-3</v>
      </c>
      <c r="E825">
        <v>-3.7863275222018399E-3</v>
      </c>
      <c r="F825">
        <v>-5.5203647714187697E-2</v>
      </c>
      <c r="G825">
        <v>-1.5107683663892601E-2</v>
      </c>
      <c r="H825">
        <v>6.1566773112022603E-3</v>
      </c>
      <c r="I825">
        <v>9.9487062684885403E-3</v>
      </c>
      <c r="J825">
        <v>8.8237352124605501E-3</v>
      </c>
      <c r="K825">
        <v>-4.0182069065985799E-3</v>
      </c>
      <c r="L825">
        <v>3.0680474648303299E-2</v>
      </c>
      <c r="M825">
        <v>6.7803624550480807E-2</v>
      </c>
      <c r="N825">
        <v>1.71590963156677E-4</v>
      </c>
      <c r="O825">
        <v>1.13518655336594E-4</v>
      </c>
      <c r="P825">
        <v>-2.89749224404911E-4</v>
      </c>
      <c r="Q825">
        <v>1.46670920421029E-4</v>
      </c>
      <c r="R825">
        <v>-6.4201139491503996E-3</v>
      </c>
      <c r="S825">
        <v>-1.45395632522426E-2</v>
      </c>
      <c r="T825">
        <v>-6.2928163328659404E-4</v>
      </c>
      <c r="U825">
        <v>-4.0549709308743999E-3</v>
      </c>
    </row>
    <row r="826" spans="1:21" x14ac:dyDescent="0.45">
      <c r="A826">
        <v>1.6496496496496399E-2</v>
      </c>
      <c r="B826">
        <v>-2.37766650855556E-2</v>
      </c>
      <c r="C826">
        <v>1.2659604469471601E-3</v>
      </c>
      <c r="D826">
        <v>8.2374552823455596E-3</v>
      </c>
      <c r="E826">
        <v>-3.7859920390627198E-3</v>
      </c>
      <c r="F826">
        <v>-5.5174679608200397E-2</v>
      </c>
      <c r="G826">
        <v>-1.5117557894725299E-2</v>
      </c>
      <c r="H826">
        <v>6.1543562972855301E-3</v>
      </c>
      <c r="I826">
        <v>9.9434962451447496E-3</v>
      </c>
      <c r="J826">
        <v>8.82302900999846E-3</v>
      </c>
      <c r="K826">
        <v>-4.0183008911401997E-3</v>
      </c>
      <c r="L826">
        <v>3.0664110860199E-2</v>
      </c>
      <c r="M826">
        <v>6.77809305978508E-2</v>
      </c>
      <c r="N826">
        <v>1.7198324438851901E-4</v>
      </c>
      <c r="O826">
        <v>1.1296641630816701E-4</v>
      </c>
      <c r="P826">
        <v>-2.8974495855750402E-4</v>
      </c>
      <c r="Q826">
        <v>1.46760002790164E-4</v>
      </c>
      <c r="R826">
        <v>-6.4167870293098499E-3</v>
      </c>
      <c r="S826">
        <v>-1.45280585740197E-2</v>
      </c>
      <c r="T826">
        <v>-6.2766063016604298E-4</v>
      </c>
      <c r="U826">
        <v>-4.0554693998233098E-3</v>
      </c>
    </row>
    <row r="827" spans="1:21" x14ac:dyDescent="0.45">
      <c r="A827">
        <v>1.6516516516516502E-2</v>
      </c>
      <c r="B827">
        <v>-2.3767042197893901E-2</v>
      </c>
      <c r="C827">
        <v>1.2658179767360001E-3</v>
      </c>
      <c r="D827">
        <v>8.2327974018357192E-3</v>
      </c>
      <c r="E827">
        <v>-3.7856567213364399E-3</v>
      </c>
      <c r="F827">
        <v>-5.51457563495601E-2</v>
      </c>
      <c r="G827">
        <v>-1.51273924078729E-2</v>
      </c>
      <c r="H827">
        <v>6.1520388184201696E-3</v>
      </c>
      <c r="I827">
        <v>9.9382905013668602E-3</v>
      </c>
      <c r="J827">
        <v>8.8223223761418699E-3</v>
      </c>
      <c r="K827">
        <v>-4.01839462654675E-3</v>
      </c>
      <c r="L827">
        <v>3.06477632731843E-2</v>
      </c>
      <c r="M827">
        <v>6.7758252314314302E-2</v>
      </c>
      <c r="N827">
        <v>1.7237510394226899E-4</v>
      </c>
      <c r="O827">
        <v>1.12414705829496E-4</v>
      </c>
      <c r="P827">
        <v>-2.89740695825968E-4</v>
      </c>
      <c r="Q827">
        <v>1.4684901347193399E-4</v>
      </c>
      <c r="R827">
        <v>-6.4134618113855504E-3</v>
      </c>
      <c r="S827">
        <v>-1.4516572084744999E-2</v>
      </c>
      <c r="T827">
        <v>-6.2604098004030695E-4</v>
      </c>
      <c r="U827">
        <v>-4.0559637728619499E-3</v>
      </c>
    </row>
    <row r="828" spans="1:21" x14ac:dyDescent="0.45">
      <c r="A828">
        <v>1.65365365365365E-2</v>
      </c>
      <c r="B828">
        <v>-2.37574293125495E-2</v>
      </c>
      <c r="C828">
        <v>1.26567564358216E-3</v>
      </c>
      <c r="D828">
        <v>8.2281433630119593E-3</v>
      </c>
      <c r="E828">
        <v>-3.7853215690049498E-3</v>
      </c>
      <c r="F828">
        <v>-5.5116877806233602E-2</v>
      </c>
      <c r="G828">
        <v>-1.51371873563114E-2</v>
      </c>
      <c r="H828">
        <v>6.1497248638420696E-3</v>
      </c>
      <c r="I828">
        <v>9.9330890316384497E-3</v>
      </c>
      <c r="J828">
        <v>8.8216153141134693E-3</v>
      </c>
      <c r="K828">
        <v>-4.0184881135199397E-3</v>
      </c>
      <c r="L828">
        <v>3.0631431862419001E-2</v>
      </c>
      <c r="M828">
        <v>6.7735589682283701E-2</v>
      </c>
      <c r="N828">
        <v>1.7276654261240101E-4</v>
      </c>
      <c r="O828">
        <v>1.11863523049611E-4</v>
      </c>
      <c r="P828">
        <v>-2.8973643619077102E-4</v>
      </c>
      <c r="Q828">
        <v>1.4693795261840401E-4</v>
      </c>
      <c r="R828">
        <v>-6.4101383018763999E-3</v>
      </c>
      <c r="S828">
        <v>-1.45051037393452E-2</v>
      </c>
      <c r="T828">
        <v>-6.2442268164523398E-4</v>
      </c>
      <c r="U828">
        <v>-4.0564540654709604E-3</v>
      </c>
    </row>
    <row r="829" spans="1:21" x14ac:dyDescent="0.45">
      <c r="A829">
        <v>1.6556556556556499E-2</v>
      </c>
      <c r="B829">
        <v>-2.3747826413172399E-2</v>
      </c>
      <c r="C829">
        <v>1.26553344720215E-3</v>
      </c>
      <c r="D829">
        <v>8.2234931596619106E-3</v>
      </c>
      <c r="E829">
        <v>-3.7849865820499301E-3</v>
      </c>
      <c r="F829">
        <v>-5.5088043846758E-2</v>
      </c>
      <c r="G829">
        <v>-1.51469428922966E-2</v>
      </c>
      <c r="H829">
        <v>6.1474144228333598E-3</v>
      </c>
      <c r="I829">
        <v>9.9278918304545397E-3</v>
      </c>
      <c r="J829">
        <v>8.82090782711893E-3</v>
      </c>
      <c r="K829">
        <v>-4.0185813527586498E-3</v>
      </c>
      <c r="L829">
        <v>3.06151166031189E-2</v>
      </c>
      <c r="M829">
        <v>6.7712942684202193E-2</v>
      </c>
      <c r="N829">
        <v>1.73157561191016E-4</v>
      </c>
      <c r="O829">
        <v>1.11312867119608E-4</v>
      </c>
      <c r="P829">
        <v>-2.8973217963248202E-4</v>
      </c>
      <c r="Q829">
        <v>1.4702682038105901E-4</v>
      </c>
      <c r="R829">
        <v>-6.4068165072167903E-3</v>
      </c>
      <c r="S829">
        <v>-1.4493653492904201E-2</v>
      </c>
      <c r="T829">
        <v>-6.2280573371648702E-4</v>
      </c>
      <c r="U829">
        <v>-4.0569402930642796E-3</v>
      </c>
    </row>
    <row r="830" spans="1:21" x14ac:dyDescent="0.45">
      <c r="A830">
        <v>1.6576576576576501E-2</v>
      </c>
      <c r="B830">
        <v>-2.3738233483451401E-2</v>
      </c>
      <c r="C830">
        <v>1.2653913873135101E-3</v>
      </c>
      <c r="D830">
        <v>8.2188467855931202E-3</v>
      </c>
      <c r="E830">
        <v>-3.7846517604531601E-3</v>
      </c>
      <c r="F830">
        <v>-5.5059254340239297E-2</v>
      </c>
      <c r="G830">
        <v>-1.51566591673709E-2</v>
      </c>
      <c r="H830">
        <v>6.14510748472177E-3</v>
      </c>
      <c r="I830">
        <v>9.9226988923215107E-3</v>
      </c>
      <c r="J830">
        <v>8.8201999183474492E-3</v>
      </c>
      <c r="K830">
        <v>-4.0186743449591297E-3</v>
      </c>
      <c r="L830">
        <v>3.0598817470554599E-2</v>
      </c>
      <c r="M830">
        <v>6.7690311302545006E-2</v>
      </c>
      <c r="N830">
        <v>1.7354816046779499E-4</v>
      </c>
      <c r="O830">
        <v>1.1076273719270299E-4</v>
      </c>
      <c r="P830">
        <v>-2.8972792613177802E-4</v>
      </c>
      <c r="Q830">
        <v>1.4711561691079601E-4</v>
      </c>
      <c r="R830">
        <v>-6.4034964337768598E-3</v>
      </c>
      <c r="S830">
        <v>-1.4482221300662901E-2</v>
      </c>
      <c r="T830">
        <v>-6.2119013498962395E-4</v>
      </c>
      <c r="U830">
        <v>-4.0574224709894703E-3</v>
      </c>
    </row>
    <row r="831" spans="1:21" x14ac:dyDescent="0.45">
      <c r="A831">
        <v>1.65965965965965E-2</v>
      </c>
      <c r="B831">
        <v>-2.37286505071134E-2</v>
      </c>
      <c r="C831">
        <v>1.2652494636347499E-3</v>
      </c>
      <c r="D831">
        <v>8.2142042346322105E-3</v>
      </c>
      <c r="E831">
        <v>-3.7843171041960898E-3</v>
      </c>
      <c r="F831">
        <v>-5.5030509156349203E-2</v>
      </c>
      <c r="G831">
        <v>-1.51663363323632E-2</v>
      </c>
      <c r="H831">
        <v>6.1428040388806504E-3</v>
      </c>
      <c r="I831">
        <v>9.91751021175717E-3</v>
      </c>
      <c r="J831">
        <v>8.8194915909714892E-3</v>
      </c>
      <c r="K831">
        <v>-4.0187670908148898E-3</v>
      </c>
      <c r="L831">
        <v>3.0582534440051799E-2</v>
      </c>
      <c r="M831">
        <v>6.7667695519818799E-2</v>
      </c>
      <c r="N831">
        <v>1.73938341230079E-4</v>
      </c>
      <c r="O831">
        <v>1.10213132424157E-4</v>
      </c>
      <c r="P831">
        <v>-2.8972367566943699E-4</v>
      </c>
      <c r="Q831">
        <v>1.4720434235793899E-4</v>
      </c>
      <c r="R831">
        <v>-6.4001780878631797E-3</v>
      </c>
      <c r="S831">
        <v>-1.44708071180182E-2</v>
      </c>
      <c r="T831">
        <v>-6.1957588420007495E-4</v>
      </c>
      <c r="U831">
        <v>-4.0579006145281E-3</v>
      </c>
    </row>
    <row r="832" spans="1:21" x14ac:dyDescent="0.45">
      <c r="A832">
        <v>1.6616616616616599E-2</v>
      </c>
      <c r="B832">
        <v>-2.3719077467924201E-2</v>
      </c>
      <c r="C832">
        <v>1.2651076758853901E-3</v>
      </c>
      <c r="D832">
        <v>8.2095655006254997E-3</v>
      </c>
      <c r="E832">
        <v>-3.7839826132602802E-3</v>
      </c>
      <c r="F832">
        <v>-5.5001808165320999E-2</v>
      </c>
      <c r="G832">
        <v>-1.51759745373967E-2</v>
      </c>
      <c r="H832">
        <v>6.1405040747286197E-3</v>
      </c>
      <c r="I832">
        <v>9.9123257832905692E-3</v>
      </c>
      <c r="J832">
        <v>8.8187828481470602E-3</v>
      </c>
      <c r="K832">
        <v>-4.0188595910167603E-3</v>
      </c>
      <c r="L832">
        <v>3.0566267486991101E-2</v>
      </c>
      <c r="M832">
        <v>6.7645095318561402E-2</v>
      </c>
      <c r="N832">
        <v>1.74328104262795E-4</v>
      </c>
      <c r="O832">
        <v>1.09664051971347E-4</v>
      </c>
      <c r="P832">
        <v>-2.8971942822634102E-4</v>
      </c>
      <c r="Q832">
        <v>1.4729299687223001E-4</v>
      </c>
      <c r="R832">
        <v>-6.3968614757191301E-3</v>
      </c>
      <c r="S832">
        <v>-1.4459410900522499E-2</v>
      </c>
      <c r="T832">
        <v>-6.1796298008318204E-4</v>
      </c>
      <c r="U832">
        <v>-4.0583747388960902E-3</v>
      </c>
    </row>
    <row r="833" spans="1:21" x14ac:dyDescent="0.45">
      <c r="A833">
        <v>1.6636636636636601E-2</v>
      </c>
      <c r="B833">
        <v>-2.37095143496877E-2</v>
      </c>
      <c r="C833">
        <v>1.26496602378594E-3</v>
      </c>
      <c r="D833">
        <v>8.2049305774384695E-3</v>
      </c>
      <c r="E833">
        <v>-3.7836482876270599E-3</v>
      </c>
      <c r="F833">
        <v>-5.4973151237947597E-2</v>
      </c>
      <c r="G833">
        <v>-1.51855739318911E-2</v>
      </c>
      <c r="H833">
        <v>6.1382075817292001E-3</v>
      </c>
      <c r="I833">
        <v>9.9071456014621691E-3</v>
      </c>
      <c r="J833">
        <v>8.8180736930137896E-3</v>
      </c>
      <c r="K833">
        <v>-4.0189518462529E-3</v>
      </c>
      <c r="L833">
        <v>3.0550016586808299E-2</v>
      </c>
      <c r="M833">
        <v>6.7622510681341993E-2</v>
      </c>
      <c r="N833">
        <v>1.74717450348524E-4</v>
      </c>
      <c r="O833">
        <v>1.09115494993709E-4</v>
      </c>
      <c r="P833">
        <v>-2.8971518378347001E-4</v>
      </c>
      <c r="Q833">
        <v>1.4738158060284499E-4</v>
      </c>
      <c r="R833">
        <v>-6.3935466035255004E-3</v>
      </c>
      <c r="S833">
        <v>-1.4448032603882799E-2</v>
      </c>
      <c r="T833">
        <v>-6.1635142137422805E-4</v>
      </c>
      <c r="U833">
        <v>-4.0588448592440299E-3</v>
      </c>
    </row>
    <row r="834" spans="1:21" x14ac:dyDescent="0.45">
      <c r="A834">
        <v>1.6656656656656599E-2</v>
      </c>
      <c r="B834">
        <v>-2.36999611362455E-2</v>
      </c>
      <c r="C834">
        <v>1.26482450705786E-3</v>
      </c>
      <c r="D834">
        <v>8.2002994589554096E-3</v>
      </c>
      <c r="E834">
        <v>-3.78331412727753E-3</v>
      </c>
      <c r="F834">
        <v>-5.4944538245577698E-2</v>
      </c>
      <c r="G834">
        <v>-1.51951346645663E-2</v>
      </c>
      <c r="H834">
        <v>6.1359145493909504E-3</v>
      </c>
      <c r="I834">
        <v>9.9019696608236805E-3</v>
      </c>
      <c r="J834">
        <v>8.8173641286946099E-3</v>
      </c>
      <c r="K834">
        <v>-4.01904385720862E-3</v>
      </c>
      <c r="L834">
        <v>3.05337817149927E-2</v>
      </c>
      <c r="M834">
        <v>6.7599941590761103E-2</v>
      </c>
      <c r="N834">
        <v>1.7510638026760201E-4</v>
      </c>
      <c r="O834">
        <v>1.08567460652637E-4</v>
      </c>
      <c r="P834">
        <v>-2.8971094232191097E-4</v>
      </c>
      <c r="Q834">
        <v>1.4747009369838699E-4</v>
      </c>
      <c r="R834">
        <v>-6.3902334774006203E-3</v>
      </c>
      <c r="S834">
        <v>-1.4436672183960201E-2</v>
      </c>
      <c r="T834">
        <v>-6.1474120680832798E-4</v>
      </c>
      <c r="U834">
        <v>-4.0593109906574597E-3</v>
      </c>
    </row>
    <row r="835" spans="1:21" x14ac:dyDescent="0.45">
      <c r="A835">
        <v>1.6676676676676602E-2</v>
      </c>
      <c r="B835">
        <v>-2.3690417811477699E-2</v>
      </c>
      <c r="C835">
        <v>1.26468312542362E-3</v>
      </c>
      <c r="D835">
        <v>8.1956721390801703E-3</v>
      </c>
      <c r="E835">
        <v>-3.7829801321929198E-3</v>
      </c>
      <c r="F835">
        <v>-5.4915969060112098E-2</v>
      </c>
      <c r="G835">
        <v>-1.5204656883449E-2</v>
      </c>
      <c r="H835">
        <v>6.13362496726677E-3</v>
      </c>
      <c r="I835">
        <v>9.8967979559378902E-3</v>
      </c>
      <c r="J835">
        <v>8.8166541582967994E-3</v>
      </c>
      <c r="K835">
        <v>-4.0191356245668497E-3</v>
      </c>
      <c r="L835">
        <v>3.0517562847088901E-2</v>
      </c>
      <c r="M835">
        <v>6.757738802945E-2</v>
      </c>
      <c r="N835">
        <v>1.75494894797882E-4</v>
      </c>
      <c r="O835">
        <v>1.0801994811172E-4</v>
      </c>
      <c r="P835">
        <v>-2.8970670382284699E-4</v>
      </c>
      <c r="Q835">
        <v>1.4755853630689199E-4</v>
      </c>
      <c r="R835">
        <v>-6.3869221034014902E-3</v>
      </c>
      <c r="S835">
        <v>-1.4425329596768901E-2</v>
      </c>
      <c r="T835">
        <v>-6.1313233512066804E-4</v>
      </c>
      <c r="U835">
        <v>-4.05977314815739E-3</v>
      </c>
    </row>
    <row r="836" spans="1:21" x14ac:dyDescent="0.45">
      <c r="A836">
        <v>1.66966966966966E-2</v>
      </c>
      <c r="B836">
        <v>-2.3680884359302198E-2</v>
      </c>
      <c r="C836">
        <v>1.26454187860664E-3</v>
      </c>
      <c r="D836">
        <v>8.1910486117351203E-3</v>
      </c>
      <c r="E836">
        <v>-3.7826463023541302E-3</v>
      </c>
      <c r="F836">
        <v>-5.4887443554002602E-2</v>
      </c>
      <c r="G836">
        <v>-1.52141407358718E-2</v>
      </c>
      <c r="H836">
        <v>6.1313388249539498E-3</v>
      </c>
      <c r="I836">
        <v>9.8916304813789508E-3</v>
      </c>
      <c r="J836">
        <v>8.8159437849109797E-3</v>
      </c>
      <c r="K836">
        <v>-4.0192271490076597E-3</v>
      </c>
      <c r="L836">
        <v>3.05013599586955E-2</v>
      </c>
      <c r="M836">
        <v>6.7554849980071302E-2</v>
      </c>
      <c r="N836">
        <v>1.75882994715004E-4</v>
      </c>
      <c r="O836">
        <v>1.0747295653648E-4</v>
      </c>
      <c r="P836">
        <v>-2.8970246826756499E-4</v>
      </c>
      <c r="Q836">
        <v>1.4764690857583501E-4</v>
      </c>
      <c r="R836">
        <v>-6.38361248752358E-3</v>
      </c>
      <c r="S836">
        <v>-1.44140047984755E-2</v>
      </c>
      <c r="T836">
        <v>-6.1152480504628702E-4</v>
      </c>
      <c r="U836">
        <v>-4.0602313467003499E-3</v>
      </c>
    </row>
    <row r="837" spans="1:21" x14ac:dyDescent="0.45">
      <c r="A837">
        <v>1.6716716716716699E-2</v>
      </c>
      <c r="B837">
        <v>-2.3671360763673901E-2</v>
      </c>
      <c r="C837">
        <v>1.26440076633132E-3</v>
      </c>
      <c r="D837">
        <v>8.1864288708621696E-3</v>
      </c>
      <c r="E837">
        <v>-3.7823126377421602E-3</v>
      </c>
      <c r="F837">
        <v>-5.4858961600247703E-2</v>
      </c>
      <c r="G837">
        <v>-1.52235863684827E-2</v>
      </c>
      <c r="H837">
        <v>6.1290561120939E-3</v>
      </c>
      <c r="I837">
        <v>9.8864672317321399E-3</v>
      </c>
      <c r="J837">
        <v>8.8152330116122897E-3</v>
      </c>
      <c r="K837">
        <v>-4.0193184312087103E-3</v>
      </c>
      <c r="L837">
        <v>3.0485173025464201E-2</v>
      </c>
      <c r="M837">
        <v>6.7532327425318006E-2</v>
      </c>
      <c r="N837">
        <v>1.7627068079223101E-4</v>
      </c>
      <c r="O837">
        <v>1.0692648509453699E-4</v>
      </c>
      <c r="P837">
        <v>-2.8969823563745097E-4</v>
      </c>
      <c r="Q837">
        <v>1.47735210652126E-4</v>
      </c>
      <c r="R837">
        <v>-6.3803046357018304E-3</v>
      </c>
      <c r="S837">
        <v>-1.44026977453987E-2</v>
      </c>
      <c r="T837">
        <v>-6.0991861532021696E-4</v>
      </c>
      <c r="U837">
        <v>-4.0606856011790298E-3</v>
      </c>
    </row>
    <row r="838" spans="1:21" x14ac:dyDescent="0.45">
      <c r="A838">
        <v>1.6736736736736701E-2</v>
      </c>
      <c r="B838">
        <v>-2.3661847008586302E-2</v>
      </c>
      <c r="C838">
        <v>1.2642597883230199E-3</v>
      </c>
      <c r="D838">
        <v>8.1818129104208794E-3</v>
      </c>
      <c r="E838">
        <v>-3.7819791383375502E-3</v>
      </c>
      <c r="F838">
        <v>-5.4830523072387699E-2</v>
      </c>
      <c r="G838">
        <v>-1.52329939272454E-2</v>
      </c>
      <c r="H838">
        <v>6.1267768183717502E-3</v>
      </c>
      <c r="I838">
        <v>9.88130820159378E-3</v>
      </c>
      <c r="J838">
        <v>8.8145218414591303E-3</v>
      </c>
      <c r="K838">
        <v>-4.0194094718446803E-3</v>
      </c>
      <c r="L838">
        <v>3.04690020231017E-2</v>
      </c>
      <c r="M838">
        <v>6.7509820347914501E-2</v>
      </c>
      <c r="N838">
        <v>1.7665795380063099E-4</v>
      </c>
      <c r="O838">
        <v>1.06380532955438E-4</v>
      </c>
      <c r="P838">
        <v>-2.89694005913988E-4</v>
      </c>
      <c r="Q838">
        <v>1.47823442682125E-4</v>
      </c>
      <c r="R838">
        <v>-6.3769985538106103E-3</v>
      </c>
      <c r="S838">
        <v>-1.43914083940083E-2</v>
      </c>
      <c r="T838">
        <v>-6.08313764677478E-4</v>
      </c>
      <c r="U838">
        <v>-4.0611359264223403E-3</v>
      </c>
    </row>
    <row r="839" spans="1:21" x14ac:dyDescent="0.45">
      <c r="A839">
        <v>1.67567567567567E-2</v>
      </c>
      <c r="B839">
        <v>-2.3652343078070098E-2</v>
      </c>
      <c r="C839">
        <v>1.26411894430805E-3</v>
      </c>
      <c r="D839">
        <v>8.1772007243906594E-3</v>
      </c>
      <c r="E839">
        <v>-3.7816458041211101E-3</v>
      </c>
      <c r="F839">
        <v>-5.4802127844506297E-2</v>
      </c>
      <c r="G839">
        <v>-1.5242363557443199E-2</v>
      </c>
      <c r="H839">
        <v>6.1245009335166196E-3</v>
      </c>
      <c r="I839">
        <v>9.8761533855713408E-3</v>
      </c>
      <c r="J839">
        <v>8.8138102774947998E-3</v>
      </c>
      <c r="K839">
        <v>-4.0195002715880399E-3</v>
      </c>
      <c r="L839">
        <v>3.0452846927368101E-2</v>
      </c>
      <c r="M839">
        <v>6.7487328730615498E-2</v>
      </c>
      <c r="N839">
        <v>1.7704481450881199E-4</v>
      </c>
      <c r="O839">
        <v>1.05835099290902E-4</v>
      </c>
      <c r="P839">
        <v>-2.8968977907875798E-4</v>
      </c>
      <c r="Q839">
        <v>1.47911604811629E-4</v>
      </c>
      <c r="R839">
        <v>-6.3736942476645703E-3</v>
      </c>
      <c r="S839">
        <v>-1.4380136700924501E-2</v>
      </c>
      <c r="T839">
        <v>-6.0671025185313296E-4</v>
      </c>
      <c r="U839">
        <v>-4.0615823371958999E-3</v>
      </c>
    </row>
    <row r="840" spans="1:21" x14ac:dyDescent="0.45">
      <c r="A840">
        <v>1.6776776776776699E-2</v>
      </c>
      <c r="B840">
        <v>-2.36428489561928E-2</v>
      </c>
      <c r="C840">
        <v>1.26397823401367E-3</v>
      </c>
      <c r="D840">
        <v>8.1725923067688094E-3</v>
      </c>
      <c r="E840">
        <v>-3.7813126350732598E-3</v>
      </c>
      <c r="F840">
        <v>-5.4773775791223001E-2</v>
      </c>
      <c r="G840">
        <v>-1.52516954036856E-2</v>
      </c>
      <c r="H840">
        <v>6.1222284473004202E-3</v>
      </c>
      <c r="I840">
        <v>9.8710027782832506E-3</v>
      </c>
      <c r="J840">
        <v>8.8130983227463593E-3</v>
      </c>
      <c r="K840">
        <v>-4.0195908311084E-3</v>
      </c>
      <c r="L840">
        <v>3.0436707714076101E-2</v>
      </c>
      <c r="M840">
        <v>6.7464852556206503E-2</v>
      </c>
      <c r="N840">
        <v>1.77431263683272E-4</v>
      </c>
      <c r="O840">
        <v>1.05290183274504E-4</v>
      </c>
      <c r="P840">
        <v>-2.8968555511344298E-4</v>
      </c>
      <c r="Q840">
        <v>1.4799969718588699E-4</v>
      </c>
      <c r="R840">
        <v>-6.3703917230191103E-3</v>
      </c>
      <c r="S840">
        <v>-1.43688826229172E-2</v>
      </c>
      <c r="T840">
        <v>-6.0510807558214995E-4</v>
      </c>
      <c r="U840">
        <v>-4.0620248482023296E-3</v>
      </c>
    </row>
    <row r="841" spans="1:21" x14ac:dyDescent="0.45">
      <c r="A841">
        <v>1.6796796796796701E-2</v>
      </c>
      <c r="B841">
        <v>-2.36333646270598E-2</v>
      </c>
      <c r="C841">
        <v>1.2638376571681099E-3</v>
      </c>
      <c r="D841">
        <v>8.1679876515711892E-3</v>
      </c>
      <c r="E841">
        <v>-3.7809796311743401E-3</v>
      </c>
      <c r="F841">
        <v>-5.4745466787692799E-2</v>
      </c>
      <c r="G841">
        <v>-1.52609896099091E-2</v>
      </c>
      <c r="H841">
        <v>6.1199593495386501E-3</v>
      </c>
      <c r="I841">
        <v>9.8658563743590395E-3</v>
      </c>
      <c r="J841">
        <v>8.8123859802253998E-3</v>
      </c>
      <c r="K841">
        <v>-4.0196811510728996E-3</v>
      </c>
      <c r="L841">
        <v>3.0420584359092801E-2</v>
      </c>
      <c r="M841">
        <v>6.7442391807503402E-2</v>
      </c>
      <c r="N841">
        <v>1.7781730208815799E-4</v>
      </c>
      <c r="O841">
        <v>1.04745784081896E-4</v>
      </c>
      <c r="P841">
        <v>-2.8968133399982299E-4</v>
      </c>
      <c r="Q841">
        <v>1.48087719949601E-4</v>
      </c>
      <c r="R841">
        <v>-6.3670909855705398E-3</v>
      </c>
      <c r="S841">
        <v>-1.43576461169056E-2</v>
      </c>
      <c r="T841">
        <v>-6.0350723459957195E-4</v>
      </c>
      <c r="U841">
        <v>-4.0624634740815202E-3</v>
      </c>
    </row>
    <row r="842" spans="1:21" x14ac:dyDescent="0.45">
      <c r="A842">
        <v>1.68168168168168E-2</v>
      </c>
      <c r="B842">
        <v>-2.3623890074813299E-2</v>
      </c>
      <c r="C842">
        <v>1.2636972135005101E-3</v>
      </c>
      <c r="D842">
        <v>8.1633867528324404E-3</v>
      </c>
      <c r="E842">
        <v>-3.7806467924047398E-3</v>
      </c>
      <c r="F842">
        <v>-5.47172007096021E-2</v>
      </c>
      <c r="G842">
        <v>-1.52702463193826E-2</v>
      </c>
      <c r="H842">
        <v>6.1176936300898297E-3</v>
      </c>
      <c r="I842">
        <v>9.8607141684392292E-3</v>
      </c>
      <c r="J842">
        <v>8.8116732529279207E-3</v>
      </c>
      <c r="K842">
        <v>-4.0197712321461297E-3</v>
      </c>
      <c r="L842">
        <v>3.0404476838337899E-2</v>
      </c>
      <c r="M842">
        <v>6.7419946467352596E-2</v>
      </c>
      <c r="N842">
        <v>1.7820293048531399E-4</v>
      </c>
      <c r="O842">
        <v>1.04201900890763E-4</v>
      </c>
      <c r="P842">
        <v>-2.8967711571977102E-4</v>
      </c>
      <c r="Q842">
        <v>1.4817567324692201E-4</v>
      </c>
      <c r="R842">
        <v>-6.3637920409566704E-3</v>
      </c>
      <c r="S842">
        <v>-1.43464271399568E-2</v>
      </c>
      <c r="T842">
        <v>-6.0190772764051603E-4</v>
      </c>
      <c r="U842">
        <v>-4.0628982294110202E-3</v>
      </c>
    </row>
    <row r="843" spans="1:21" x14ac:dyDescent="0.45">
      <c r="A843">
        <v>1.6836836836836799E-2</v>
      </c>
      <c r="B843">
        <v>-2.3614425283632699E-2</v>
      </c>
      <c r="C843">
        <v>1.26355690274097E-3</v>
      </c>
      <c r="D843">
        <v>8.1587896046054001E-3</v>
      </c>
      <c r="E843">
        <v>-3.7803141187446698E-3</v>
      </c>
      <c r="F843">
        <v>-5.4688977433166697E-2</v>
      </c>
      <c r="G843">
        <v>-1.52794656747108E-2</v>
      </c>
      <c r="H843">
        <v>6.1154312788549003E-3</v>
      </c>
      <c r="I843">
        <v>9.8555761551751206E-3</v>
      </c>
      <c r="J843">
        <v>8.8109601438345203E-3</v>
      </c>
      <c r="K843">
        <v>-4.0198610749901699E-3</v>
      </c>
      <c r="L843">
        <v>3.0388385127784301E-2</v>
      </c>
      <c r="M843">
        <v>6.7397516518630907E-2</v>
      </c>
      <c r="N843">
        <v>1.7858814963436E-4</v>
      </c>
      <c r="O843">
        <v>1.03658532880759E-4</v>
      </c>
      <c r="P843">
        <v>-2.89672900255259E-4</v>
      </c>
      <c r="Q843">
        <v>1.4826355722145901E-4</v>
      </c>
      <c r="R843">
        <v>-6.3604948947573797E-3</v>
      </c>
      <c r="S843">
        <v>-1.4335225649286101E-2</v>
      </c>
      <c r="T843">
        <v>-6.0030955344011995E-4</v>
      </c>
      <c r="U843">
        <v>-4.0633291287063096E-3</v>
      </c>
    </row>
    <row r="844" spans="1:21" x14ac:dyDescent="0.45">
      <c r="A844">
        <v>1.6856856856856801E-2</v>
      </c>
      <c r="B844">
        <v>-2.3604970237733801E-2</v>
      </c>
      <c r="C844">
        <v>1.2634167246205199E-3</v>
      </c>
      <c r="D844">
        <v>8.1541962009605996E-3</v>
      </c>
      <c r="E844">
        <v>-3.7799816101739699E-3</v>
      </c>
      <c r="F844">
        <v>-5.46607968351282E-2</v>
      </c>
      <c r="G844">
        <v>-1.5288647817837699E-2</v>
      </c>
      <c r="H844">
        <v>6.11317228577727E-3</v>
      </c>
      <c r="I844">
        <v>9.8504423292291397E-3</v>
      </c>
      <c r="J844">
        <v>8.81024665590994E-3</v>
      </c>
      <c r="K844">
        <v>-4.0199506802643002E-3</v>
      </c>
      <c r="L844">
        <v>3.0372309203457099E-2</v>
      </c>
      <c r="M844">
        <v>6.73751019442453E-2</v>
      </c>
      <c r="N844">
        <v>1.78972960292795E-4</v>
      </c>
      <c r="O844">
        <v>1.03115679233413E-4</v>
      </c>
      <c r="P844">
        <v>-2.8966868758835602E-4</v>
      </c>
      <c r="Q844">
        <v>1.4835137201628699E-4</v>
      </c>
      <c r="R844">
        <v>-6.3571995524949899E-3</v>
      </c>
      <c r="S844">
        <v>-1.4324041602255699E-2</v>
      </c>
      <c r="T844">
        <v>-5.9871271073350801E-4</v>
      </c>
      <c r="U844">
        <v>-4.0637561864211398E-3</v>
      </c>
    </row>
    <row r="845" spans="1:21" x14ac:dyDescent="0.45">
      <c r="A845">
        <v>1.6876876876876799E-2</v>
      </c>
      <c r="B845">
        <v>-2.3595524921369199E-2</v>
      </c>
      <c r="C845">
        <v>1.2632766788711199E-3</v>
      </c>
      <c r="D845">
        <v>8.1496065359874508E-3</v>
      </c>
      <c r="E845">
        <v>-3.77964926667267E-3</v>
      </c>
      <c r="F845">
        <v>-5.4632658792750803E-2</v>
      </c>
      <c r="G845">
        <v>-1.5297792890051501E-2</v>
      </c>
      <c r="H845">
        <v>6.1109166408427201E-3</v>
      </c>
      <c r="I845">
        <v>9.84531268527436E-3</v>
      </c>
      <c r="J845">
        <v>8.8095327921042695E-3</v>
      </c>
      <c r="K845">
        <v>-4.0200400486256503E-3</v>
      </c>
      <c r="L845">
        <v>3.0356249041434299E-2</v>
      </c>
      <c r="M845">
        <v>6.7352702727132896E-2</v>
      </c>
      <c r="N845">
        <v>1.7935736321572499E-4</v>
      </c>
      <c r="O845">
        <v>1.02573339132372E-4</v>
      </c>
      <c r="P845">
        <v>-2.8966447770122501E-4</v>
      </c>
      <c r="Q845">
        <v>1.4843911777393399E-4</v>
      </c>
      <c r="R845">
        <v>-6.3539060196346796E-3</v>
      </c>
      <c r="S845">
        <v>-1.43128749563742E-2</v>
      </c>
      <c r="T845">
        <v>-5.9711719825595504E-4</v>
      </c>
      <c r="U845">
        <v>-4.0641794169478896E-3</v>
      </c>
    </row>
    <row r="846" spans="1:21" x14ac:dyDescent="0.45">
      <c r="A846">
        <v>1.6896896896896801E-2</v>
      </c>
      <c r="B846">
        <v>-2.3586089318828999E-2</v>
      </c>
      <c r="C846">
        <v>1.26313676522565E-3</v>
      </c>
      <c r="D846">
        <v>8.1450206037929993E-3</v>
      </c>
      <c r="E846">
        <v>-3.7793170882205701E-3</v>
      </c>
      <c r="F846">
        <v>-5.4604563183819697E-2</v>
      </c>
      <c r="G846">
        <v>-1.5306901031985599E-2</v>
      </c>
      <c r="H846">
        <v>6.1086643340792597E-3</v>
      </c>
      <c r="I846">
        <v>9.8401872179948394E-3</v>
      </c>
      <c r="J846">
        <v>8.8088185553518404E-3</v>
      </c>
      <c r="K846">
        <v>-4.0201291807285501E-3</v>
      </c>
      <c r="L846">
        <v>3.03402046178473E-2</v>
      </c>
      <c r="M846">
        <v>6.7330318850261098E-2</v>
      </c>
      <c r="N846">
        <v>1.7974135915607901E-4</v>
      </c>
      <c r="O846">
        <v>1.0203151176321199E-4</v>
      </c>
      <c r="P846">
        <v>-2.8966027057612099E-4</v>
      </c>
      <c r="Q846">
        <v>1.48526794636398E-4</v>
      </c>
      <c r="R846">
        <v>-6.3506143015847399E-3</v>
      </c>
      <c r="S846">
        <v>-1.43017256692957E-2</v>
      </c>
      <c r="T846">
        <v>-5.95523014742845E-4</v>
      </c>
      <c r="U846">
        <v>-4.06459883461771E-3</v>
      </c>
    </row>
    <row r="847" spans="1:21" x14ac:dyDescent="0.45">
      <c r="A847">
        <v>1.6916916916916901E-2</v>
      </c>
      <c r="B847">
        <v>-2.3576663414438499E-2</v>
      </c>
      <c r="C847">
        <v>1.2629969834179E-3</v>
      </c>
      <c r="D847">
        <v>8.1404383985024305E-3</v>
      </c>
      <c r="E847">
        <v>-3.77898507479738E-3</v>
      </c>
      <c r="F847">
        <v>-5.4576509886636301E-2</v>
      </c>
      <c r="G847">
        <v>-1.5315972383626201E-2</v>
      </c>
      <c r="H847">
        <v>6.1064153555565499E-3</v>
      </c>
      <c r="I847">
        <v>9.8350659220853807E-3</v>
      </c>
      <c r="J847">
        <v>8.8081039485722497E-3</v>
      </c>
      <c r="K847">
        <v>-4.0202180772250396E-3</v>
      </c>
      <c r="L847">
        <v>3.0324175908877898E-2</v>
      </c>
      <c r="M847">
        <v>6.7307950296627006E-2</v>
      </c>
      <c r="N847">
        <v>1.8012494886459601E-4</v>
      </c>
      <c r="O847">
        <v>1.01490196313451E-4</v>
      </c>
      <c r="P847">
        <v>-2.8965606619539802E-4</v>
      </c>
      <c r="Q847">
        <v>1.4861440274514199E-4</v>
      </c>
      <c r="R847">
        <v>-6.3473244036973703E-3</v>
      </c>
      <c r="S847">
        <v>-1.4290593698819701E-2</v>
      </c>
      <c r="T847">
        <v>-5.9393015892956298E-4</v>
      </c>
      <c r="U847">
        <v>-4.0650144537010902E-3</v>
      </c>
    </row>
    <row r="848" spans="1:21" x14ac:dyDescent="0.45">
      <c r="A848">
        <v>1.6936936936936899E-2</v>
      </c>
      <c r="B848">
        <v>-2.35672471925602E-2</v>
      </c>
      <c r="C848">
        <v>1.26285733318262E-3</v>
      </c>
      <c r="D848">
        <v>8.13585991425856E-3</v>
      </c>
      <c r="E848">
        <v>-3.7786532263825098E-3</v>
      </c>
      <c r="F848">
        <v>-5.4548498780018301E-2</v>
      </c>
      <c r="G848">
        <v>-1.53250070843123E-2</v>
      </c>
      <c r="H848">
        <v>6.10416969538553E-3</v>
      </c>
      <c r="I848">
        <v>9.8299487922515905E-3</v>
      </c>
      <c r="J848">
        <v>8.8073889746696204E-3</v>
      </c>
      <c r="K848">
        <v>-4.0203067387644302E-3</v>
      </c>
      <c r="L848">
        <v>3.0308162890761499E-2</v>
      </c>
      <c r="M848">
        <v>6.7285597049257906E-2</v>
      </c>
      <c r="N848">
        <v>1.80508133089886E-4</v>
      </c>
      <c r="O848">
        <v>1.00949391972496E-4</v>
      </c>
      <c r="P848">
        <v>-2.8965186454150201E-4</v>
      </c>
      <c r="Q848">
        <v>1.4870194224110699E-4</v>
      </c>
      <c r="R848">
        <v>-6.3440363312689098E-3</v>
      </c>
      <c r="S848">
        <v>-1.42794790028894E-2</v>
      </c>
      <c r="T848">
        <v>-5.9233862955161503E-4</v>
      </c>
      <c r="U848">
        <v>-4.0654262884079403E-3</v>
      </c>
    </row>
    <row r="849" spans="1:21" x14ac:dyDescent="0.45">
      <c r="A849">
        <v>1.6956956956956901E-2</v>
      </c>
      <c r="B849">
        <v>-2.3557840637592999E-2</v>
      </c>
      <c r="C849">
        <v>1.2627178142554001E-3</v>
      </c>
      <c r="D849">
        <v>8.1312851452219701E-3</v>
      </c>
      <c r="E849">
        <v>-3.7783215429553702E-3</v>
      </c>
      <c r="F849">
        <v>-5.4520529743293203E-2</v>
      </c>
      <c r="G849">
        <v>-1.53340052727413E-2</v>
      </c>
      <c r="H849">
        <v>6.10192734371895E-3</v>
      </c>
      <c r="I849">
        <v>9.8248358232097908E-3</v>
      </c>
      <c r="J849">
        <v>8.8066736365332195E-3</v>
      </c>
      <c r="K849">
        <v>-4.0203951659936498E-3</v>
      </c>
      <c r="L849">
        <v>3.02921655397854E-2</v>
      </c>
      <c r="M849">
        <v>6.72632590912106E-2</v>
      </c>
      <c r="N849">
        <v>1.80890912578256E-4</v>
      </c>
      <c r="O849">
        <v>1.00409097931812E-4</v>
      </c>
      <c r="P849">
        <v>-2.8964766559696798E-4</v>
      </c>
      <c r="Q849">
        <v>1.48789413264703E-4</v>
      </c>
      <c r="R849">
        <v>-6.34075008954016E-3</v>
      </c>
      <c r="S849">
        <v>-1.42683815395929E-2</v>
      </c>
      <c r="T849">
        <v>-5.9074842534475702E-4</v>
      </c>
      <c r="U849">
        <v>-4.0658343528880104E-3</v>
      </c>
    </row>
    <row r="850" spans="1:21" x14ac:dyDescent="0.45">
      <c r="A850">
        <v>1.69769769769769E-2</v>
      </c>
      <c r="B850">
        <v>-2.3548443733971199E-2</v>
      </c>
      <c r="C850">
        <v>1.26257842637279E-3</v>
      </c>
      <c r="D850">
        <v>8.1267140855718397E-3</v>
      </c>
      <c r="E850">
        <v>-3.7779900244955902E-3</v>
      </c>
      <c r="F850">
        <v>-5.44926026562986E-2</v>
      </c>
      <c r="G850">
        <v>-1.5342967086972401E-2</v>
      </c>
      <c r="H850">
        <v>6.0996882907507896E-3</v>
      </c>
      <c r="I850">
        <v>9.8197270096868992E-3</v>
      </c>
      <c r="J850">
        <v>8.8059579370381395E-3</v>
      </c>
      <c r="K850">
        <v>-4.0204833595574897E-3</v>
      </c>
      <c r="L850">
        <v>3.0276183832287699E-2</v>
      </c>
      <c r="M850">
        <v>6.7240936405571994E-2</v>
      </c>
      <c r="N850">
        <v>1.81273288073763E-4</v>
      </c>
      <c r="O850" s="1">
        <v>9.9869313384851803E-5</v>
      </c>
      <c r="P850">
        <v>-2.8964346934443101E-4</v>
      </c>
      <c r="Q850">
        <v>1.4887681595580801E-4</v>
      </c>
      <c r="R850">
        <v>-6.3374656836971402E-3</v>
      </c>
      <c r="S850">
        <v>-1.42573012671602E-2</v>
      </c>
      <c r="T850">
        <v>-5.8915954504476205E-4</v>
      </c>
      <c r="U850">
        <v>-4.0662386612312397E-3</v>
      </c>
    </row>
    <row r="851" spans="1:21" x14ac:dyDescent="0.45">
      <c r="A851">
        <v>1.6996996996996899E-2</v>
      </c>
      <c r="B851">
        <v>-2.3539056466165598E-2</v>
      </c>
      <c r="C851">
        <v>1.2624391692722401E-3</v>
      </c>
      <c r="D851">
        <v>8.1221467295034995E-3</v>
      </c>
      <c r="E851">
        <v>-3.7776586709819802E-3</v>
      </c>
      <c r="F851">
        <v>-5.4464717399377797E-2</v>
      </c>
      <c r="G851">
        <v>-1.5351892664429601E-2</v>
      </c>
      <c r="H851">
        <v>6.0974525267154904E-3</v>
      </c>
      <c r="I851">
        <v>9.8146223464206095E-3</v>
      </c>
      <c r="J851">
        <v>8.8052418790435204E-3</v>
      </c>
      <c r="K851">
        <v>-4.0205713200977102E-3</v>
      </c>
      <c r="L851">
        <v>3.0260217744659E-2</v>
      </c>
      <c r="M851">
        <v>6.72186289754583E-2</v>
      </c>
      <c r="N851">
        <v>1.8165526031852999E-4</v>
      </c>
      <c r="O851" s="1">
        <v>9.9330037526785295E-5</v>
      </c>
      <c r="P851">
        <v>-2.8963927576661398E-4</v>
      </c>
      <c r="Q851">
        <v>1.4896415045379099E-4</v>
      </c>
      <c r="R851">
        <v>-6.3341831188711102E-3</v>
      </c>
      <c r="S851">
        <v>-1.42462381439643E-2</v>
      </c>
      <c r="T851">
        <v>-5.8757198738751903E-4</v>
      </c>
      <c r="U851">
        <v>-4.06663922746786E-3</v>
      </c>
    </row>
    <row r="852" spans="1:21" x14ac:dyDescent="0.45">
      <c r="A852">
        <v>1.7017017017017001E-2</v>
      </c>
      <c r="B852">
        <v>-2.3529678818682499E-2</v>
      </c>
      <c r="C852">
        <v>1.26230004269207E-3</v>
      </c>
      <c r="D852">
        <v>8.1175830712308591E-3</v>
      </c>
      <c r="E852">
        <v>-3.7773274823937699E-3</v>
      </c>
      <c r="F852">
        <v>-5.4436873853377601E-2</v>
      </c>
      <c r="G852">
        <v>-1.5360782141905499E-2</v>
      </c>
      <c r="H852">
        <v>6.09522004188859E-3</v>
      </c>
      <c r="I852">
        <v>9.8095218281591904E-3</v>
      </c>
      <c r="J852">
        <v>8.8045254653945897E-3</v>
      </c>
      <c r="K852">
        <v>-4.0206590482540503E-3</v>
      </c>
      <c r="L852">
        <v>3.02442672533405E-2</v>
      </c>
      <c r="M852">
        <v>6.7196336784015501E-2</v>
      </c>
      <c r="N852">
        <v>1.82036830052335E-4</v>
      </c>
      <c r="O852" s="1">
        <v>9.8791269554885598E-5</v>
      </c>
      <c r="P852">
        <v>-2.8963508484633103E-4</v>
      </c>
      <c r="Q852">
        <v>1.49051416897497E-4</v>
      </c>
      <c r="R852">
        <v>-6.3309024001393698E-3</v>
      </c>
      <c r="S852">
        <v>-1.42351921285201E-2</v>
      </c>
      <c r="T852">
        <v>-5.85985751109143E-4</v>
      </c>
      <c r="U852">
        <v>-4.0670360655690003E-3</v>
      </c>
    </row>
    <row r="853" spans="1:21" x14ac:dyDescent="0.45">
      <c r="A853">
        <v>1.7037037037037E-2</v>
      </c>
      <c r="B853">
        <v>-2.3520310776064798E-2</v>
      </c>
      <c r="C853">
        <v>1.2621610463715101E-3</v>
      </c>
      <c r="D853">
        <v>8.1130231049848893E-3</v>
      </c>
      <c r="E853">
        <v>-3.77699645870984E-3</v>
      </c>
      <c r="F853">
        <v>-5.4409071899645202E-2</v>
      </c>
      <c r="G853">
        <v>-1.5369635655565501E-2</v>
      </c>
      <c r="H853">
        <v>6.0929908265861402E-3</v>
      </c>
      <c r="I853">
        <v>9.8044254496615999E-3</v>
      </c>
      <c r="J853">
        <v>8.8038086989216894E-3</v>
      </c>
      <c r="K853">
        <v>-4.02074654466366E-3</v>
      </c>
      <c r="L853">
        <v>3.02283323348259E-2</v>
      </c>
      <c r="M853">
        <v>6.7174059814419096E-2</v>
      </c>
      <c r="N853">
        <v>1.82417998012839E-4</v>
      </c>
      <c r="O853" s="1">
        <v>9.8253008668301695E-5</v>
      </c>
      <c r="P853">
        <v>-2.8963089656648802E-4</v>
      </c>
      <c r="Q853">
        <v>1.49138615425256E-4</v>
      </c>
      <c r="R853">
        <v>-6.3276235325251196E-3</v>
      </c>
      <c r="S853">
        <v>-1.4224163179483299E-2</v>
      </c>
      <c r="T853">
        <v>-5.8440083494592403E-4</v>
      </c>
      <c r="U853">
        <v>-4.0674291894466598E-3</v>
      </c>
    </row>
    <row r="854" spans="1:21" x14ac:dyDescent="0.45">
      <c r="A854">
        <v>1.7057057057056998E-2</v>
      </c>
      <c r="B854">
        <v>-2.3510952322890299E-2</v>
      </c>
      <c r="C854">
        <v>1.2620221800506801E-3</v>
      </c>
      <c r="D854">
        <v>8.1084668250142704E-3</v>
      </c>
      <c r="E854">
        <v>-3.77666559990914E-3</v>
      </c>
      <c r="F854">
        <v>-5.43813114200263E-2</v>
      </c>
      <c r="G854">
        <v>-1.53784533409498E-2</v>
      </c>
      <c r="H854">
        <v>6.0907648711645201E-3</v>
      </c>
      <c r="I854">
        <v>9.7993332056971801E-3</v>
      </c>
      <c r="J854">
        <v>8.8030915824408498E-3</v>
      </c>
      <c r="K854">
        <v>-4.0208338099614301E-3</v>
      </c>
      <c r="L854">
        <v>3.0212412965659199E-2</v>
      </c>
      <c r="M854">
        <v>6.7151798049873604E-2</v>
      </c>
      <c r="N854">
        <v>1.8279876493552101E-4</v>
      </c>
      <c r="O854" s="1">
        <v>9.7715254068135205E-5</v>
      </c>
      <c r="P854">
        <v>-2.8962671091008099E-4</v>
      </c>
      <c r="Q854">
        <v>1.4922574617488301E-4</v>
      </c>
      <c r="R854">
        <v>-6.3243465209986702E-3</v>
      </c>
      <c r="S854">
        <v>-1.42131512556503E-2</v>
      </c>
      <c r="T854">
        <v>-5.8281723763429301E-4</v>
      </c>
      <c r="U854">
        <v>-4.0678186129542897E-3</v>
      </c>
    </row>
    <row r="855" spans="1:21" x14ac:dyDescent="0.45">
      <c r="A855">
        <v>1.7077077077077001E-2</v>
      </c>
      <c r="B855">
        <v>-2.3501603443772501E-2</v>
      </c>
      <c r="C855">
        <v>1.26188344347059E-3</v>
      </c>
      <c r="D855">
        <v>8.1039142255841107E-3</v>
      </c>
      <c r="E855">
        <v>-3.7763349059700699E-3</v>
      </c>
      <c r="F855">
        <v>-5.4353592296861201E-2</v>
      </c>
      <c r="G855">
        <v>-1.53872353329783E-2</v>
      </c>
      <c r="H855">
        <v>6.0885421660198296E-3</v>
      </c>
      <c r="I855">
        <v>9.7942450910459902E-3</v>
      </c>
      <c r="J855">
        <v>8.8023741187530802E-3</v>
      </c>
      <c r="K855">
        <v>-4.0209208447795101E-3</v>
      </c>
      <c r="L855">
        <v>3.0196509122435301E-2</v>
      </c>
      <c r="M855">
        <v>6.71295514736132E-2</v>
      </c>
      <c r="N855">
        <v>1.8317913155388899E-4</v>
      </c>
      <c r="O855" s="1">
        <v>9.7178004957245698E-5</v>
      </c>
      <c r="P855">
        <v>-2.8962252786019898E-4</v>
      </c>
      <c r="Q855">
        <v>1.49312809283689E-4</v>
      </c>
      <c r="R855">
        <v>-6.32107137047713E-3</v>
      </c>
      <c r="S855">
        <v>-1.42021563159572E-2</v>
      </c>
      <c r="T855">
        <v>-5.8123495791083195E-4</v>
      </c>
      <c r="U855">
        <v>-4.06820434988689E-3</v>
      </c>
    </row>
    <row r="856" spans="1:21" x14ac:dyDescent="0.45">
      <c r="A856">
        <v>1.7097097097096999E-2</v>
      </c>
      <c r="B856">
        <v>-2.3492264123360598E-2</v>
      </c>
      <c r="C856">
        <v>1.2617448363731001E-3</v>
      </c>
      <c r="D856">
        <v>8.0993653009778892E-3</v>
      </c>
      <c r="E856">
        <v>-3.7760043768714901E-3</v>
      </c>
      <c r="F856">
        <v>-5.4325914412982998E-2</v>
      </c>
      <c r="G856">
        <v>-1.53959817659541E-2</v>
      </c>
      <c r="H856">
        <v>6.0863227015885996E-3</v>
      </c>
      <c r="I856">
        <v>9.7891611004984301E-3</v>
      </c>
      <c r="J856">
        <v>8.8016563106458594E-3</v>
      </c>
      <c r="K856">
        <v>-4.0210076497481199E-3</v>
      </c>
      <c r="L856">
        <v>3.0180620781800099E-2</v>
      </c>
      <c r="M856">
        <v>6.7107320068901202E-2</v>
      </c>
      <c r="N856">
        <v>1.83559098599083E-4</v>
      </c>
      <c r="O856" s="1">
        <v>9.6641260540609702E-5</v>
      </c>
      <c r="P856">
        <v>-2.8961834740001599E-4</v>
      </c>
      <c r="Q856">
        <v>1.4939980488846801E-4</v>
      </c>
      <c r="R856">
        <v>-6.3177980858252197E-3</v>
      </c>
      <c r="S856">
        <v>-1.41911783194799E-2</v>
      </c>
      <c r="T856">
        <v>-5.7965399451245304E-4</v>
      </c>
      <c r="U856">
        <v>-4.0685864139814402E-3</v>
      </c>
    </row>
    <row r="857" spans="1:21" x14ac:dyDescent="0.45">
      <c r="A857">
        <v>1.7117117117117098E-2</v>
      </c>
      <c r="B857">
        <v>-2.3482934346338701E-2</v>
      </c>
      <c r="C857">
        <v>1.2616063585009899E-3</v>
      </c>
      <c r="D857">
        <v>8.0948200454950305E-3</v>
      </c>
      <c r="E857">
        <v>-3.7756740125915698E-3</v>
      </c>
      <c r="F857">
        <v>-5.4298277651714799E-2</v>
      </c>
      <c r="G857">
        <v>-1.5404692773565E-2</v>
      </c>
      <c r="H857">
        <v>6.08410646834675E-3</v>
      </c>
      <c r="I857">
        <v>9.7840812288554797E-3</v>
      </c>
      <c r="J857">
        <v>8.8009381608914593E-3</v>
      </c>
      <c r="K857">
        <v>-4.0210942254946397E-3</v>
      </c>
      <c r="L857">
        <v>3.0164747920450201E-2</v>
      </c>
      <c r="M857">
        <v>6.7085103819030101E-2</v>
      </c>
      <c r="N857">
        <v>1.83938666800364E-4</v>
      </c>
      <c r="O857" s="1">
        <v>9.6105020024882403E-5</v>
      </c>
      <c r="P857">
        <v>-2.89614169512798E-4</v>
      </c>
      <c r="Q857">
        <v>1.4948673312551499E-4</v>
      </c>
      <c r="R857">
        <v>-6.3145266718554202E-3</v>
      </c>
      <c r="S857">
        <v>-1.4180217225432201E-2</v>
      </c>
      <c r="T857">
        <v>-5.7807434617612502E-4</v>
      </c>
      <c r="U857">
        <v>-4.0689648189170301E-3</v>
      </c>
    </row>
    <row r="858" spans="1:21" x14ac:dyDescent="0.45">
      <c r="A858">
        <v>1.71371371371371E-2</v>
      </c>
      <c r="B858">
        <v>-2.3473614097426501E-2</v>
      </c>
      <c r="C858">
        <v>1.26146800959788E-3</v>
      </c>
      <c r="D858">
        <v>8.0902784534531494E-3</v>
      </c>
      <c r="E858">
        <v>-3.7753438131089001E-3</v>
      </c>
      <c r="F858">
        <v>-5.4270681896866603E-2</v>
      </c>
      <c r="G858">
        <v>-1.54133684888898E-2</v>
      </c>
      <c r="H858">
        <v>6.0818934568098596E-3</v>
      </c>
      <c r="I858">
        <v>9.7790054709284303E-3</v>
      </c>
      <c r="J858">
        <v>8.8002196722488796E-3</v>
      </c>
      <c r="K858">
        <v>-4.0211805726445499E-3</v>
      </c>
      <c r="L858">
        <v>3.0148890515132701E-2</v>
      </c>
      <c r="M858">
        <v>6.7062902707321306E-2</v>
      </c>
      <c r="N858">
        <v>1.84317836884645E-4</v>
      </c>
      <c r="O858" s="1">
        <v>9.5569282618820103E-5</v>
      </c>
      <c r="P858">
        <v>-2.8960999418189899E-4</v>
      </c>
      <c r="Q858">
        <v>1.49573594130617E-4</v>
      </c>
      <c r="R858">
        <v>-6.3112571333285798E-3</v>
      </c>
      <c r="S858">
        <v>-1.41692729931664E-2</v>
      </c>
      <c r="T858">
        <v>-5.7649601163917001E-4</v>
      </c>
      <c r="U858">
        <v>-4.0693395783154103E-3</v>
      </c>
    </row>
    <row r="859" spans="1:21" x14ac:dyDescent="0.45">
      <c r="A859">
        <v>1.7157157157157099E-2</v>
      </c>
      <c r="B859">
        <v>-2.34643033613787E-2</v>
      </c>
      <c r="C859">
        <v>1.2613297894082799E-3</v>
      </c>
      <c r="D859">
        <v>8.0857405191855705E-3</v>
      </c>
      <c r="E859">
        <v>-3.7750137784013501E-3</v>
      </c>
      <c r="F859">
        <v>-5.42431270327332E-2</v>
      </c>
      <c r="G859">
        <v>-1.5422009044399301E-2</v>
      </c>
      <c r="H859">
        <v>6.07968365753234E-3</v>
      </c>
      <c r="I859">
        <v>9.7739338215390697E-3</v>
      </c>
      <c r="J859">
        <v>8.7995008474620502E-3</v>
      </c>
      <c r="K859">
        <v>-4.0212666918204801E-3</v>
      </c>
      <c r="L859">
        <v>3.0133048542645102E-2</v>
      </c>
      <c r="M859">
        <v>6.7040716717125304E-2</v>
      </c>
      <c r="N859">
        <v>1.8469660957699401E-4</v>
      </c>
      <c r="O859" s="1">
        <v>9.5034047532837894E-5</v>
      </c>
      <c r="P859">
        <v>-2.8960582139076098E-4</v>
      </c>
      <c r="Q859">
        <v>1.49660388039068E-4</v>
      </c>
      <c r="R859">
        <v>-6.3079894749541498E-3</v>
      </c>
      <c r="S859">
        <v>-1.4158345582172001E-2</v>
      </c>
      <c r="T859">
        <v>-5.74918989639044E-4</v>
      </c>
      <c r="U859">
        <v>-4.0697107057409403E-3</v>
      </c>
    </row>
    <row r="860" spans="1:21" x14ac:dyDescent="0.45">
      <c r="A860">
        <v>1.7177177177177101E-2</v>
      </c>
      <c r="B860">
        <v>-2.3455002122984899E-2</v>
      </c>
      <c r="C860">
        <v>1.2611916976775399E-3</v>
      </c>
      <c r="D860">
        <v>8.0812062370438503E-3</v>
      </c>
      <c r="E860">
        <v>-3.7746839084473599E-3</v>
      </c>
      <c r="F860">
        <v>-5.4215612944091399E-2</v>
      </c>
      <c r="G860">
        <v>-1.5430614571960899E-2</v>
      </c>
      <c r="H860">
        <v>6.0774770611083002E-3</v>
      </c>
      <c r="I860">
        <v>9.7688662755194208E-3</v>
      </c>
      <c r="J860">
        <v>8.7987816892618198E-3</v>
      </c>
      <c r="K860">
        <v>-4.0213525836432298E-3</v>
      </c>
      <c r="L860">
        <v>3.01172219798348E-2</v>
      </c>
      <c r="M860">
        <v>6.7018545831821402E-2</v>
      </c>
      <c r="N860">
        <v>1.8507498560010099E-4</v>
      </c>
      <c r="O860" s="1">
        <v>9.4499313979477594E-5</v>
      </c>
      <c r="P860">
        <v>-2.8960165112291102E-4</v>
      </c>
      <c r="Q860">
        <v>1.4974711498565599E-4</v>
      </c>
      <c r="R860">
        <v>-6.3047237013907596E-3</v>
      </c>
      <c r="S860">
        <v>-1.41474349520755E-2</v>
      </c>
      <c r="T860">
        <v>-5.7334327891358301E-4</v>
      </c>
      <c r="U860">
        <v>-4.0700782147011999E-3</v>
      </c>
    </row>
    <row r="861" spans="1:21" x14ac:dyDescent="0.45">
      <c r="A861">
        <v>1.71971971971971E-2</v>
      </c>
      <c r="B861">
        <v>-2.34457103670693E-2</v>
      </c>
      <c r="C861">
        <v>1.26105373415188E-3</v>
      </c>
      <c r="D861">
        <v>8.0766756013947501E-3</v>
      </c>
      <c r="E861">
        <v>-3.77435420322445E-3</v>
      </c>
      <c r="F861">
        <v>-5.4188139516196603E-2</v>
      </c>
      <c r="G861">
        <v>-1.5439185202841601E-2</v>
      </c>
      <c r="H861">
        <v>6.0752736581702804E-3</v>
      </c>
      <c r="I861">
        <v>9.7638028277120606E-3</v>
      </c>
      <c r="J861">
        <v>8.7980622003640194E-3</v>
      </c>
      <c r="K861">
        <v>-4.0214382487307196E-3</v>
      </c>
      <c r="L861">
        <v>3.01014108035992E-2</v>
      </c>
      <c r="M861">
        <v>6.6996390034817804E-2</v>
      </c>
      <c r="N861">
        <v>1.8545296567492201E-4</v>
      </c>
      <c r="O861" s="1">
        <v>9.3965081172832994E-5</v>
      </c>
      <c r="P861">
        <v>-2.8959748336197002E-4</v>
      </c>
      <c r="Q861">
        <v>1.4983377510468401E-4</v>
      </c>
      <c r="R861">
        <v>-6.3014598172463797E-3</v>
      </c>
      <c r="S861">
        <v>-1.41365410626391E-2</v>
      </c>
      <c r="T861">
        <v>-5.7176887820066503E-4</v>
      </c>
      <c r="U861">
        <v>-4.0704421186470701E-3</v>
      </c>
    </row>
    <row r="862" spans="1:21" x14ac:dyDescent="0.45">
      <c r="A862">
        <v>1.7217217217217199E-2</v>
      </c>
      <c r="B862">
        <v>-2.3436428078491198E-2</v>
      </c>
      <c r="C862">
        <v>1.2609158985783799E-3</v>
      </c>
      <c r="D862">
        <v>8.0721486066232702E-3</v>
      </c>
      <c r="E862">
        <v>-3.77402466271072E-3</v>
      </c>
      <c r="F862">
        <v>-5.4160706634782299E-2</v>
      </c>
      <c r="G862">
        <v>-1.54477210677114E-2</v>
      </c>
      <c r="H862">
        <v>6.0730734393896098E-3</v>
      </c>
      <c r="I862">
        <v>9.7587434729695596E-3</v>
      </c>
      <c r="J862">
        <v>8.7973423834716898E-3</v>
      </c>
      <c r="K862">
        <v>-4.0215236876991103E-3</v>
      </c>
      <c r="L862">
        <v>3.0085614990885599E-2</v>
      </c>
      <c r="M862">
        <v>6.6974249309551301E-2</v>
      </c>
      <c r="N862">
        <v>1.85830550520008E-4</v>
      </c>
      <c r="O862" s="1">
        <v>9.3431348329167302E-5</v>
      </c>
      <c r="P862">
        <v>-2.8959331809163798E-4</v>
      </c>
      <c r="Q862">
        <v>1.49920368529951E-4</v>
      </c>
      <c r="R862">
        <v>-6.2981978270789498E-3</v>
      </c>
      <c r="S862">
        <v>-1.4125663873760901E-2</v>
      </c>
      <c r="T862">
        <v>-5.7019578623864495E-4</v>
      </c>
      <c r="U862">
        <v>-4.0708024309731201E-3</v>
      </c>
    </row>
    <row r="863" spans="1:21" x14ac:dyDescent="0.45">
      <c r="A863">
        <v>1.7237237237237201E-2</v>
      </c>
      <c r="B863">
        <v>-2.3427155242144601E-2</v>
      </c>
      <c r="C863">
        <v>1.26077819070498E-3</v>
      </c>
      <c r="D863">
        <v>8.0676252471298306E-3</v>
      </c>
      <c r="E863">
        <v>-3.7736952868836502E-3</v>
      </c>
      <c r="F863">
        <v>-5.4133314186055201E-2</v>
      </c>
      <c r="G863">
        <v>-1.5456222296646199E-2</v>
      </c>
      <c r="H863">
        <v>6.0708763954760896E-3</v>
      </c>
      <c r="I863">
        <v>9.75368820615506E-3</v>
      </c>
      <c r="J863">
        <v>8.7966222412730107E-3</v>
      </c>
      <c r="K863">
        <v>-4.0216089011617297E-3</v>
      </c>
      <c r="L863">
        <v>3.0069834518691399E-2</v>
      </c>
      <c r="M863">
        <v>6.6952123639487396E-2</v>
      </c>
      <c r="N863">
        <v>1.86207740852094E-4</v>
      </c>
      <c r="O863" s="1">
        <v>9.2898114666372403E-5</v>
      </c>
      <c r="P863">
        <v>-2.8958915529570499E-4</v>
      </c>
      <c r="Q863">
        <v>1.5000689539477701E-4</v>
      </c>
      <c r="R863">
        <v>-6.2949377353964699E-3</v>
      </c>
      <c r="S863">
        <v>-1.4114803345474001E-2</v>
      </c>
      <c r="T863">
        <v>-5.6862400176603295E-4</v>
      </c>
      <c r="U863">
        <v>-4.0711591650177898E-3</v>
      </c>
    </row>
    <row r="864" spans="1:21" x14ac:dyDescent="0.45">
      <c r="A864">
        <v>1.72572572572572E-2</v>
      </c>
      <c r="B864">
        <v>-2.34178918429577E-2</v>
      </c>
      <c r="C864">
        <v>1.2606406102804301E-3</v>
      </c>
      <c r="D864">
        <v>8.0631055173322908E-3</v>
      </c>
      <c r="E864">
        <v>-3.7733660757209402E-3</v>
      </c>
      <c r="F864">
        <v>-5.4105962056694601E-2</v>
      </c>
      <c r="G864">
        <v>-1.54646890191314E-2</v>
      </c>
      <c r="H864">
        <v>6.0686825171778697E-3</v>
      </c>
      <c r="I864">
        <v>9.7486370221416506E-3</v>
      </c>
      <c r="J864">
        <v>8.7959017764433507E-3</v>
      </c>
      <c r="K864">
        <v>-4.0216938897300698E-3</v>
      </c>
      <c r="L864">
        <v>3.0054069364063001E-2</v>
      </c>
      <c r="M864">
        <v>6.6930013008120307E-2</v>
      </c>
      <c r="N864">
        <v>1.86584537385677E-4</v>
      </c>
      <c r="O864" s="1">
        <v>9.2365379404345602E-5</v>
      </c>
      <c r="P864">
        <v>-2.89584994958045E-4</v>
      </c>
      <c r="Q864">
        <v>1.5009335583198401E-4</v>
      </c>
      <c r="R864">
        <v>-6.2916795466575904E-3</v>
      </c>
      <c r="S864">
        <v>-1.4103959437945599E-2</v>
      </c>
      <c r="T864">
        <v>-5.6705352352168399E-4</v>
      </c>
      <c r="U864">
        <v>-4.0715123340637803E-3</v>
      </c>
    </row>
    <row r="865" spans="1:21" x14ac:dyDescent="0.45">
      <c r="A865">
        <v>1.7277277277277198E-2</v>
      </c>
      <c r="B865">
        <v>-2.3408637865893301E-2</v>
      </c>
      <c r="C865">
        <v>1.26050315705437E-3</v>
      </c>
      <c r="D865">
        <v>8.0585894116645303E-3</v>
      </c>
      <c r="E865">
        <v>-3.77303702919999E-3</v>
      </c>
      <c r="F865">
        <v>-5.4078650133847397E-2</v>
      </c>
      <c r="G865">
        <v>-1.54731213640665E-2</v>
      </c>
      <c r="H865">
        <v>6.0664917952811502E-3</v>
      </c>
      <c r="I865">
        <v>9.7435899158128305E-3</v>
      </c>
      <c r="J865">
        <v>8.7951809916438795E-3</v>
      </c>
      <c r="K865">
        <v>-4.0217786540130297E-3</v>
      </c>
      <c r="L865">
        <v>3.0038319504096599E-2</v>
      </c>
      <c r="M865">
        <v>6.6907917398972505E-2</v>
      </c>
      <c r="N865">
        <v>1.86960940833317E-4</v>
      </c>
      <c r="O865" s="1">
        <v>9.1833141764740097E-5</v>
      </c>
      <c r="P865">
        <v>-2.8958083706261898E-4</v>
      </c>
      <c r="Q865">
        <v>1.5017974997391499E-4</v>
      </c>
      <c r="R865">
        <v>-6.2884232652720097E-3</v>
      </c>
      <c r="S865">
        <v>-1.40931321114771E-2</v>
      </c>
      <c r="T865">
        <v>-5.6548435024472905E-4</v>
      </c>
      <c r="U865">
        <v>-4.0718619513382803E-3</v>
      </c>
    </row>
    <row r="866" spans="1:21" x14ac:dyDescent="0.45">
      <c r="A866">
        <v>1.72972972972972E-2</v>
      </c>
      <c r="B866">
        <v>-2.3399393295948302E-2</v>
      </c>
      <c r="C866">
        <v>1.26036583077724E-3</v>
      </c>
      <c r="D866">
        <v>8.0540769245765701E-3</v>
      </c>
      <c r="E866">
        <v>-3.77270814729793E-3</v>
      </c>
      <c r="F866">
        <v>-5.4051378305129003E-2</v>
      </c>
      <c r="G866">
        <v>-1.5481519459765E-2</v>
      </c>
      <c r="H866">
        <v>6.0643042206097496E-3</v>
      </c>
      <c r="I866">
        <v>9.7385468820622399E-3</v>
      </c>
      <c r="J866">
        <v>8.7944598895221705E-3</v>
      </c>
      <c r="K866">
        <v>-4.0218631946172699E-3</v>
      </c>
      <c r="L866">
        <v>3.0022584915937001E-2</v>
      </c>
      <c r="M866">
        <v>6.6885836795594705E-2</v>
      </c>
      <c r="N866">
        <v>1.8733695190558701E-4</v>
      </c>
      <c r="O866" s="1">
        <v>9.1301400970989903E-5</v>
      </c>
      <c r="P866">
        <v>-2.8957668159347301E-4</v>
      </c>
      <c r="Q866">
        <v>1.5026607795243401E-4</v>
      </c>
      <c r="R866">
        <v>-6.2851688956007097E-3</v>
      </c>
      <c r="S866">
        <v>-1.40823213265024E-2</v>
      </c>
      <c r="T866">
        <v>-5.6391648067453601E-4</v>
      </c>
      <c r="U866">
        <v>-4.0722080300132401E-3</v>
      </c>
    </row>
    <row r="867" spans="1:21" x14ac:dyDescent="0.45">
      <c r="A867">
        <v>1.73173173173173E-2</v>
      </c>
      <c r="B867">
        <v>-2.3390158118154199E-2</v>
      </c>
      <c r="C867">
        <v>1.26022863120035E-3</v>
      </c>
      <c r="D867">
        <v>8.0495680505356E-3</v>
      </c>
      <c r="E867">
        <v>-3.77237942999221E-3</v>
      </c>
      <c r="F867">
        <v>-5.4024146458617202E-2</v>
      </c>
      <c r="G867">
        <v>-1.5489883433961399E-2</v>
      </c>
      <c r="H867">
        <v>6.0621197840257301E-3</v>
      </c>
      <c r="I867">
        <v>9.7335079157934903E-3</v>
      </c>
      <c r="J867">
        <v>8.7937384727128608E-3</v>
      </c>
      <c r="K867">
        <v>-4.0219475121474396E-3</v>
      </c>
      <c r="L867">
        <v>3.0006865576779E-2</v>
      </c>
      <c r="M867">
        <v>6.6863771181566403E-2</v>
      </c>
      <c r="N867">
        <v>1.8771257131080201E-4</v>
      </c>
      <c r="O867" s="1">
        <v>9.07701562485677E-5</v>
      </c>
      <c r="P867">
        <v>-2.89572528534733E-4</v>
      </c>
      <c r="Q867">
        <v>1.5035233989891199E-4</v>
      </c>
      <c r="R867">
        <v>-6.2819164419564196E-3</v>
      </c>
      <c r="S867">
        <v>-1.4071527043588401E-2</v>
      </c>
      <c r="T867">
        <v>-5.62349913550969E-4</v>
      </c>
      <c r="U867">
        <v>-4.0725505832056403E-3</v>
      </c>
    </row>
    <row r="868" spans="1:21" x14ac:dyDescent="0.45">
      <c r="A868">
        <v>1.7337337337337302E-2</v>
      </c>
      <c r="B868">
        <v>-2.3380932317576E-2</v>
      </c>
      <c r="C868">
        <v>1.2600915580758001E-3</v>
      </c>
      <c r="D868">
        <v>8.0450627840237404E-3</v>
      </c>
      <c r="E868">
        <v>-3.7720508772594902E-3</v>
      </c>
      <c r="F868">
        <v>-5.3996954482852397E-2</v>
      </c>
      <c r="G868">
        <v>-1.54982134138116E-2</v>
      </c>
      <c r="H868">
        <v>6.0599384764278104E-3</v>
      </c>
      <c r="I868">
        <v>9.7284730119205094E-3</v>
      </c>
      <c r="J868">
        <v>8.7930167438361392E-3</v>
      </c>
      <c r="K868">
        <v>-4.0220316072054202E-3</v>
      </c>
      <c r="L868">
        <v>2.9991161463865199E-2</v>
      </c>
      <c r="M868">
        <v>6.6841720540495003E-2</v>
      </c>
      <c r="N868">
        <v>1.8808779975562E-4</v>
      </c>
      <c r="O868" s="1">
        <v>9.0239406824445294E-5</v>
      </c>
      <c r="P868">
        <v>-2.8956837787061401E-4</v>
      </c>
      <c r="Q868">
        <v>1.50438535944261E-4</v>
      </c>
      <c r="R868">
        <v>-6.2786659086039396E-3</v>
      </c>
      <c r="S868">
        <v>-1.40607492234341E-2</v>
      </c>
      <c r="T868">
        <v>-5.6078464761400197E-4</v>
      </c>
      <c r="U868">
        <v>-4.0728896239777997E-3</v>
      </c>
    </row>
    <row r="869" spans="1:21" x14ac:dyDescent="0.45">
      <c r="A869">
        <v>1.73573573573573E-2</v>
      </c>
      <c r="B869">
        <v>-2.3371715879313699E-2</v>
      </c>
      <c r="C869">
        <v>1.25995461115656E-3</v>
      </c>
      <c r="D869">
        <v>8.0405611195410297E-3</v>
      </c>
      <c r="E869">
        <v>-3.7717224890771702E-3</v>
      </c>
      <c r="F869">
        <v>-5.3969802266834899E-2</v>
      </c>
      <c r="G869">
        <v>-1.55065095258971E-2</v>
      </c>
      <c r="H869">
        <v>6.0577602887530698E-3</v>
      </c>
      <c r="I869">
        <v>9.7234421653671493E-3</v>
      </c>
      <c r="J869">
        <v>8.7922947055003101E-3</v>
      </c>
      <c r="K869">
        <v>-4.0221154803916003E-3</v>
      </c>
      <c r="L869">
        <v>2.9975472554488701E-2</v>
      </c>
      <c r="M869">
        <v>6.6819684856016207E-2</v>
      </c>
      <c r="N869">
        <v>1.8846263794420999E-4</v>
      </c>
      <c r="O869" s="1">
        <v>8.9709151927838099E-5</v>
      </c>
      <c r="P869">
        <v>-2.8956422958541E-4</v>
      </c>
      <c r="Q869">
        <v>1.5052466621889399E-4</v>
      </c>
      <c r="R869">
        <v>-6.2754172997604796E-3</v>
      </c>
      <c r="S869">
        <v>-1.40499878268696E-2</v>
      </c>
      <c r="T869">
        <v>-5.5922068160419304E-4</v>
      </c>
      <c r="U869">
        <v>-4.0732251653376296E-3</v>
      </c>
    </row>
    <row r="870" spans="1:21" x14ac:dyDescent="0.45">
      <c r="A870">
        <v>1.7377377377377299E-2</v>
      </c>
      <c r="B870">
        <v>-2.33625087884997E-2</v>
      </c>
      <c r="C870">
        <v>1.25981779019639E-3</v>
      </c>
      <c r="D870">
        <v>8.0360630516018404E-3</v>
      </c>
      <c r="E870">
        <v>-3.7713942654216499E-3</v>
      </c>
      <c r="F870">
        <v>-5.3942689700019697E-2</v>
      </c>
      <c r="G870">
        <v>-1.55147718962295E-2</v>
      </c>
      <c r="H870">
        <v>6.0555852119747603E-3</v>
      </c>
      <c r="I870">
        <v>9.7184153710674192E-3</v>
      </c>
      <c r="J870">
        <v>8.7915723602989809E-3</v>
      </c>
      <c r="K870">
        <v>-4.0221991323034102E-3</v>
      </c>
      <c r="L870">
        <v>2.99597988259892E-2</v>
      </c>
      <c r="M870">
        <v>6.6797664111793706E-2</v>
      </c>
      <c r="N870">
        <v>1.8883708657921601E-4</v>
      </c>
      <c r="O870" s="1">
        <v>8.9179390789341501E-5</v>
      </c>
      <c r="P870">
        <v>-2.89560083663501E-4</v>
      </c>
      <c r="Q870">
        <v>1.5061073085277399E-4</v>
      </c>
      <c r="R870">
        <v>-6.2721706195961301E-3</v>
      </c>
      <c r="S870">
        <v>-1.4039242814856001E-2</v>
      </c>
      <c r="T870">
        <v>-5.5765801426220702E-4</v>
      </c>
      <c r="U870">
        <v>-4.0735572202388699E-3</v>
      </c>
    </row>
    <row r="871" spans="1:21" x14ac:dyDescent="0.45">
      <c r="A871">
        <v>1.7397397397397301E-2</v>
      </c>
      <c r="B871">
        <v>-2.3353311030301301E-2</v>
      </c>
      <c r="C871">
        <v>1.2596810949498901E-3</v>
      </c>
      <c r="D871">
        <v>8.0315685747375295E-3</v>
      </c>
      <c r="E871">
        <v>-3.77106620626974E-3</v>
      </c>
      <c r="F871">
        <v>-5.39156166723175E-2</v>
      </c>
      <c r="G871">
        <v>-1.55230006502505E-2</v>
      </c>
      <c r="H871">
        <v>6.0534132371036099E-3</v>
      </c>
      <c r="I871">
        <v>9.7133926239652592E-3</v>
      </c>
      <c r="J871">
        <v>8.79084971081333E-3</v>
      </c>
      <c r="K871">
        <v>-4.02228256353644E-3</v>
      </c>
      <c r="L871">
        <v>2.9944140255756101E-2</v>
      </c>
      <c r="M871">
        <v>6.6775658291519296E-2</v>
      </c>
      <c r="N871">
        <v>1.8921114636100199E-4</v>
      </c>
      <c r="O871" s="1">
        <v>8.8650122641609203E-5</v>
      </c>
      <c r="P871">
        <v>-2.8955594008934701E-4</v>
      </c>
      <c r="Q871">
        <v>1.5069672997537799E-4</v>
      </c>
      <c r="R871">
        <v>-6.2689258722341502E-3</v>
      </c>
      <c r="S871">
        <v>-1.40285141484845E-2</v>
      </c>
      <c r="T871">
        <v>-5.5609664432919499E-4</v>
      </c>
      <c r="U871">
        <v>-4.0738858015814602E-3</v>
      </c>
    </row>
    <row r="872" spans="1:21" x14ac:dyDescent="0.45">
      <c r="A872">
        <v>1.74174174174174E-2</v>
      </c>
      <c r="B872">
        <v>-2.3344122589919001E-2</v>
      </c>
      <c r="C872">
        <v>1.25954452517247E-3</v>
      </c>
      <c r="D872">
        <v>8.0270776834949105E-3</v>
      </c>
      <c r="E872">
        <v>-3.7707383115977901E-3</v>
      </c>
      <c r="F872">
        <v>-5.3888583074090599E-2</v>
      </c>
      <c r="G872">
        <v>-1.5531195912838301E-2</v>
      </c>
      <c r="H872">
        <v>6.0512443551867497E-3</v>
      </c>
      <c r="I872">
        <v>9.7083739190146501E-3</v>
      </c>
      <c r="J872">
        <v>8.7901267596111003E-3</v>
      </c>
      <c r="K872">
        <v>-4.0223657746839203E-3</v>
      </c>
      <c r="L872">
        <v>2.9928496821226901E-2</v>
      </c>
      <c r="M872">
        <v>6.6753667378912404E-2</v>
      </c>
      <c r="N872">
        <v>1.89584817988083E-4</v>
      </c>
      <c r="O872" s="1">
        <v>8.8121346718976194E-5</v>
      </c>
      <c r="P872">
        <v>-2.8955179884749302E-4</v>
      </c>
      <c r="Q872">
        <v>1.5078266371572501E-4</v>
      </c>
      <c r="R872">
        <v>-6.2656830617512102E-3</v>
      </c>
      <c r="S872">
        <v>-1.40178017889761E-2</v>
      </c>
      <c r="T872">
        <v>-5.5453657054662503E-4</v>
      </c>
      <c r="U872">
        <v>-4.0742109222116499E-3</v>
      </c>
    </row>
    <row r="873" spans="1:21" x14ac:dyDescent="0.45">
      <c r="A873">
        <v>1.7437437437437399E-2</v>
      </c>
      <c r="B873">
        <v>-2.3334943452586802E-2</v>
      </c>
      <c r="C873">
        <v>1.2594080806203299E-3</v>
      </c>
      <c r="D873">
        <v>8.0225903724374503E-3</v>
      </c>
      <c r="E873">
        <v>-3.77041058138249E-3</v>
      </c>
      <c r="F873">
        <v>-5.3861588796151397E-2</v>
      </c>
      <c r="G873">
        <v>-1.5539357808308099E-2</v>
      </c>
      <c r="H873">
        <v>6.0490785573080299E-3</v>
      </c>
      <c r="I873">
        <v>9.7033592511794001E-3</v>
      </c>
      <c r="J873">
        <v>8.7894035092475099E-3</v>
      </c>
      <c r="K873">
        <v>-4.0224487663371496E-3</v>
      </c>
      <c r="L873">
        <v>2.9912868499886999E-2</v>
      </c>
      <c r="M873">
        <v>6.6731691357720793E-2</v>
      </c>
      <c r="N873">
        <v>1.8995810215683499E-4</v>
      </c>
      <c r="O873" s="1">
        <v>8.7593062257709797E-5</v>
      </c>
      <c r="P873">
        <v>-2.8954765992255998E-4</v>
      </c>
      <c r="Q873">
        <v>1.5086853220235599E-4</v>
      </c>
      <c r="R873">
        <v>-6.2624421921780903E-3</v>
      </c>
      <c r="S873">
        <v>-1.4007105697680799E-2</v>
      </c>
      <c r="T873">
        <v>-5.5297779165643004E-4</v>
      </c>
      <c r="U873">
        <v>-4.0745325949224399E-3</v>
      </c>
    </row>
    <row r="874" spans="1:21" x14ac:dyDescent="0.45">
      <c r="A874">
        <v>1.7457457457457401E-2</v>
      </c>
      <c r="B874">
        <v>-2.3325773603572301E-2</v>
      </c>
      <c r="C874">
        <v>1.2592717610505099E-3</v>
      </c>
      <c r="D874">
        <v>8.0181066361431699E-3</v>
      </c>
      <c r="E874">
        <v>-3.7700830155997902E-3</v>
      </c>
      <c r="F874">
        <v>-5.38346337297579E-2</v>
      </c>
      <c r="G874">
        <v>-1.55474864604171E-2</v>
      </c>
      <c r="H874">
        <v>6.0469158345874503E-3</v>
      </c>
      <c r="I874">
        <v>9.6983486154333595E-3</v>
      </c>
      <c r="J874">
        <v>8.788679962264E-3</v>
      </c>
      <c r="K874">
        <v>-4.0225315390848299E-3</v>
      </c>
      <c r="L874">
        <v>2.9897255269270201E-2</v>
      </c>
      <c r="M874">
        <v>6.6709730211719498E-2</v>
      </c>
      <c r="N874">
        <v>1.9033099956188701E-4</v>
      </c>
      <c r="O874" s="1">
        <v>8.7065268495663495E-5</v>
      </c>
      <c r="P874">
        <v>-2.8954352329925599E-4</v>
      </c>
      <c r="Q874">
        <v>1.5095433556336401E-4</v>
      </c>
      <c r="R874">
        <v>-6.2592032674996497E-3</v>
      </c>
      <c r="S874">
        <v>-1.39964258360771E-2</v>
      </c>
      <c r="T874">
        <v>-5.5142030640078501E-4</v>
      </c>
      <c r="U874">
        <v>-4.0748508324537297E-3</v>
      </c>
    </row>
    <row r="875" spans="1:21" x14ac:dyDescent="0.45">
      <c r="A875">
        <v>1.74774774774774E-2</v>
      </c>
      <c r="B875">
        <v>-2.3316613028176399E-2</v>
      </c>
      <c r="C875">
        <v>1.2591355662208499E-3</v>
      </c>
      <c r="D875">
        <v>8.0136264692066903E-3</v>
      </c>
      <c r="E875">
        <v>-3.7697556142258998E-3</v>
      </c>
      <c r="F875">
        <v>-5.3807717766614201E-2</v>
      </c>
      <c r="G875">
        <v>-1.55555819923661E-2</v>
      </c>
      <c r="H875">
        <v>6.0447561781814896E-3</v>
      </c>
      <c r="I875">
        <v>9.6933420067602492E-3</v>
      </c>
      <c r="J875">
        <v>8.78795612118961E-3</v>
      </c>
      <c r="K875">
        <v>-4.0226140935137296E-3</v>
      </c>
      <c r="L875">
        <v>2.9881657106957799E-2</v>
      </c>
      <c r="M875">
        <v>6.6687783924711502E-2</v>
      </c>
      <c r="N875">
        <v>1.90703510895763E-4</v>
      </c>
      <c r="O875" s="1">
        <v>8.6537964672598206E-5</v>
      </c>
      <c r="P875">
        <v>-2.8953938896236802E-4</v>
      </c>
      <c r="Q875">
        <v>1.51040073926369E-4</v>
      </c>
      <c r="R875">
        <v>-6.2559662916552797E-3</v>
      </c>
      <c r="S875">
        <v>-1.3985762165771701E-2</v>
      </c>
      <c r="T875">
        <v>-5.4986411352234198E-4</v>
      </c>
      <c r="U875">
        <v>-4.0751656474925504E-3</v>
      </c>
    </row>
    <row r="876" spans="1:21" x14ac:dyDescent="0.45">
      <c r="A876">
        <v>1.7497497497497499E-2</v>
      </c>
      <c r="B876">
        <v>-2.3307461711733299E-2</v>
      </c>
      <c r="C876">
        <v>1.2589994958899699E-3</v>
      </c>
      <c r="D876">
        <v>8.00914986623847E-3</v>
      </c>
      <c r="E876">
        <v>-3.7694283772370702E-3</v>
      </c>
      <c r="F876">
        <v>-5.3780840798865498E-2</v>
      </c>
      <c r="G876">
        <v>-1.55636445268044E-2</v>
      </c>
      <c r="H876">
        <v>6.0425995792826002E-3</v>
      </c>
      <c r="I876">
        <v>9.6883394201535793E-3</v>
      </c>
      <c r="J876">
        <v>8.7872319885408997E-3</v>
      </c>
      <c r="K876">
        <v>-4.0226964302086301E-3</v>
      </c>
      <c r="L876">
        <v>2.9866073990579799E-2</v>
      </c>
      <c r="M876">
        <v>6.6665852480527504E-2</v>
      </c>
      <c r="N876">
        <v>1.9107563684893201E-4</v>
      </c>
      <c r="O876" s="1">
        <v>8.6011150030141495E-5</v>
      </c>
      <c r="P876">
        <v>-2.8953525689675902E-4</v>
      </c>
      <c r="Q876">
        <v>1.5112574741853199E-4</v>
      </c>
      <c r="R876">
        <v>-6.2527312685393297E-3</v>
      </c>
      <c r="S876">
        <v>-1.39751146484985E-2</v>
      </c>
      <c r="T876">
        <v>-5.48309211764236E-4</v>
      </c>
      <c r="U876">
        <v>-4.0754770526734898E-3</v>
      </c>
    </row>
    <row r="877" spans="1:21" x14ac:dyDescent="0.45">
      <c r="A877">
        <v>1.7517517517517501E-2</v>
      </c>
      <c r="B877">
        <v>-2.32983196396097E-2</v>
      </c>
      <c r="C877">
        <v>1.25886354981729E-3</v>
      </c>
      <c r="D877">
        <v>8.0046768218637408E-3</v>
      </c>
      <c r="E877">
        <v>-3.76910130460896E-3</v>
      </c>
      <c r="F877">
        <v>-5.3754002719098401E-2</v>
      </c>
      <c r="G877">
        <v>-1.5571674185830201E-2</v>
      </c>
      <c r="H877">
        <v>6.0404460291185701E-3</v>
      </c>
      <c r="I877">
        <v>9.6833408506167493E-3</v>
      </c>
      <c r="J877">
        <v>8.7865075668209797E-3</v>
      </c>
      <c r="K877">
        <v>-4.0227785497518199E-3</v>
      </c>
      <c r="L877">
        <v>2.9850505897812001E-2</v>
      </c>
      <c r="M877">
        <v>6.6643935863025403E-2</v>
      </c>
      <c r="N877">
        <v>1.9144737811016601E-4</v>
      </c>
      <c r="O877" s="1">
        <v>8.5484823811469694E-5</v>
      </c>
      <c r="P877">
        <v>-2.8953112708737702E-4</v>
      </c>
      <c r="Q877">
        <v>1.5121135616656399E-4</v>
      </c>
      <c r="R877">
        <v>-6.2494982020015301E-3</v>
      </c>
      <c r="S877">
        <v>-1.39644832461182E-2</v>
      </c>
      <c r="T877">
        <v>-5.4675559986986603E-4</v>
      </c>
      <c r="U877">
        <v>-4.07578506057878E-3</v>
      </c>
    </row>
    <row r="878" spans="1:21" x14ac:dyDescent="0.45">
      <c r="A878">
        <v>1.7537537537537499E-2</v>
      </c>
      <c r="B878">
        <v>-2.3289186797206499E-2</v>
      </c>
      <c r="C878">
        <v>1.25872772776304E-3</v>
      </c>
      <c r="D878">
        <v>8.0002073307233693E-3</v>
      </c>
      <c r="E878">
        <v>-3.7687743963172298E-3</v>
      </c>
      <c r="F878">
        <v>-5.3727203420336302E-2</v>
      </c>
      <c r="G878">
        <v>-1.55796710909954E-2</v>
      </c>
      <c r="H878">
        <v>6.0382955189532701E-3</v>
      </c>
      <c r="I878">
        <v>9.6783462931629895E-3</v>
      </c>
      <c r="J878">
        <v>8.7857828585203301E-3</v>
      </c>
      <c r="K878">
        <v>-4.02286045272344E-3</v>
      </c>
      <c r="L878">
        <v>2.9834952806379499E-2</v>
      </c>
      <c r="M878">
        <v>6.6622034056090906E-2</v>
      </c>
      <c r="N878">
        <v>1.91818735366194E-4</v>
      </c>
      <c r="O878" s="1">
        <v>8.4958985261613298E-5</v>
      </c>
      <c r="P878">
        <v>-2.8952699951924398E-4</v>
      </c>
      <c r="Q878">
        <v>1.51296900296722E-4</v>
      </c>
      <c r="R878">
        <v>-6.2462670958470896E-3</v>
      </c>
      <c r="S878">
        <v>-1.3953867920618E-2</v>
      </c>
      <c r="T878">
        <v>-5.4520327658313602E-4</v>
      </c>
      <c r="U878">
        <v>-4.0760896837386601E-3</v>
      </c>
    </row>
    <row r="879" spans="1:21" x14ac:dyDescent="0.45">
      <c r="A879">
        <v>1.7557557557557502E-2</v>
      </c>
      <c r="B879">
        <v>-2.3280063169956199E-2</v>
      </c>
      <c r="C879">
        <v>1.25859202948822E-3</v>
      </c>
      <c r="D879">
        <v>7.9957413874743206E-3</v>
      </c>
      <c r="E879">
        <v>-3.7684476523377301E-3</v>
      </c>
      <c r="F879">
        <v>-5.3700442796038098E-2</v>
      </c>
      <c r="G879">
        <v>-1.55876353633082E-2</v>
      </c>
      <c r="H879">
        <v>6.0361480400860403E-3</v>
      </c>
      <c r="I879">
        <v>9.6733557428151894E-3</v>
      </c>
      <c r="J879">
        <v>8.7850578661173798E-3</v>
      </c>
      <c r="K879">
        <v>-4.0229421397018402E-3</v>
      </c>
      <c r="L879">
        <v>2.98194146940533E-2</v>
      </c>
      <c r="M879">
        <v>6.6600147043636704E-2</v>
      </c>
      <c r="N879">
        <v>1.92189709301737E-4</v>
      </c>
      <c r="O879" s="1">
        <v>8.4433633627424695E-5</v>
      </c>
      <c r="P879">
        <v>-2.8952287417746702E-4</v>
      </c>
      <c r="Q879">
        <v>1.51382379934801E-4</v>
      </c>
      <c r="R879">
        <v>-6.2430379538372096E-3</v>
      </c>
      <c r="S879">
        <v>-1.3943268634110601E-2</v>
      </c>
      <c r="T879">
        <v>-5.4365224064836304E-4</v>
      </c>
      <c r="U879">
        <v>-4.0763909346315996E-3</v>
      </c>
    </row>
    <row r="880" spans="1:21" x14ac:dyDescent="0.45">
      <c r="A880">
        <v>1.75775775775775E-2</v>
      </c>
      <c r="B880">
        <v>-2.3270948743324998E-2</v>
      </c>
      <c r="C880">
        <v>1.2584564547546201E-3</v>
      </c>
      <c r="D880">
        <v>7.9912789867882094E-3</v>
      </c>
      <c r="E880">
        <v>-3.7681210726457901E-3</v>
      </c>
      <c r="F880">
        <v>-5.3673720740095902E-2</v>
      </c>
      <c r="G880">
        <v>-1.5595567123236899E-2</v>
      </c>
      <c r="H880">
        <v>6.0340035838510504E-3</v>
      </c>
      <c r="I880">
        <v>9.6683691946060392E-3</v>
      </c>
      <c r="J880">
        <v>8.7843325920776705E-3</v>
      </c>
      <c r="K880">
        <v>-4.0230236112629896E-3</v>
      </c>
      <c r="L880">
        <v>2.9803891538652399E-2</v>
      </c>
      <c r="M880">
        <v>6.6578274809603197E-2</v>
      </c>
      <c r="N880">
        <v>1.9256030059968201E-4</v>
      </c>
      <c r="O880" s="1">
        <v>8.3908768157437205E-5</v>
      </c>
      <c r="P880">
        <v>-2.8951875104722702E-4</v>
      </c>
      <c r="Q880">
        <v>1.5146779520615699E-4</v>
      </c>
      <c r="R880">
        <v>-6.2398107796894703E-3</v>
      </c>
      <c r="S880">
        <v>-1.3932685348834E-2</v>
      </c>
      <c r="T880">
        <v>-5.4210249081029804E-4</v>
      </c>
      <c r="U880">
        <v>-4.0766888256845097E-3</v>
      </c>
    </row>
    <row r="881" spans="1:21" x14ac:dyDescent="0.45">
      <c r="A881">
        <v>1.7597597597597499E-2</v>
      </c>
      <c r="B881">
        <v>-2.3261843502811401E-2</v>
      </c>
      <c r="C881">
        <v>1.25832100332483E-3</v>
      </c>
      <c r="D881">
        <v>7.9868201233519506E-3</v>
      </c>
      <c r="E881">
        <v>-3.76779465721669E-3</v>
      </c>
      <c r="F881">
        <v>-5.3647037146832298E-2</v>
      </c>
      <c r="G881">
        <v>-1.5603466490710699E-2</v>
      </c>
      <c r="H881">
        <v>6.0318621416179299E-3</v>
      </c>
      <c r="I881">
        <v>9.6633866435779803E-3</v>
      </c>
      <c r="J881">
        <v>8.7836070388539692E-3</v>
      </c>
      <c r="K881">
        <v>-4.0231048679806401E-3</v>
      </c>
      <c r="L881">
        <v>2.97883833180424E-2</v>
      </c>
      <c r="M881">
        <v>6.6556417337957793E-2</v>
      </c>
      <c r="N881">
        <v>1.9293050994105199E-4</v>
      </c>
      <c r="O881" s="1">
        <v>8.3384388101873203E-5</v>
      </c>
      <c r="P881">
        <v>-2.8951463011378401E-4</v>
      </c>
      <c r="Q881">
        <v>1.5155314623569501E-4</v>
      </c>
      <c r="R881">
        <v>-6.2365855770777504E-3</v>
      </c>
      <c r="S881">
        <v>-1.3922118027150999E-2</v>
      </c>
      <c r="T881">
        <v>-5.4055402581411902E-4</v>
      </c>
      <c r="U881">
        <v>-4.0769833692730897E-3</v>
      </c>
    </row>
    <row r="882" spans="1:21" x14ac:dyDescent="0.45">
      <c r="A882">
        <v>1.7617617617617602E-2</v>
      </c>
      <c r="B882">
        <v>-2.3252747433946699E-2</v>
      </c>
      <c r="C882">
        <v>1.2581856749621901E-3</v>
      </c>
      <c r="D882">
        <v>7.9823647918683092E-3</v>
      </c>
      <c r="E882">
        <v>-3.76746840602588E-3</v>
      </c>
      <c r="F882">
        <v>-5.3620391910998801E-2</v>
      </c>
      <c r="G882">
        <v>-1.5611333585124501E-2</v>
      </c>
      <c r="H882">
        <v>6.0297237047910899E-3</v>
      </c>
      <c r="I882">
        <v>9.6584080847829795E-3</v>
      </c>
      <c r="J882">
        <v>8.7828812088873495E-3</v>
      </c>
      <c r="K882">
        <v>-4.0231859104268002E-3</v>
      </c>
      <c r="L882">
        <v>2.97728900101361E-2</v>
      </c>
      <c r="M882">
        <v>6.6534574612695102E-2</v>
      </c>
      <c r="N882">
        <v>1.93300338004782E-4</v>
      </c>
      <c r="O882" s="1">
        <v>8.2860492712868799E-5</v>
      </c>
      <c r="P882">
        <v>-2.8951051136247503E-4</v>
      </c>
      <c r="Q882">
        <v>1.51638433147869E-4</v>
      </c>
      <c r="R882">
        <v>-6.2333623496332296E-3</v>
      </c>
      <c r="S882">
        <v>-1.39115666315481E-2</v>
      </c>
      <c r="T882">
        <v>-5.3900684440555402E-4</v>
      </c>
      <c r="U882">
        <v>-4.0772745777220096E-3</v>
      </c>
    </row>
    <row r="883" spans="1:21" x14ac:dyDescent="0.45">
      <c r="A883">
        <v>1.76376376376376E-2</v>
      </c>
      <c r="B883">
        <v>-2.3243660522294401E-2</v>
      </c>
      <c r="C883">
        <v>1.2580504694308301E-3</v>
      </c>
      <c r="D883">
        <v>7.9779129870544904E-3</v>
      </c>
      <c r="E883">
        <v>-3.7671423190483002E-3</v>
      </c>
      <c r="F883">
        <v>-5.3593784927773197E-2</v>
      </c>
      <c r="G883">
        <v>-1.5619168525341001E-2</v>
      </c>
      <c r="H883">
        <v>6.0275882648095497E-3</v>
      </c>
      <c r="I883">
        <v>9.6534335132828705E-3</v>
      </c>
      <c r="J883">
        <v>8.7821551046059505E-3</v>
      </c>
      <c r="K883">
        <v>-4.0232667391710596E-3</v>
      </c>
      <c r="L883">
        <v>2.9757411592892701E-2</v>
      </c>
      <c r="M883">
        <v>6.6512746617836793E-2</v>
      </c>
      <c r="N883">
        <v>1.9366978546810499E-4</v>
      </c>
      <c r="O883" s="1">
        <v>8.2337081244113401E-5</v>
      </c>
      <c r="P883">
        <v>-2.8950639477871398E-4</v>
      </c>
      <c r="Q883">
        <v>1.517236560667E-4</v>
      </c>
      <c r="R883">
        <v>-6.2301411009441799E-3</v>
      </c>
      <c r="S883">
        <v>-1.3901031124635799E-2</v>
      </c>
      <c r="T883">
        <v>-5.3746094533070003E-4</v>
      </c>
      <c r="U883">
        <v>-4.0775624633051901E-3</v>
      </c>
    </row>
    <row r="884" spans="1:21" x14ac:dyDescent="0.45">
      <c r="A884">
        <v>1.7657657657657599E-2</v>
      </c>
      <c r="B884">
        <v>-2.3234582753450601E-2</v>
      </c>
      <c r="C884">
        <v>1.25791538649564E-3</v>
      </c>
      <c r="D884">
        <v>7.9734647036429594E-3</v>
      </c>
      <c r="E884">
        <v>-3.7668163962588899E-3</v>
      </c>
      <c r="F884">
        <v>-5.3567216092756997E-2</v>
      </c>
      <c r="G884">
        <v>-1.5626971429693801E-2</v>
      </c>
      <c r="H884">
        <v>6.0254558131471597E-3</v>
      </c>
      <c r="I884">
        <v>9.6484629241488807E-3</v>
      </c>
      <c r="J884">
        <v>8.78142872842585E-3</v>
      </c>
      <c r="K884">
        <v>-4.0233473547810301E-3</v>
      </c>
      <c r="L884">
        <v>2.9741948044317901E-2</v>
      </c>
      <c r="M884">
        <v>6.6490933337431599E-2</v>
      </c>
      <c r="N884">
        <v>1.9403885300628201E-4</v>
      </c>
      <c r="O884" s="1">
        <v>8.1814152951089903E-5</v>
      </c>
      <c r="P884">
        <v>-2.8950228034799403E-4</v>
      </c>
      <c r="Q884">
        <v>1.5180881511575801E-4</v>
      </c>
      <c r="R884">
        <v>-6.2269218345565001E-3</v>
      </c>
      <c r="S884">
        <v>-1.38905114691473E-2</v>
      </c>
      <c r="T884">
        <v>-5.3591632733613302E-4</v>
      </c>
      <c r="U884">
        <v>-4.0778470382460304E-3</v>
      </c>
    </row>
    <row r="885" spans="1:21" x14ac:dyDescent="0.45">
      <c r="A885">
        <v>1.7677677677677601E-2</v>
      </c>
      <c r="B885">
        <v>-2.3225514113044E-2</v>
      </c>
      <c r="C885">
        <v>1.2577804259222901E-3</v>
      </c>
      <c r="D885">
        <v>7.9690199363813604E-3</v>
      </c>
      <c r="E885">
        <v>-3.76649063763256E-3</v>
      </c>
      <c r="F885">
        <v>-5.3540685301973298E-2</v>
      </c>
      <c r="G885">
        <v>-1.5634742415990499E-2</v>
      </c>
      <c r="H885">
        <v>6.02332634131193E-3</v>
      </c>
      <c r="I885">
        <v>9.6434963124620195E-3</v>
      </c>
      <c r="J885">
        <v>8.7807020827509793E-3</v>
      </c>
      <c r="K885">
        <v>-4.0234277578222897E-3</v>
      </c>
      <c r="L885">
        <v>2.9726499342464699E-2</v>
      </c>
      <c r="M885">
        <v>6.6469134755555007E-2</v>
      </c>
      <c r="N885">
        <v>1.94407541292665E-4</v>
      </c>
      <c r="O885" s="1">
        <v>8.1291707091036498E-5</v>
      </c>
      <c r="P885">
        <v>-2.8949816805588102E-4</v>
      </c>
      <c r="Q885">
        <v>1.5189391041818399E-4</v>
      </c>
      <c r="R885">
        <v>-6.2237045539738902E-3</v>
      </c>
      <c r="S885">
        <v>-1.38800076279386E-2</v>
      </c>
      <c r="T885">
        <v>-5.34372989168993E-4</v>
      </c>
      <c r="U885">
        <v>-4.0781283147176897E-3</v>
      </c>
    </row>
    <row r="886" spans="1:21" x14ac:dyDescent="0.45">
      <c r="A886">
        <v>1.7697697697697599E-2</v>
      </c>
      <c r="B886">
        <v>-2.32164545867347E-2</v>
      </c>
      <c r="C886">
        <v>1.2576455874772001E-3</v>
      </c>
      <c r="D886">
        <v>7.9645786800320792E-3</v>
      </c>
      <c r="E886">
        <v>-3.7661650431439399E-3</v>
      </c>
      <c r="F886">
        <v>-5.3514192451865797E-2</v>
      </c>
      <c r="G886">
        <v>-1.5642481601515001E-2</v>
      </c>
      <c r="H886">
        <v>6.0211998408459498E-3</v>
      </c>
      <c r="I886">
        <v>9.6385336733127592E-3</v>
      </c>
      <c r="J886">
        <v>8.7799751699731195E-3</v>
      </c>
      <c r="K886">
        <v>-4.0235079488583304E-3</v>
      </c>
      <c r="L886">
        <v>2.9711065465431001E-2</v>
      </c>
      <c r="M886">
        <v>6.6447350856309706E-2</v>
      </c>
      <c r="N886">
        <v>1.94775850998812E-4</v>
      </c>
      <c r="O886" s="1">
        <v>8.0769742922833006E-5</v>
      </c>
      <c r="P886">
        <v>-2.89494057888018E-4</v>
      </c>
      <c r="Q886">
        <v>1.5197894209667499E-4</v>
      </c>
      <c r="R886">
        <v>-6.2204892626585304E-3</v>
      </c>
      <c r="S886">
        <v>-1.38695195639871E-2</v>
      </c>
      <c r="T886">
        <v>-5.3283092957680895E-4</v>
      </c>
      <c r="U886">
        <v>-4.0784063048432996E-3</v>
      </c>
    </row>
    <row r="887" spans="1:21" x14ac:dyDescent="0.45">
      <c r="A887">
        <v>1.7717717717717699E-2</v>
      </c>
      <c r="B887">
        <v>-2.3207404160215502E-2</v>
      </c>
      <c r="C887">
        <v>1.25751087092757E-3</v>
      </c>
      <c r="D887">
        <v>7.9601409293722E-3</v>
      </c>
      <c r="E887">
        <v>-3.7658396127675199E-3</v>
      </c>
      <c r="F887">
        <v>-5.34877374392944E-2</v>
      </c>
      <c r="G887">
        <v>-1.5650189103030399E-2</v>
      </c>
      <c r="H887">
        <v>6.01907630332571E-3</v>
      </c>
      <c r="I887">
        <v>9.6335750018010299E-3</v>
      </c>
      <c r="J887">
        <v>8.7792479924717892E-3</v>
      </c>
      <c r="K887">
        <v>-4.02358792845048E-3</v>
      </c>
      <c r="L887">
        <v>2.96956463913618E-2</v>
      </c>
      <c r="M887">
        <v>6.6425581623824795E-2</v>
      </c>
      <c r="N887">
        <v>1.9514378279438701E-4</v>
      </c>
      <c r="O887" s="1">
        <v>8.02482597070853E-5</v>
      </c>
      <c r="P887">
        <v>-2.8948994983012599E-4</v>
      </c>
      <c r="Q887">
        <v>1.5206391027349501E-4</v>
      </c>
      <c r="R887">
        <v>-6.2172759640308399E-3</v>
      </c>
      <c r="S887">
        <v>-1.38590472403924E-2</v>
      </c>
      <c r="T887">
        <v>-5.3129014730764201E-4</v>
      </c>
      <c r="U887">
        <v>-4.0786810206962102E-3</v>
      </c>
    </row>
    <row r="888" spans="1:21" x14ac:dyDescent="0.45">
      <c r="A888">
        <v>1.7737737737737701E-2</v>
      </c>
      <c r="B888">
        <v>-2.3198362819211001E-2</v>
      </c>
      <c r="C888">
        <v>1.2573762760413299E-3</v>
      </c>
      <c r="D888">
        <v>7.9557066791943899E-3</v>
      </c>
      <c r="E888">
        <v>-3.76551434647803E-3</v>
      </c>
      <c r="F888">
        <v>-5.3461320161534903E-2</v>
      </c>
      <c r="G888">
        <v>-1.5657865036782601E-2</v>
      </c>
      <c r="H888">
        <v>6.0169557203612698E-3</v>
      </c>
      <c r="I888">
        <v>9.6286202930363999E-3</v>
      </c>
      <c r="J888">
        <v>8.7785205526151305E-3</v>
      </c>
      <c r="K888">
        <v>-4.0236676971583604E-3</v>
      </c>
      <c r="L888">
        <v>2.9680242098448099E-2</v>
      </c>
      <c r="M888">
        <v>6.6403827042256294E-2</v>
      </c>
      <c r="N888">
        <v>1.9551133734706E-4</v>
      </c>
      <c r="O888" s="1">
        <v>7.9727256706238803E-5</v>
      </c>
      <c r="P888">
        <v>-2.8948584386799498E-4</v>
      </c>
      <c r="Q888">
        <v>1.5214881507047599E-4</v>
      </c>
      <c r="R888">
        <v>-6.2140646614704202E-3</v>
      </c>
      <c r="S888">
        <v>-1.38485906203744E-2</v>
      </c>
      <c r="T888">
        <v>-5.2975064111017304E-4</v>
      </c>
      <c r="U888">
        <v>-4.0789524743002799E-3</v>
      </c>
    </row>
    <row r="889" spans="1:21" x14ac:dyDescent="0.45">
      <c r="A889">
        <v>1.7757757757757699E-2</v>
      </c>
      <c r="B889">
        <v>-2.3189330549477801E-2</v>
      </c>
      <c r="C889">
        <v>1.25724180258718E-3</v>
      </c>
      <c r="D889">
        <v>7.9512759243047706E-3</v>
      </c>
      <c r="E889">
        <v>-3.7651892442493902E-3</v>
      </c>
      <c r="F889">
        <v>-5.34349405162763E-2</v>
      </c>
      <c r="G889">
        <v>-1.5665509518501802E-2</v>
      </c>
      <c r="H889">
        <v>6.0148380835964603E-3</v>
      </c>
      <c r="I889">
        <v>9.6236695421379193E-3</v>
      </c>
      <c r="J889">
        <v>8.7777928527583999E-3</v>
      </c>
      <c r="K889">
        <v>-4.0237472555390303E-3</v>
      </c>
      <c r="L889">
        <v>2.9664852564926798E-2</v>
      </c>
      <c r="M889">
        <v>6.6382087095786899E-2</v>
      </c>
      <c r="N889">
        <v>1.95878515322922E-4</v>
      </c>
      <c r="O889" s="1">
        <v>7.9206733184177406E-5</v>
      </c>
      <c r="P889">
        <v>-2.8948173998749502E-4</v>
      </c>
      <c r="Q889">
        <v>1.5223365660902501E-4</v>
      </c>
      <c r="R889">
        <v>-6.2108553583157602E-3</v>
      </c>
      <c r="S889">
        <v>-1.38381496672735E-2</v>
      </c>
      <c r="T889">
        <v>-5.2821240973340499E-4</v>
      </c>
      <c r="U889">
        <v>-4.0792206776300499E-3</v>
      </c>
    </row>
    <row r="890" spans="1:21" x14ac:dyDescent="0.45">
      <c r="A890">
        <v>1.7777777777777701E-2</v>
      </c>
      <c r="B890">
        <v>-2.3180307336803999E-2</v>
      </c>
      <c r="C890">
        <v>1.2571074503345599E-3</v>
      </c>
      <c r="D890">
        <v>7.9468486595252394E-3</v>
      </c>
      <c r="E890">
        <v>-3.7648643060560301E-3</v>
      </c>
      <c r="F890">
        <v>-5.3408598401617997E-2</v>
      </c>
      <c r="G890">
        <v>-1.5673122663406199E-2</v>
      </c>
      <c r="H890">
        <v>6.0127233847086601E-3</v>
      </c>
      <c r="I890">
        <v>9.6187227442339502E-3</v>
      </c>
      <c r="J890">
        <v>8.7770648952458404E-3</v>
      </c>
      <c r="K890">
        <v>-4.0238266041480002E-3</v>
      </c>
      <c r="L890">
        <v>2.96494777690797E-2</v>
      </c>
      <c r="M890">
        <v>6.6360361768625697E-2</v>
      </c>
      <c r="N890">
        <v>1.96245317385991E-4</v>
      </c>
      <c r="O890" s="1">
        <v>7.8686688406693898E-5</v>
      </c>
      <c r="P890">
        <v>-2.8947763817456902E-4</v>
      </c>
      <c r="Q890">
        <v>1.52318435010113E-4</v>
      </c>
      <c r="R890">
        <v>-6.20764805786507E-3</v>
      </c>
      <c r="S890">
        <v>-1.3827724344550299E-2</v>
      </c>
      <c r="T890">
        <v>-5.2667545192699701E-4</v>
      </c>
      <c r="U890">
        <v>-4.0794856426110701E-3</v>
      </c>
    </row>
    <row r="891" spans="1:21" x14ac:dyDescent="0.45">
      <c r="A891">
        <v>1.77977977977977E-2</v>
      </c>
      <c r="B891">
        <v>-2.31712931670097E-2</v>
      </c>
      <c r="C891">
        <v>1.25697321905366E-3</v>
      </c>
      <c r="D891">
        <v>7.9424248796918697E-3</v>
      </c>
      <c r="E891">
        <v>-3.76453953187198E-3</v>
      </c>
      <c r="F891">
        <v>-5.3382293716068202E-2</v>
      </c>
      <c r="G891">
        <v>-1.5680704586205199E-2</v>
      </c>
      <c r="H891">
        <v>6.0106116154086502E-3</v>
      </c>
      <c r="I891">
        <v>9.6137798944623907E-3</v>
      </c>
      <c r="J891">
        <v>8.7763366824096505E-3</v>
      </c>
      <c r="K891">
        <v>-4.0239057435386104E-3</v>
      </c>
      <c r="L891">
        <v>2.9634117689235399E-2</v>
      </c>
      <c r="M891">
        <v>6.6338651045008398E-2</v>
      </c>
      <c r="N891">
        <v>1.9661174419850801E-4</v>
      </c>
      <c r="O891" s="1">
        <v>7.8167121641211805E-5</v>
      </c>
      <c r="P891">
        <v>-2.8947353841523102E-4</v>
      </c>
      <c r="Q891">
        <v>1.5240315039428799E-4</v>
      </c>
      <c r="R891">
        <v>-6.2044427633761697E-3</v>
      </c>
      <c r="S891">
        <v>-1.38173146157842E-2</v>
      </c>
      <c r="T891">
        <v>-5.2513976644111304E-4</v>
      </c>
      <c r="U891">
        <v>-4.0797473811200304E-3</v>
      </c>
    </row>
    <row r="892" spans="1:21" x14ac:dyDescent="0.45">
      <c r="A892">
        <v>1.7817817817817799E-2</v>
      </c>
      <c r="B892">
        <v>-2.31622880259463E-2</v>
      </c>
      <c r="C892">
        <v>1.25683910851543E-3</v>
      </c>
      <c r="D892">
        <v>7.9380045796549406E-3</v>
      </c>
      <c r="E892">
        <v>-3.7642149216709901E-3</v>
      </c>
      <c r="F892">
        <v>-5.3356026358542197E-2</v>
      </c>
      <c r="G892">
        <v>-1.56882554011003E-2</v>
      </c>
      <c r="H892">
        <v>6.0085027674401503E-3</v>
      </c>
      <c r="I892">
        <v>9.6088409879704108E-3</v>
      </c>
      <c r="J892">
        <v>8.7756082165699398E-3</v>
      </c>
      <c r="K892">
        <v>-4.0239846742620199E-3</v>
      </c>
      <c r="L892">
        <v>2.9618772303766999E-2</v>
      </c>
      <c r="M892">
        <v>6.6316954909197007E-2</v>
      </c>
      <c r="N892">
        <v>1.9697779642098901E-4</v>
      </c>
      <c r="O892" s="1">
        <v>7.7648032156737098E-5</v>
      </c>
      <c r="P892">
        <v>-2.8946944069557301E-4</v>
      </c>
      <c r="Q892">
        <v>1.52487802881677E-4</v>
      </c>
      <c r="R892">
        <v>-6.2012394780671396E-3</v>
      </c>
      <c r="S892">
        <v>-1.38069204446738E-2</v>
      </c>
      <c r="T892">
        <v>-5.2360535202639795E-4</v>
      </c>
      <c r="U892">
        <v>-4.0800059049850897E-3</v>
      </c>
    </row>
    <row r="893" spans="1:21" x14ac:dyDescent="0.45">
      <c r="A893">
        <v>1.7837837837837801E-2</v>
      </c>
      <c r="B893">
        <v>-2.31532918994969E-2</v>
      </c>
      <c r="C893">
        <v>1.2567051184915201E-3</v>
      </c>
      <c r="D893">
        <v>7.9335877542794104E-3</v>
      </c>
      <c r="E893">
        <v>-3.76389047542684E-3</v>
      </c>
      <c r="F893">
        <v>-5.33297962283594E-2</v>
      </c>
      <c r="G893">
        <v>-1.5695775221789499E-2</v>
      </c>
      <c r="H893">
        <v>6.00639683258014E-3</v>
      </c>
      <c r="I893">
        <v>9.6039060199147007E-3</v>
      </c>
      <c r="J893">
        <v>8.77487950003541E-3</v>
      </c>
      <c r="K893">
        <v>-4.0240633968675098E-3</v>
      </c>
      <c r="L893">
        <v>2.9603441591093599E-2</v>
      </c>
      <c r="M893">
        <v>6.6295273345479994E-2</v>
      </c>
      <c r="N893">
        <v>1.9734347471205799E-4</v>
      </c>
      <c r="O893" s="1">
        <v>7.71294192240295E-5</v>
      </c>
      <c r="P893">
        <v>-2.8946534500175501E-4</v>
      </c>
      <c r="Q893">
        <v>1.5257239259198501E-4</v>
      </c>
      <c r="R893">
        <v>-6.1980382051162602E-3</v>
      </c>
      <c r="S893">
        <v>-1.37965417950361E-2</v>
      </c>
      <c r="T893">
        <v>-5.2207220743411605E-4</v>
      </c>
      <c r="U893">
        <v>-4.08026122598609E-3</v>
      </c>
    </row>
    <row r="894" spans="1:21" x14ac:dyDescent="0.45">
      <c r="A894">
        <v>1.78578578578578E-2</v>
      </c>
      <c r="B894">
        <v>-2.3144304773575999E-2</v>
      </c>
      <c r="C894">
        <v>1.25657124875435E-3</v>
      </c>
      <c r="D894">
        <v>7.9291743984449704E-3</v>
      </c>
      <c r="E894">
        <v>-3.76356619311328E-3</v>
      </c>
      <c r="F894">
        <v>-5.3303603225241601E-2</v>
      </c>
      <c r="G894">
        <v>-1.57032641614697E-2</v>
      </c>
      <c r="H894">
        <v>6.0042938026384097E-3</v>
      </c>
      <c r="I894">
        <v>9.59897498546111E-3</v>
      </c>
      <c r="J894">
        <v>8.7741505351034595E-3</v>
      </c>
      <c r="K894">
        <v>-4.0241419119025597E-3</v>
      </c>
      <c r="L894">
        <v>2.95881255296793E-2</v>
      </c>
      <c r="M894">
        <v>6.6273606338172197E-2</v>
      </c>
      <c r="N894">
        <v>1.97708779728453E-4</v>
      </c>
      <c r="O894" s="1">
        <v>7.6611282115568295E-5</v>
      </c>
      <c r="P894">
        <v>-2.8946125132001501E-4</v>
      </c>
      <c r="Q894">
        <v>1.5265691964448999E-4</v>
      </c>
      <c r="R894">
        <v>-6.19483894766265E-3</v>
      </c>
      <c r="S894">
        <v>-1.3786178630805499E-2</v>
      </c>
      <c r="T894">
        <v>-5.2054033141605497E-4</v>
      </c>
      <c r="U894">
        <v>-4.0805133558547198E-3</v>
      </c>
    </row>
    <row r="895" spans="1:21" x14ac:dyDescent="0.45">
      <c r="A895">
        <v>1.7877877877877799E-2</v>
      </c>
      <c r="B895">
        <v>-2.3135326634129299E-2</v>
      </c>
      <c r="C895">
        <v>1.2564374990770501E-3</v>
      </c>
      <c r="D895">
        <v>7.9247645070454394E-3</v>
      </c>
      <c r="E895">
        <v>-3.7632420747038598E-3</v>
      </c>
      <c r="F895">
        <v>-5.3277447249311001E-2</v>
      </c>
      <c r="G895">
        <v>-1.5710722332839201E-2</v>
      </c>
      <c r="H895">
        <v>6.0021936694574004E-3</v>
      </c>
      <c r="I895">
        <v>9.5940478797848904E-3</v>
      </c>
      <c r="J895">
        <v>8.7734213240596905E-3</v>
      </c>
      <c r="K895">
        <v>-4.0242202199125103E-3</v>
      </c>
      <c r="L895">
        <v>2.95728240980331E-2</v>
      </c>
      <c r="M895">
        <v>6.6251953871614394E-2</v>
      </c>
      <c r="N895">
        <v>1.9807371212517101E-4</v>
      </c>
      <c r="O895" s="1">
        <v>7.6093620105447803E-5</v>
      </c>
      <c r="P895">
        <v>-2.8945715963665699E-4</v>
      </c>
      <c r="Q895">
        <v>1.5274138415805801E-4</v>
      </c>
      <c r="R895">
        <v>-6.1916417088065103E-3</v>
      </c>
      <c r="S895">
        <v>-1.37758309160341E-2</v>
      </c>
      <c r="T895">
        <v>-5.19009722724603E-4</v>
      </c>
      <c r="U895">
        <v>-4.0807623062749003E-3</v>
      </c>
    </row>
    <row r="896" spans="1:21" x14ac:dyDescent="0.45">
      <c r="A896">
        <v>1.7897897897897801E-2</v>
      </c>
      <c r="B896">
        <v>-2.3126357467133599E-2</v>
      </c>
      <c r="C896">
        <v>1.2563038692334899E-3</v>
      </c>
      <c r="D896">
        <v>7.9203580749883703E-3</v>
      </c>
      <c r="E896">
        <v>-3.7629181201717498E-3</v>
      </c>
      <c r="F896">
        <v>-5.3251328201088501E-2</v>
      </c>
      <c r="G896">
        <v>-1.5718149848099099E-2</v>
      </c>
      <c r="H896">
        <v>6.00009642491199E-3</v>
      </c>
      <c r="I896">
        <v>9.5891246980706005E-3</v>
      </c>
      <c r="J896">
        <v>8.7726918691779301E-3</v>
      </c>
      <c r="K896">
        <v>-4.0242983214405902E-3</v>
      </c>
      <c r="L896">
        <v>2.9557537274709E-2</v>
      </c>
      <c r="M896">
        <v>6.62303159301737E-2</v>
      </c>
      <c r="N896">
        <v>1.9843827255549399E-4</v>
      </c>
      <c r="O896" s="1">
        <v>7.55764324693442E-5</v>
      </c>
      <c r="P896">
        <v>-2.8945306993806002E-4</v>
      </c>
      <c r="Q896">
        <v>1.5282578625114499E-4</v>
      </c>
      <c r="R896">
        <v>-6.1884464916091599E-3</v>
      </c>
      <c r="S896">
        <v>-1.37654986148906E-2</v>
      </c>
      <c r="T896">
        <v>-5.1748038011264195E-4</v>
      </c>
      <c r="U896">
        <v>-4.0810080888828704E-3</v>
      </c>
    </row>
    <row r="897" spans="1:21" x14ac:dyDescent="0.45">
      <c r="A897">
        <v>1.79179179179179E-2</v>
      </c>
      <c r="B897">
        <v>-2.31173972585971E-2</v>
      </c>
      <c r="C897">
        <v>1.2561703589982699E-3</v>
      </c>
      <c r="D897">
        <v>7.9159550971963401E-3</v>
      </c>
      <c r="E897">
        <v>-3.76259432949041E-3</v>
      </c>
      <c r="F897">
        <v>-5.3225245981490303E-2</v>
      </c>
      <c r="G897">
        <v>-1.5725546818959001E-2</v>
      </c>
      <c r="H897">
        <v>5.9980020609095904E-3</v>
      </c>
      <c r="I897">
        <v>9.5842054355118993E-3</v>
      </c>
      <c r="J897">
        <v>8.7719621727211494E-3</v>
      </c>
      <c r="K897">
        <v>-4.0243762170283498E-3</v>
      </c>
      <c r="L897">
        <v>2.9542265038305999E-2</v>
      </c>
      <c r="M897">
        <v>6.6208692498243293E-2</v>
      </c>
      <c r="N897">
        <v>1.98802461670746E-4</v>
      </c>
      <c r="O897" s="1">
        <v>7.5059718484735995E-5</v>
      </c>
      <c r="P897">
        <v>-2.8944898221067497E-4</v>
      </c>
      <c r="Q897">
        <v>1.5291012604178299E-4</v>
      </c>
      <c r="R897">
        <v>-6.1852532990935702E-3</v>
      </c>
      <c r="S897">
        <v>-1.37551816916602E-2</v>
      </c>
      <c r="T897">
        <v>-5.1595230233372595E-4</v>
      </c>
      <c r="U897">
        <v>-4.08125071526749E-3</v>
      </c>
    </row>
    <row r="898" spans="1:21" x14ac:dyDescent="0.45">
      <c r="A898">
        <v>1.7937937937937899E-2</v>
      </c>
      <c r="B898">
        <v>-2.31084459945586E-2</v>
      </c>
      <c r="C898">
        <v>1.2560369681467E-3</v>
      </c>
      <c r="D898">
        <v>7.9115555686055591E-3</v>
      </c>
      <c r="E898">
        <v>-3.7622707026328402E-3</v>
      </c>
      <c r="F898">
        <v>-5.3199200491827199E-2</v>
      </c>
      <c r="G898">
        <v>-1.5732913356637599E-2</v>
      </c>
      <c r="H898">
        <v>5.9959105693897299E-3</v>
      </c>
      <c r="I898">
        <v>9.5792900873118998E-3</v>
      </c>
      <c r="J898">
        <v>8.7712322369407E-3</v>
      </c>
      <c r="K898">
        <v>-4.0244539072152299E-3</v>
      </c>
      <c r="L898">
        <v>2.9527007367467401E-2</v>
      </c>
      <c r="M898">
        <v>6.6187083560242194E-2</v>
      </c>
      <c r="N898">
        <v>1.9916628012061499E-4</v>
      </c>
      <c r="O898" s="1">
        <v>7.4543477430613701E-5</v>
      </c>
      <c r="P898">
        <v>-2.8944489644102501E-4</v>
      </c>
      <c r="Q898">
        <v>1.52994403647598E-4</v>
      </c>
      <c r="R898">
        <v>-6.1820621342445698E-3</v>
      </c>
      <c r="S898">
        <v>-1.37448801107434E-2</v>
      </c>
      <c r="T898">
        <v>-5.1442548814186601E-4</v>
      </c>
      <c r="U898">
        <v>-4.0814901969704496E-3</v>
      </c>
    </row>
    <row r="899" spans="1:21" x14ac:dyDescent="0.45">
      <c r="A899">
        <v>1.7957957957957901E-2</v>
      </c>
      <c r="B899">
        <v>-2.3099503661088101E-2</v>
      </c>
      <c r="C899">
        <v>1.2559036964548099E-3</v>
      </c>
      <c r="D899">
        <v>7.9071594841660792E-3</v>
      </c>
      <c r="E899">
        <v>-3.7619472395719099E-3</v>
      </c>
      <c r="F899">
        <v>-5.3173191633802602E-2</v>
      </c>
      <c r="G899">
        <v>-1.57402495718631E-2</v>
      </c>
      <c r="H899">
        <v>5.9938219423238299E-3</v>
      </c>
      <c r="I899">
        <v>9.5743786486826698E-3</v>
      </c>
      <c r="J899">
        <v>8.7705020640763392E-3</v>
      </c>
      <c r="K899">
        <v>-4.0245313925386201E-3</v>
      </c>
      <c r="L899">
        <v>2.95117642408813E-2</v>
      </c>
      <c r="M899">
        <v>6.6165489100615496E-2</v>
      </c>
      <c r="N899">
        <v>1.99529728552996E-4</v>
      </c>
      <c r="O899" s="1">
        <v>7.4027708587631104E-5</v>
      </c>
      <c r="P899">
        <v>-2.8944081261569898E-4</v>
      </c>
      <c r="Q899">
        <v>1.53078619185808E-4</v>
      </c>
      <c r="R899">
        <v>-6.1788730000092197E-3</v>
      </c>
      <c r="S899">
        <v>-1.37345938366567E-2</v>
      </c>
      <c r="T899">
        <v>-5.1289993629177104E-4</v>
      </c>
      <c r="U899">
        <v>-4.0817265454865196E-3</v>
      </c>
    </row>
    <row r="900" spans="1:21" x14ac:dyDescent="0.45">
      <c r="A900">
        <v>1.7977977977977899E-2</v>
      </c>
      <c r="B900">
        <v>-2.30905702442867E-2</v>
      </c>
      <c r="C900">
        <v>1.2557705436993601E-3</v>
      </c>
      <c r="D900">
        <v>7.9027668388430491E-3</v>
      </c>
      <c r="E900">
        <v>-3.7616239402808202E-3</v>
      </c>
      <c r="F900">
        <v>-5.3147219309509303E-2</v>
      </c>
      <c r="G900">
        <v>-1.57475555748809E-2</v>
      </c>
      <c r="H900">
        <v>5.9917361717156401E-3</v>
      </c>
      <c r="I900">
        <v>9.5694711148455406E-3</v>
      </c>
      <c r="J900">
        <v>8.7697716563575299E-3</v>
      </c>
      <c r="K900">
        <v>-4.0246086735344303E-3</v>
      </c>
      <c r="L900">
        <v>2.94965356372805E-2</v>
      </c>
      <c r="M900">
        <v>6.6143909103834095E-2</v>
      </c>
      <c r="N900">
        <v>1.9989280761380601E-4</v>
      </c>
      <c r="O900" s="1">
        <v>7.3512411238261404E-5</v>
      </c>
      <c r="P900">
        <v>-2.8943673072135898E-4</v>
      </c>
      <c r="Q900">
        <v>1.53162772773215E-4</v>
      </c>
      <c r="R900">
        <v>-6.1756858992969999E-3</v>
      </c>
      <c r="S900">
        <v>-1.3724322834030901E-2</v>
      </c>
      <c r="T900">
        <v>-5.11375645538784E-4</v>
      </c>
      <c r="U900">
        <v>-4.0819597722637499E-3</v>
      </c>
    </row>
    <row r="901" spans="1:21" x14ac:dyDescent="0.45">
      <c r="A901">
        <v>1.7997997997997998E-2</v>
      </c>
      <c r="B901">
        <v>-2.3081645730285202E-2</v>
      </c>
      <c r="C901">
        <v>1.2556375096578001E-3</v>
      </c>
      <c r="D901">
        <v>7.8983776276140699E-3</v>
      </c>
      <c r="E901">
        <v>-3.7613008047319499E-3</v>
      </c>
      <c r="F901">
        <v>-5.3121283421428099E-2</v>
      </c>
      <c r="G901">
        <v>-1.5754831475452799E-2</v>
      </c>
      <c r="H901">
        <v>5.9896532496001601E-3</v>
      </c>
      <c r="I901">
        <v>9.5645674810309993E-3</v>
      </c>
      <c r="J901">
        <v>8.7690410160014796E-3</v>
      </c>
      <c r="K901">
        <v>-4.0246857507360697E-3</v>
      </c>
      <c r="L901">
        <v>2.9481321535440801E-2</v>
      </c>
      <c r="M901">
        <v>6.6122343554394697E-2</v>
      </c>
      <c r="N901">
        <v>2.0025551794753901E-4</v>
      </c>
      <c r="O901" s="1">
        <v>7.2997584666302507E-5</v>
      </c>
      <c r="P901">
        <v>-2.8943265074473902E-4</v>
      </c>
      <c r="Q901">
        <v>1.53246864526225E-4</v>
      </c>
      <c r="R901">
        <v>-6.1725008349801502E-3</v>
      </c>
      <c r="S901">
        <v>-1.3714067067611401E-2</v>
      </c>
      <c r="T901">
        <v>-5.0985261463869799E-4</v>
      </c>
      <c r="U901">
        <v>-4.0821898887037104E-3</v>
      </c>
    </row>
    <row r="902" spans="1:21" x14ac:dyDescent="0.45">
      <c r="A902">
        <v>1.8018018018018001E-2</v>
      </c>
      <c r="B902">
        <v>-2.30727301052462E-2</v>
      </c>
      <c r="C902">
        <v>1.25550459410831E-3</v>
      </c>
      <c r="D902">
        <v>7.8939918454716592E-3</v>
      </c>
      <c r="E902">
        <v>-3.7609778328980101E-3</v>
      </c>
      <c r="F902">
        <v>-5.3095383872426398E-2</v>
      </c>
      <c r="G902">
        <v>-1.5762077382859601E-2</v>
      </c>
      <c r="H902">
        <v>5.9875731680440296E-3</v>
      </c>
      <c r="I902">
        <v>9.5596677424786593E-3</v>
      </c>
      <c r="J902">
        <v>8.7683101452149803E-3</v>
      </c>
      <c r="K902">
        <v>-4.0247626246754098E-3</v>
      </c>
      <c r="L902">
        <v>2.9466121914183799E-2</v>
      </c>
      <c r="M902">
        <v>6.6100792436819794E-2</v>
      </c>
      <c r="N902">
        <v>2.006178601967E-4</v>
      </c>
      <c r="O902" s="1">
        <v>7.2483228157397804E-5</v>
      </c>
      <c r="P902">
        <v>-2.8942857267263999E-4</v>
      </c>
      <c r="Q902">
        <v>1.53330894560838E-4</v>
      </c>
      <c r="R902">
        <v>-6.16931780989384E-3</v>
      </c>
      <c r="S902">
        <v>-1.3703826502257301E-2</v>
      </c>
      <c r="T902">
        <v>-5.0833084234805002E-4</v>
      </c>
      <c r="U902">
        <v>-4.0824169061616997E-3</v>
      </c>
    </row>
    <row r="903" spans="1:21" x14ac:dyDescent="0.45">
      <c r="A903">
        <v>1.8038038038037999E-2</v>
      </c>
      <c r="B903">
        <v>-2.3063823355362001E-2</v>
      </c>
      <c r="C903">
        <v>1.2553717968297701E-3</v>
      </c>
      <c r="D903">
        <v>7.8896094874215204E-3</v>
      </c>
      <c r="E903">
        <v>-3.7606550247512799E-3</v>
      </c>
      <c r="F903">
        <v>-5.3069520565755403E-2</v>
      </c>
      <c r="G903">
        <v>-1.5769293405905199E-2</v>
      </c>
      <c r="H903">
        <v>5.9854959191454398E-3</v>
      </c>
      <c r="I903">
        <v>9.5547718944371599E-3</v>
      </c>
      <c r="J903">
        <v>8.7675790461933401E-3</v>
      </c>
      <c r="K903">
        <v>-4.02483929588217E-3</v>
      </c>
      <c r="L903">
        <v>2.9450936752373799E-2</v>
      </c>
      <c r="M903">
        <v>6.6079255735657205E-2</v>
      </c>
      <c r="N903">
        <v>2.0097983500218301E-4</v>
      </c>
      <c r="O903" s="1">
        <v>7.1969340998678298E-5</v>
      </c>
      <c r="P903">
        <v>-2.89424496491931E-4</v>
      </c>
      <c r="Q903">
        <v>1.53414862992652E-4</v>
      </c>
      <c r="R903">
        <v>-6.1661368268366304E-3</v>
      </c>
      <c r="S903">
        <v>-1.3693601102941299E-2</v>
      </c>
      <c r="T903">
        <v>-5.0681032742390896E-4</v>
      </c>
      <c r="U903">
        <v>-4.0826408359470297E-3</v>
      </c>
    </row>
    <row r="904" spans="1:21" x14ac:dyDescent="0.45">
      <c r="A904">
        <v>1.8058058058058001E-2</v>
      </c>
      <c r="B904">
        <v>-2.3054925466855801E-2</v>
      </c>
      <c r="C904">
        <v>1.25523911760175E-3</v>
      </c>
      <c r="D904">
        <v>7.8852305484839805E-3</v>
      </c>
      <c r="E904">
        <v>-3.7603323802644002E-3</v>
      </c>
      <c r="F904">
        <v>-5.3043693405047998E-2</v>
      </c>
      <c r="G904">
        <v>-1.57764796529179E-2</v>
      </c>
      <c r="H904">
        <v>5.9834214950339202E-3</v>
      </c>
      <c r="I904">
        <v>9.5498799321641608E-3</v>
      </c>
      <c r="J904">
        <v>8.7668477211216601E-3</v>
      </c>
      <c r="K904">
        <v>-4.0249157648845901E-3</v>
      </c>
      <c r="L904">
        <v>2.943576602892E-2</v>
      </c>
      <c r="M904">
        <v>6.6057733435480798E-2</v>
      </c>
      <c r="N904">
        <v>2.0134144300293E-4</v>
      </c>
      <c r="O904" s="1">
        <v>7.1455922479079695E-5</v>
      </c>
      <c r="P904">
        <v>-2.8942042218955201E-4</v>
      </c>
      <c r="Q904">
        <v>1.5349876993685899E-4</v>
      </c>
      <c r="R904">
        <v>-6.1629578885706599E-3</v>
      </c>
      <c r="S904">
        <v>-1.3683390834748401E-2</v>
      </c>
      <c r="T904">
        <v>-5.0529106862408596E-4</v>
      </c>
      <c r="U904">
        <v>-4.0828616893231499E-3</v>
      </c>
    </row>
    <row r="905" spans="1:21" x14ac:dyDescent="0.45">
      <c r="A905">
        <v>1.8078078078078E-2</v>
      </c>
      <c r="B905">
        <v>-2.3046036425980999E-2</v>
      </c>
      <c r="C905">
        <v>1.2551065562045199E-3</v>
      </c>
      <c r="D905">
        <v>7.8808550236920995E-3</v>
      </c>
      <c r="E905">
        <v>-3.7600098994093299E-3</v>
      </c>
      <c r="F905">
        <v>-5.3017902294318499E-2</v>
      </c>
      <c r="G905">
        <v>-1.5783636231752399E-2</v>
      </c>
      <c r="H905">
        <v>5.9813498878699099E-3</v>
      </c>
      <c r="I905">
        <v>9.5449918509265107E-3</v>
      </c>
      <c r="J905">
        <v>8.7661161721731898E-3</v>
      </c>
      <c r="K905">
        <v>-4.0249920322085499E-3</v>
      </c>
      <c r="L905">
        <v>2.9420609722774601E-2</v>
      </c>
      <c r="M905">
        <v>6.6036225520889696E-2</v>
      </c>
      <c r="N905">
        <v>2.01702684836383E-4</v>
      </c>
      <c r="O905" s="1">
        <v>7.0942971888945095E-5</v>
      </c>
      <c r="P905">
        <v>-2.8941634975250899E-4</v>
      </c>
      <c r="Q905">
        <v>1.5358261550826299E-4</v>
      </c>
      <c r="R905">
        <v>-6.1597809978218496E-3</v>
      </c>
      <c r="S905">
        <v>-1.36731956628766E-2</v>
      </c>
      <c r="T905">
        <v>-5.0377306470693296E-4</v>
      </c>
      <c r="U905">
        <v>-4.0830794775079497E-3</v>
      </c>
    </row>
    <row r="906" spans="1:21" x14ac:dyDescent="0.45">
      <c r="A906">
        <v>1.8098098098098099E-2</v>
      </c>
      <c r="B906">
        <v>-2.30371562190212E-2</v>
      </c>
      <c r="C906">
        <v>1.25497411241907E-3</v>
      </c>
      <c r="D906">
        <v>7.8764829080930597E-3</v>
      </c>
      <c r="E906">
        <v>-3.7596875821581301E-3</v>
      </c>
      <c r="F906">
        <v>-5.2992147137958398E-2</v>
      </c>
      <c r="G906">
        <v>-1.5790763249794899E-2</v>
      </c>
      <c r="H906">
        <v>5.9792810898446399E-3</v>
      </c>
      <c r="I906">
        <v>9.5401076459999696E-3</v>
      </c>
      <c r="J906">
        <v>8.7653844015108708E-3</v>
      </c>
      <c r="K906">
        <v>-4.0250680983783E-3</v>
      </c>
      <c r="L906">
        <v>2.9405467812933499E-2</v>
      </c>
      <c r="M906">
        <v>6.6014731976508395E-2</v>
      </c>
      <c r="N906">
        <v>2.0206356113817699E-4</v>
      </c>
      <c r="O906" s="1">
        <v>7.0430488520293298E-5</v>
      </c>
      <c r="P906">
        <v>-2.8941227916787899E-4</v>
      </c>
      <c r="Q906">
        <v>1.5366639982127101E-4</v>
      </c>
      <c r="R906">
        <v>-6.1566061572803799E-3</v>
      </c>
      <c r="S906">
        <v>-1.36630155526357E-2</v>
      </c>
      <c r="T906">
        <v>-5.0225631443144602E-4</v>
      </c>
      <c r="U906">
        <v>-4.0832942116739504E-3</v>
      </c>
    </row>
    <row r="907" spans="1:21" x14ac:dyDescent="0.45">
      <c r="A907">
        <v>1.8118118118118101E-2</v>
      </c>
      <c r="B907">
        <v>-2.30282848322899E-2</v>
      </c>
      <c r="C907">
        <v>1.2548417860270601E-3</v>
      </c>
      <c r="D907">
        <v>7.8721141967472898E-3</v>
      </c>
      <c r="E907">
        <v>-3.7593654284826502E-3</v>
      </c>
      <c r="F907">
        <v>-5.29664278407352E-2</v>
      </c>
      <c r="G907">
        <v>-1.57978608139622E-2</v>
      </c>
      <c r="H907">
        <v>5.9772150931806101E-3</v>
      </c>
      <c r="I907">
        <v>9.5352273126691409E-3</v>
      </c>
      <c r="J907">
        <v>8.7646524112865304E-3</v>
      </c>
      <c r="K907">
        <v>-4.0251439639160799E-3</v>
      </c>
      <c r="L907">
        <v>2.9390340278436001E-2</v>
      </c>
      <c r="M907">
        <v>6.5993252786986895E-2</v>
      </c>
      <c r="N907">
        <v>2.0242407254223899E-4</v>
      </c>
      <c r="O907" s="1">
        <v>6.99184716667183E-5</v>
      </c>
      <c r="P907">
        <v>-2.89408210422807E-4</v>
      </c>
      <c r="Q907">
        <v>1.5375012298988601E-4</v>
      </c>
      <c r="R907">
        <v>-6.1534333696006902E-3</v>
      </c>
      <c r="S907">
        <v>-1.3652850469446601E-2</v>
      </c>
      <c r="T907">
        <v>-5.0074081655723996E-4</v>
      </c>
      <c r="U907">
        <v>-4.0835059029485097E-3</v>
      </c>
    </row>
    <row r="908" spans="1:21" x14ac:dyDescent="0.45">
      <c r="A908">
        <v>1.81381381381381E-2</v>
      </c>
      <c r="B908">
        <v>-2.30194222521314E-2</v>
      </c>
      <c r="C908">
        <v>1.2547095768108501E-3</v>
      </c>
      <c r="D908">
        <v>7.86774888472953E-3</v>
      </c>
      <c r="E908">
        <v>-3.7590434383549302E-3</v>
      </c>
      <c r="F908">
        <v>-5.29407443077917E-2</v>
      </c>
      <c r="G908">
        <v>-1.5804929030707501E-2</v>
      </c>
      <c r="H908">
        <v>5.9751518901306399E-3</v>
      </c>
      <c r="I908">
        <v>9.5303508462278707E-3</v>
      </c>
      <c r="J908">
        <v>8.7639202036418704E-3</v>
      </c>
      <c r="K908">
        <v>-4.0252196293425998E-3</v>
      </c>
      <c r="L908">
        <v>2.9375227098365701E-2</v>
      </c>
      <c r="M908">
        <v>6.5971787937000606E-2</v>
      </c>
      <c r="N908">
        <v>2.02784219680643E-4</v>
      </c>
      <c r="O908" s="1">
        <v>6.9406920623553105E-5</v>
      </c>
      <c r="P908">
        <v>-2.8940414350449902E-4</v>
      </c>
      <c r="Q908">
        <v>1.5383378512773101E-4</v>
      </c>
      <c r="R908">
        <v>-6.1502626374019499E-3</v>
      </c>
      <c r="S908">
        <v>-1.3642700378841599E-2</v>
      </c>
      <c r="T908">
        <v>-4.9922656984474297E-4</v>
      </c>
      <c r="U908">
        <v>-4.0837145624140403E-3</v>
      </c>
    </row>
    <row r="909" spans="1:21" x14ac:dyDescent="0.45">
      <c r="A909">
        <v>1.8158158158158098E-2</v>
      </c>
      <c r="B909">
        <v>-2.30105684649193E-2</v>
      </c>
      <c r="C909">
        <v>1.25457748455348E-3</v>
      </c>
      <c r="D909">
        <v>7.8633869671272307E-3</v>
      </c>
      <c r="E909">
        <v>-3.7587216117465302E-3</v>
      </c>
      <c r="F909">
        <v>-5.29150964446422E-2</v>
      </c>
      <c r="G909">
        <v>-1.5811968006020201E-2</v>
      </c>
      <c r="H909">
        <v>5.9730914729780003E-3</v>
      </c>
      <c r="I909">
        <v>9.52547824197858E-3</v>
      </c>
      <c r="J909">
        <v>8.7631877807073707E-3</v>
      </c>
      <c r="K909">
        <v>-4.0252950951764196E-3</v>
      </c>
      <c r="L909">
        <v>2.9360128251848399E-2</v>
      </c>
      <c r="M909">
        <v>6.5950337411249907E-2</v>
      </c>
      <c r="N909">
        <v>2.0314400318391E-4</v>
      </c>
      <c r="O909" s="1">
        <v>6.8895834687569994E-5</v>
      </c>
      <c r="P909">
        <v>-2.8940007840023399E-4</v>
      </c>
      <c r="Q909">
        <v>1.5391738634802901E-4</v>
      </c>
      <c r="R909">
        <v>-6.1470939632683403E-3</v>
      </c>
      <c r="S909">
        <v>-1.36325652464632E-2</v>
      </c>
      <c r="T909">
        <v>-4.9771357305488902E-4</v>
      </c>
      <c r="U909">
        <v>-4.0839202011082702E-3</v>
      </c>
    </row>
    <row r="910" spans="1:21" x14ac:dyDescent="0.45">
      <c r="A910">
        <v>1.81781781781781E-2</v>
      </c>
      <c r="B910">
        <v>-2.3001723457057099E-2</v>
      </c>
      <c r="C910">
        <v>1.25444550903868E-3</v>
      </c>
      <c r="D910">
        <v>7.8590284390409101E-3</v>
      </c>
      <c r="E910">
        <v>-3.7583999486287501E-3</v>
      </c>
      <c r="F910">
        <v>-5.2889484157172699E-2</v>
      </c>
      <c r="G910">
        <v>-1.5818977845428399E-2</v>
      </c>
      <c r="H910">
        <v>5.97103383403624E-3</v>
      </c>
      <c r="I910">
        <v>9.52060949523292E-3</v>
      </c>
      <c r="J910">
        <v>8.7624551446025701E-3</v>
      </c>
      <c r="K910">
        <v>-4.0253703619341002E-3</v>
      </c>
      <c r="L910">
        <v>2.9345043718052799E-2</v>
      </c>
      <c r="M910">
        <v>6.5928901194460598E-2</v>
      </c>
      <c r="N910">
        <v>2.0350342368095301E-4</v>
      </c>
      <c r="O910" s="1">
        <v>6.8385213157046298E-5</v>
      </c>
      <c r="P910">
        <v>-2.8939601509735699E-4</v>
      </c>
      <c r="Q910">
        <v>1.54000926763628E-4</v>
      </c>
      <c r="R910">
        <v>-6.1439273497491502E-3</v>
      </c>
      <c r="S910">
        <v>-1.3622445038064099E-2</v>
      </c>
      <c r="T910">
        <v>-4.9620182494927202E-4</v>
      </c>
      <c r="U910">
        <v>-4.0841228300243703E-3</v>
      </c>
    </row>
    <row r="911" spans="1:21" x14ac:dyDescent="0.45">
      <c r="A911">
        <v>1.8198198198198099E-2</v>
      </c>
      <c r="B911">
        <v>-2.2992887214978702E-2</v>
      </c>
      <c r="C911">
        <v>1.2543136500508601E-3</v>
      </c>
      <c r="D911">
        <v>7.85467329558533E-3</v>
      </c>
      <c r="E911">
        <v>-3.75807844897318E-3</v>
      </c>
      <c r="F911">
        <v>-5.2863907351636499E-2</v>
      </c>
      <c r="G911">
        <v>-1.5825958654004098E-2</v>
      </c>
      <c r="H911">
        <v>5.9689789656496598E-3</v>
      </c>
      <c r="I911">
        <v>9.5157446013111897E-3</v>
      </c>
      <c r="J911">
        <v>8.7617222974372393E-3</v>
      </c>
      <c r="K911">
        <v>-4.0254454301307998E-3</v>
      </c>
      <c r="L911">
        <v>2.93299734761918E-2</v>
      </c>
      <c r="M911">
        <v>6.5907479271383504E-2</v>
      </c>
      <c r="N911">
        <v>2.03862481798747E-4</v>
      </c>
      <c r="O911" s="1">
        <v>6.7875055332052901E-5</v>
      </c>
      <c r="P911">
        <v>-2.8939195358327501E-4</v>
      </c>
      <c r="Q911">
        <v>1.5408440648697301E-4</v>
      </c>
      <c r="R911">
        <v>-6.1407627993590903E-3</v>
      </c>
      <c r="S911">
        <v>-1.3612339719506599E-2</v>
      </c>
      <c r="T911">
        <v>-4.9469132429025503E-4</v>
      </c>
      <c r="U911">
        <v>-4.0843224601112803E-3</v>
      </c>
    </row>
    <row r="912" spans="1:21" x14ac:dyDescent="0.45">
      <c r="A912">
        <v>1.8218218218218198E-2</v>
      </c>
      <c r="B912">
        <v>-2.29840597251472E-2</v>
      </c>
      <c r="C912">
        <v>1.2541819073751E-3</v>
      </c>
      <c r="D912">
        <v>7.85032153188823E-3</v>
      </c>
      <c r="E912">
        <v>-3.7577571127510902E-3</v>
      </c>
      <c r="F912">
        <v>-5.2838365934654699E-2</v>
      </c>
      <c r="G912">
        <v>-1.5832910536363001E-2</v>
      </c>
      <c r="H912">
        <v>5.9669268601916696E-3</v>
      </c>
      <c r="I912">
        <v>9.5108835555425594E-3</v>
      </c>
      <c r="J912">
        <v>8.7609892413102897E-3</v>
      </c>
      <c r="K912">
        <v>-4.0255203002796097E-3</v>
      </c>
      <c r="L912">
        <v>2.93149175055205E-2</v>
      </c>
      <c r="M912">
        <v>6.5886071626794399E-2</v>
      </c>
      <c r="N912">
        <v>2.04221178162713E-4</v>
      </c>
      <c r="O912" s="1">
        <v>6.7365360514125595E-5</v>
      </c>
      <c r="P912">
        <v>-2.8938789384546601E-4</v>
      </c>
      <c r="Q912">
        <v>1.5416782563013699E-4</v>
      </c>
      <c r="R912">
        <v>-6.1376003145786799E-3</v>
      </c>
      <c r="S912">
        <v>-1.36022492567619E-2</v>
      </c>
      <c r="T912">
        <v>-4.9318206984082496E-4</v>
      </c>
      <c r="U912">
        <v>-4.08451910227383E-3</v>
      </c>
    </row>
    <row r="913" spans="1:21" x14ac:dyDescent="0.45">
      <c r="A913">
        <v>1.82382382382382E-2</v>
      </c>
      <c r="B913">
        <v>-2.2975240974055101E-2</v>
      </c>
      <c r="C913">
        <v>1.2540502807971601E-3</v>
      </c>
      <c r="D913">
        <v>7.8459731430899696E-3</v>
      </c>
      <c r="E913">
        <v>-3.7574359399334002E-3</v>
      </c>
      <c r="F913">
        <v>-5.2812859813212598E-2</v>
      </c>
      <c r="G913">
        <v>-1.5839833596667699E-2</v>
      </c>
      <c r="H913">
        <v>5.9648775100664296E-3</v>
      </c>
      <c r="I913">
        <v>9.50602635326518E-3</v>
      </c>
      <c r="J913">
        <v>8.7602559783099606E-3</v>
      </c>
      <c r="K913">
        <v>-4.0255949728917701E-3</v>
      </c>
      <c r="L913">
        <v>2.9299875785336198E-2</v>
      </c>
      <c r="M913">
        <v>6.5864678245494204E-2</v>
      </c>
      <c r="N913">
        <v>2.0457951339664801E-4</v>
      </c>
      <c r="O913" s="1">
        <v>6.6856128006312105E-5</v>
      </c>
      <c r="P913">
        <v>-2.8938383587147001E-4</v>
      </c>
      <c r="Q913">
        <v>1.5425118430480701E-4</v>
      </c>
      <c r="R913">
        <v>-6.1344398978545401E-3</v>
      </c>
      <c r="S913">
        <v>-1.35921736159102E-2</v>
      </c>
      <c r="T913">
        <v>-4.9167406036464297E-4</v>
      </c>
      <c r="U913">
        <v>-4.0847127673729802E-3</v>
      </c>
    </row>
    <row r="914" spans="1:21" x14ac:dyDescent="0.45">
      <c r="A914">
        <v>1.8258258258258199E-2</v>
      </c>
      <c r="B914">
        <v>-2.2966430948224901E-2</v>
      </c>
      <c r="C914">
        <v>1.25391877010348E-3</v>
      </c>
      <c r="D914">
        <v>7.8416281243451E-3</v>
      </c>
      <c r="E914">
        <v>-3.7571149304913998E-3</v>
      </c>
      <c r="F914">
        <v>-5.2787388894659101E-2</v>
      </c>
      <c r="G914">
        <v>-1.5846727938629401E-2</v>
      </c>
      <c r="H914">
        <v>5.9628309077074202E-3</v>
      </c>
      <c r="I914">
        <v>9.5011729898257392E-3</v>
      </c>
      <c r="J914">
        <v>8.7595225105145998E-3</v>
      </c>
      <c r="K914">
        <v>-4.02566944847693E-3</v>
      </c>
      <c r="L914">
        <v>2.92848482949793E-2</v>
      </c>
      <c r="M914">
        <v>6.5843299112308601E-2</v>
      </c>
      <c r="N914">
        <v>2.04937488122509E-4</v>
      </c>
      <c r="O914" s="1">
        <v>6.6347357113374605E-5</v>
      </c>
      <c r="P914">
        <v>-2.8937977964889301E-4</v>
      </c>
      <c r="Q914">
        <v>1.5433448262228299E-4</v>
      </c>
      <c r="R914">
        <v>-6.1312815515993397E-3</v>
      </c>
      <c r="S914">
        <v>-1.35821127631396E-2</v>
      </c>
      <c r="T914">
        <v>-4.90167294626127E-4</v>
      </c>
      <c r="U914">
        <v>-4.0849034662260603E-3</v>
      </c>
    </row>
    <row r="915" spans="1:21" x14ac:dyDescent="0.45">
      <c r="A915">
        <v>1.8278278278278201E-2</v>
      </c>
      <c r="B915">
        <v>-2.2957629634208401E-2</v>
      </c>
      <c r="C915">
        <v>1.2537873750811501E-3</v>
      </c>
      <c r="D915">
        <v>7.8372864708204804E-3</v>
      </c>
      <c r="E915">
        <v>-3.7567940843957698E-3</v>
      </c>
      <c r="F915">
        <v>-5.2761953086704498E-2</v>
      </c>
      <c r="G915">
        <v>-1.5853593665511902E-2</v>
      </c>
      <c r="H915">
        <v>5.96078704557768E-3</v>
      </c>
      <c r="I915">
        <v>9.4963234605799397E-3</v>
      </c>
      <c r="J915">
        <v>8.7587888399917602E-3</v>
      </c>
      <c r="K915">
        <v>-4.0257437275426798E-3</v>
      </c>
      <c r="L915">
        <v>2.9269835013833099E-2</v>
      </c>
      <c r="M915">
        <v>6.5821934212088401E-2</v>
      </c>
      <c r="N915">
        <v>2.05295102960757E-4</v>
      </c>
      <c r="O915" s="1">
        <v>6.5839047141481803E-5</v>
      </c>
      <c r="P915">
        <v>-2.8937572516540703E-4</v>
      </c>
      <c r="Q915">
        <v>1.54417720693497E-4</v>
      </c>
      <c r="R915">
        <v>-6.1281252781923102E-3</v>
      </c>
      <c r="S915">
        <v>-1.3572066664746E-2</v>
      </c>
      <c r="T915">
        <v>-4.8866177139030703E-4</v>
      </c>
      <c r="U915">
        <v>-4.0850912096069003E-3</v>
      </c>
    </row>
    <row r="916" spans="1:21" x14ac:dyDescent="0.45">
      <c r="A916">
        <v>1.82982982982982E-2</v>
      </c>
      <c r="B916">
        <v>-2.29488370185865E-2</v>
      </c>
      <c r="C916">
        <v>1.2536560955179301E-3</v>
      </c>
      <c r="D916">
        <v>7.8329481776958608E-3</v>
      </c>
      <c r="E916">
        <v>-3.75647340161709E-3</v>
      </c>
      <c r="F916">
        <v>-5.2736552297417201E-2</v>
      </c>
      <c r="G916">
        <v>-1.58604308801325E-2</v>
      </c>
      <c r="H916">
        <v>5.9587459161699399E-3</v>
      </c>
      <c r="I916">
        <v>9.4914777608920801E-3</v>
      </c>
      <c r="J916">
        <v>8.7580549687986294E-3</v>
      </c>
      <c r="K916">
        <v>-4.0258178105948197E-3</v>
      </c>
      <c r="L916">
        <v>2.9254835921322501E-2</v>
      </c>
      <c r="M916">
        <v>6.5800583529708606E-2</v>
      </c>
      <c r="N916">
        <v>2.0565235853017299E-4</v>
      </c>
      <c r="O916" s="1">
        <v>6.5331197398371102E-5</v>
      </c>
      <c r="P916">
        <v>-2.89371672408746E-4</v>
      </c>
      <c r="Q916">
        <v>1.54500898628998E-4</v>
      </c>
      <c r="R916">
        <v>-6.1249710799794101E-3</v>
      </c>
      <c r="S916">
        <v>-1.3562035287132601E-2</v>
      </c>
      <c r="T916">
        <v>-4.8715748942294298E-4</v>
      </c>
      <c r="U916">
        <v>-4.08527600824615E-3</v>
      </c>
    </row>
    <row r="917" spans="1:21" x14ac:dyDescent="0.45">
      <c r="A917">
        <v>1.8318318318318299E-2</v>
      </c>
      <c r="B917">
        <v>-2.29400530879698E-2</v>
      </c>
      <c r="C917">
        <v>1.2535249312022601E-3</v>
      </c>
      <c r="D917">
        <v>7.8286132401649208E-3</v>
      </c>
      <c r="E917">
        <v>-3.7561528821262301E-3</v>
      </c>
      <c r="F917">
        <v>-5.2711186435224801E-2</v>
      </c>
      <c r="G917">
        <v>-1.5867239684864899E-2</v>
      </c>
      <c r="H917">
        <v>5.9567075120059501E-3</v>
      </c>
      <c r="I917">
        <v>9.4866358861351897E-3</v>
      </c>
      <c r="J917">
        <v>8.7573208989828594E-3</v>
      </c>
      <c r="K917">
        <v>-4.0258916981377102E-3</v>
      </c>
      <c r="L917">
        <v>2.9239850996915E-2</v>
      </c>
      <c r="M917">
        <v>6.5779247050069697E-2</v>
      </c>
      <c r="N917">
        <v>2.06009255447732E-4</v>
      </c>
      <c r="O917" s="1">
        <v>6.4823807193473601E-5</v>
      </c>
      <c r="P917">
        <v>-2.8936762136670902E-4</v>
      </c>
      <c r="Q917">
        <v>1.5458401653895601E-4</v>
      </c>
      <c r="R917">
        <v>-6.1218189592737397E-3</v>
      </c>
      <c r="S917">
        <v>-1.35520185968097E-2</v>
      </c>
      <c r="T917">
        <v>-4.8565444749058102E-4</v>
      </c>
      <c r="U917">
        <v>-4.0854578728313799E-3</v>
      </c>
    </row>
    <row r="918" spans="1:21" x14ac:dyDescent="0.45">
      <c r="A918">
        <v>1.8338338338338301E-2</v>
      </c>
      <c r="B918">
        <v>-2.2931277828997801E-2</v>
      </c>
      <c r="C918">
        <v>1.25339388192322E-3</v>
      </c>
      <c r="D918">
        <v>7.8242816534335301E-3</v>
      </c>
      <c r="E918">
        <v>-3.7558325258935498E-3</v>
      </c>
      <c r="F918">
        <v>-5.2685855408909403E-2</v>
      </c>
      <c r="G918">
        <v>-1.5874020181641298E-2</v>
      </c>
      <c r="H918">
        <v>5.9546718256370404E-3</v>
      </c>
      <c r="I918">
        <v>9.4817978316910304E-3</v>
      </c>
      <c r="J918">
        <v>8.75658663258134E-3</v>
      </c>
      <c r="K918">
        <v>-4.0259653906736101E-3</v>
      </c>
      <c r="L918">
        <v>2.92248802201205E-2</v>
      </c>
      <c r="M918">
        <v>6.5757924758096206E-2</v>
      </c>
      <c r="N918">
        <v>2.0636579432890801E-4</v>
      </c>
      <c r="O918" s="1">
        <v>6.4316875837621706E-5</v>
      </c>
      <c r="P918">
        <v>-2.8936357202716002E-4</v>
      </c>
      <c r="Q918">
        <v>1.5466707453317199E-4</v>
      </c>
      <c r="R918">
        <v>-6.1186689183555798E-3</v>
      </c>
      <c r="S918">
        <v>-1.3542016560393499E-2</v>
      </c>
      <c r="T918">
        <v>-4.8415264436040098E-4</v>
      </c>
      <c r="U918">
        <v>-4.0856368140073703E-3</v>
      </c>
    </row>
    <row r="919" spans="1:21" x14ac:dyDescent="0.45">
      <c r="A919">
        <v>1.83583583583583E-2</v>
      </c>
      <c r="B919">
        <v>-2.2922511228338799E-2</v>
      </c>
      <c r="C919">
        <v>1.2532629474705599E-3</v>
      </c>
      <c r="D919">
        <v>7.8199534127204092E-3</v>
      </c>
      <c r="E919">
        <v>-3.7555123328893202E-3</v>
      </c>
      <c r="F919">
        <v>-5.2660559127607399E-2</v>
      </c>
      <c r="G919">
        <v>-1.5880772471955299E-2</v>
      </c>
      <c r="H919">
        <v>5.9526388496430396E-3</v>
      </c>
      <c r="I919">
        <v>9.4769635929499701E-3</v>
      </c>
      <c r="J919">
        <v>8.7558521716208492E-3</v>
      </c>
      <c r="K919">
        <v>-4.02603888870304E-3</v>
      </c>
      <c r="L919">
        <v>2.9209923570489901E-2</v>
      </c>
      <c r="M919">
        <v>6.5736616638737505E-2</v>
      </c>
      <c r="N919">
        <v>2.0672197578754E-4</v>
      </c>
      <c r="O919" s="1">
        <v>6.38104026431906E-5</v>
      </c>
      <c r="P919">
        <v>-2.8935952437802499E-4</v>
      </c>
      <c r="Q919">
        <v>1.5475007272107601E-4</v>
      </c>
      <c r="R919">
        <v>-6.1155209594726196E-3</v>
      </c>
      <c r="S919">
        <v>-1.3532029144606701E-2</v>
      </c>
      <c r="T919">
        <v>-4.8265207880029E-4</v>
      </c>
      <c r="U919">
        <v>-4.0858128423762203E-3</v>
      </c>
    </row>
    <row r="920" spans="1:21" x14ac:dyDescent="0.45">
      <c r="A920">
        <v>1.8378378378378302E-2</v>
      </c>
      <c r="B920">
        <v>-2.2913753272690501E-2</v>
      </c>
      <c r="C920">
        <v>1.2531321276346701E-3</v>
      </c>
      <c r="D920">
        <v>7.8156285132574208E-3</v>
      </c>
      <c r="E920">
        <v>-3.75519230308375E-3</v>
      </c>
      <c r="F920">
        <v>-5.2635297500808399E-2</v>
      </c>
      <c r="G920">
        <v>-1.5887496656862302E-2</v>
      </c>
      <c r="H920">
        <v>5.9506085766332E-3</v>
      </c>
      <c r="I920">
        <v>9.4721331653111196E-3</v>
      </c>
      <c r="J920">
        <v>8.7551175181183691E-3</v>
      </c>
      <c r="K920">
        <v>-4.0261121927248804E-3</v>
      </c>
      <c r="L920">
        <v>2.9194981027617199E-2</v>
      </c>
      <c r="M920">
        <v>6.5715322676967697E-2</v>
      </c>
      <c r="N920">
        <v>2.0707780043576401E-4</v>
      </c>
      <c r="O920" s="1">
        <v>6.3304386924144894E-5</v>
      </c>
      <c r="P920">
        <v>-2.8935547840729402E-4</v>
      </c>
      <c r="Q920">
        <v>1.5483301121172401E-4</v>
      </c>
      <c r="R920">
        <v>-6.1123750848404599E-3</v>
      </c>
      <c r="S920">
        <v>-1.3522056316277E-2</v>
      </c>
      <c r="T920">
        <v>-4.8115274957891699E-4</v>
      </c>
      <c r="U920">
        <v>-4.08598596849766E-3</v>
      </c>
    </row>
    <row r="921" spans="1:21" x14ac:dyDescent="0.45">
      <c r="A921">
        <v>1.83983983983983E-2</v>
      </c>
      <c r="B921">
        <v>-2.2905003948779101E-2</v>
      </c>
      <c r="C921">
        <v>1.2530014222066001E-3</v>
      </c>
      <c r="D921">
        <v>7.81130695028913E-3</v>
      </c>
      <c r="E921">
        <v>-3.7548724364469899E-3</v>
      </c>
      <c r="F921">
        <v>-5.2610070438350399E-2</v>
      </c>
      <c r="G921">
        <v>-1.5894192836985298E-2</v>
      </c>
      <c r="H921">
        <v>5.9485809992450697E-3</v>
      </c>
      <c r="I921">
        <v>9.4673065441820605E-3</v>
      </c>
      <c r="J921">
        <v>8.7543826740808291E-3</v>
      </c>
      <c r="K921">
        <v>-4.0261853032362398E-3</v>
      </c>
      <c r="L921">
        <v>2.9180052571136799E-2</v>
      </c>
      <c r="M921">
        <v>6.5694042857784796E-2</v>
      </c>
      <c r="N921">
        <v>2.0743326888410799E-4</v>
      </c>
      <c r="O921" s="1">
        <v>6.2798827995965103E-5</v>
      </c>
      <c r="P921">
        <v>-2.8935143410301902E-4</v>
      </c>
      <c r="Q921">
        <v>1.54915890113806E-4</v>
      </c>
      <c r="R921">
        <v>-6.1092312966425496E-3</v>
      </c>
      <c r="S921">
        <v>-1.35120980423375E-2</v>
      </c>
      <c r="T921">
        <v>-4.7965465546567201E-4</v>
      </c>
      <c r="U921">
        <v>-4.0861562028891704E-3</v>
      </c>
    </row>
    <row r="922" spans="1:21" x14ac:dyDescent="0.45">
      <c r="A922">
        <v>1.84184184184184E-2</v>
      </c>
      <c r="B922">
        <v>-2.2896263243360498E-2</v>
      </c>
      <c r="C922">
        <v>1.25287083097804E-3</v>
      </c>
      <c r="D922">
        <v>7.8069887190725402E-3</v>
      </c>
      <c r="E922">
        <v>-3.75455273294887E-3</v>
      </c>
      <c r="F922">
        <v>-5.2584877850421798E-2</v>
      </c>
      <c r="G922">
        <v>-1.59008611125134E-2</v>
      </c>
      <c r="H922">
        <v>5.9465561101449101E-3</v>
      </c>
      <c r="I922">
        <v>9.4624837249790497E-3</v>
      </c>
      <c r="J922">
        <v>8.753647641505E-3</v>
      </c>
      <c r="K922">
        <v>-4.0262582207323998E-3</v>
      </c>
      <c r="L922">
        <v>2.9165138180726601E-2</v>
      </c>
      <c r="M922">
        <v>6.5672777166211796E-2</v>
      </c>
      <c r="N922">
        <v>2.0778838174149701E-4</v>
      </c>
      <c r="O922" s="1">
        <v>6.2293725175641699E-5</v>
      </c>
      <c r="P922">
        <v>-2.8934739145331499E-4</v>
      </c>
      <c r="Q922">
        <v>1.54998709535647E-4</v>
      </c>
      <c r="R922">
        <v>-6.1060895970307602E-3</v>
      </c>
      <c r="S922">
        <v>-1.35021542898259E-2</v>
      </c>
      <c r="T922">
        <v>-4.7815779523069103E-4</v>
      </c>
      <c r="U922">
        <v>-4.08632355602624E-3</v>
      </c>
    </row>
    <row r="923" spans="1:21" x14ac:dyDescent="0.45">
      <c r="A923">
        <v>1.8438438438438402E-2</v>
      </c>
      <c r="B923">
        <v>-2.28875311432182E-2</v>
      </c>
      <c r="C923">
        <v>1.2527403537413401E-3</v>
      </c>
      <c r="D923">
        <v>7.8026738148776796E-3</v>
      </c>
      <c r="E923">
        <v>-3.7542331925592598E-3</v>
      </c>
      <c r="F923">
        <v>-5.2559719647557103E-2</v>
      </c>
      <c r="G923">
        <v>-1.5907501583206501E-2</v>
      </c>
      <c r="H923">
        <v>5.9445339020277798E-3</v>
      </c>
      <c r="I923">
        <v>9.4576647031269691E-3</v>
      </c>
      <c r="J923">
        <v>8.75291242237803E-3</v>
      </c>
      <c r="K923">
        <v>-4.0263309457070203E-3</v>
      </c>
      <c r="L923">
        <v>2.9150237836104102E-2</v>
      </c>
      <c r="M923">
        <v>6.5651525587295603E-2</v>
      </c>
      <c r="N923">
        <v>2.0814313961522001E-4</v>
      </c>
      <c r="O923" s="1">
        <v>6.1789077781692099E-5</v>
      </c>
      <c r="P923">
        <v>-2.89343350446355E-4</v>
      </c>
      <c r="Q923">
        <v>1.55081469585204E-4</v>
      </c>
      <c r="R923">
        <v>-6.10294998812523E-3</v>
      </c>
      <c r="S923">
        <v>-1.3492225025883899E-2</v>
      </c>
      <c r="T923">
        <v>-4.7666216764484E-4</v>
      </c>
      <c r="U923">
        <v>-4.0864880383424899E-3</v>
      </c>
    </row>
    <row r="924" spans="1:21" x14ac:dyDescent="0.45">
      <c r="A924">
        <v>1.84584584584584E-2</v>
      </c>
      <c r="B924">
        <v>-2.2878807635165099E-2</v>
      </c>
      <c r="C924">
        <v>1.25260999028947E-3</v>
      </c>
      <c r="D924">
        <v>7.7983622329867996E-3</v>
      </c>
      <c r="E924">
        <v>-3.7539138152477502E-3</v>
      </c>
      <c r="F924">
        <v>-5.2534595740636E-2</v>
      </c>
      <c r="G924">
        <v>-1.5914114348396499E-2</v>
      </c>
      <c r="H924">
        <v>5.9425143676165599E-3</v>
      </c>
      <c r="I924">
        <v>9.4528494740591905E-3</v>
      </c>
      <c r="J924">
        <v>8.7521770186769401E-3</v>
      </c>
      <c r="K924">
        <v>-4.0264034786518903E-3</v>
      </c>
      <c r="L924">
        <v>2.9135351517029499E-2</v>
      </c>
      <c r="M924">
        <v>6.5630288106107507E-2</v>
      </c>
      <c r="N924">
        <v>2.08497543111009E-4</v>
      </c>
      <c r="O924" s="1">
        <v>6.1284885134114202E-5</v>
      </c>
      <c r="P924">
        <v>-2.8933931107038099E-4</v>
      </c>
      <c r="Q924">
        <v>1.5516417037007499E-4</v>
      </c>
      <c r="R924">
        <v>-6.0998124720149502E-3</v>
      </c>
      <c r="S924">
        <v>-1.34823102177572E-2</v>
      </c>
      <c r="T924">
        <v>-4.7516777147971602E-4</v>
      </c>
      <c r="U924">
        <v>-4.0866496602299596E-3</v>
      </c>
    </row>
    <row r="925" spans="1:21" x14ac:dyDescent="0.45">
      <c r="A925">
        <v>1.8478478478478399E-2</v>
      </c>
      <c r="B925">
        <v>-2.2870092706042001E-2</v>
      </c>
      <c r="C925">
        <v>1.25247974041606E-3</v>
      </c>
      <c r="D925">
        <v>7.7940539686948097E-3</v>
      </c>
      <c r="E925">
        <v>-3.7535946009838702E-3</v>
      </c>
      <c r="F925">
        <v>-5.2509506040881601E-2</v>
      </c>
      <c r="G925">
        <v>-1.5920699506989499E-2</v>
      </c>
      <c r="H925">
        <v>5.9404974996625703E-3</v>
      </c>
      <c r="I925">
        <v>9.4480380332174398E-3</v>
      </c>
      <c r="J925">
        <v>8.7514414323690906E-3</v>
      </c>
      <c r="K925">
        <v>-4.02647582005718E-3</v>
      </c>
      <c r="L925">
        <v>2.9120479203303001E-2</v>
      </c>
      <c r="M925">
        <v>6.5609064707743303E-2</v>
      </c>
      <c r="N925">
        <v>2.0885159283296501E-4</v>
      </c>
      <c r="O925" s="1">
        <v>6.0781146554432801E-5</v>
      </c>
      <c r="P925">
        <v>-2.8933527331369198E-4</v>
      </c>
      <c r="Q925">
        <v>1.55246811997491E-4</v>
      </c>
      <c r="R925">
        <v>-6.0966770507578398E-3</v>
      </c>
      <c r="S925">
        <v>-1.3472409832794701E-2</v>
      </c>
      <c r="T925">
        <v>-4.73674605507696E-4</v>
      </c>
      <c r="U925">
        <v>-4.0868084320392498E-3</v>
      </c>
    </row>
    <row r="926" spans="1:21" x14ac:dyDescent="0.45">
      <c r="A926">
        <v>1.8498498498498401E-2</v>
      </c>
      <c r="B926">
        <v>-2.2861386342719E-2</v>
      </c>
      <c r="C926">
        <v>1.25234960391536E-3</v>
      </c>
      <c r="D926">
        <v>7.7897490173094103E-3</v>
      </c>
      <c r="E926">
        <v>-3.7532755497371199E-3</v>
      </c>
      <c r="F926">
        <v>-5.2484450459858702E-2</v>
      </c>
      <c r="G926">
        <v>-1.5927257157469302E-2</v>
      </c>
      <c r="H926">
        <v>5.9384832909452701E-3</v>
      </c>
      <c r="I926">
        <v>9.4432303760522297E-3</v>
      </c>
      <c r="J926">
        <v>8.7507056654122992E-3</v>
      </c>
      <c r="K926">
        <v>-4.0265479704113998E-3</v>
      </c>
      <c r="L926">
        <v>2.91056208747674E-2</v>
      </c>
      <c r="M926">
        <v>6.5587855377322493E-2</v>
      </c>
      <c r="N926">
        <v>2.0920528938353199E-4</v>
      </c>
      <c r="O926" s="1">
        <v>6.02778613657339E-5</v>
      </c>
      <c r="P926">
        <v>-2.8933123716464799E-4</v>
      </c>
      <c r="Q926">
        <v>1.5532939457432699E-4</v>
      </c>
      <c r="R926">
        <v>-6.0935437263809501E-3</v>
      </c>
      <c r="S926">
        <v>-1.34625238384482E-2</v>
      </c>
      <c r="T926">
        <v>-4.7218266850193E-4</v>
      </c>
      <c r="U926">
        <v>-4.0869643640797301E-3</v>
      </c>
    </row>
    <row r="927" spans="1:21" x14ac:dyDescent="0.45">
      <c r="A927">
        <v>1.85185185185185E-2</v>
      </c>
      <c r="B927">
        <v>-2.2852688532094101E-2</v>
      </c>
      <c r="C927">
        <v>1.2522195805822699E-3</v>
      </c>
      <c r="D927">
        <v>7.7854473741504502E-3</v>
      </c>
      <c r="E927">
        <v>-3.75295666147679E-3</v>
      </c>
      <c r="F927">
        <v>-5.2459428909472201E-2</v>
      </c>
      <c r="G927">
        <v>-1.5933787397897501E-2</v>
      </c>
      <c r="H927">
        <v>5.93647173427182E-3</v>
      </c>
      <c r="I927">
        <v>9.4384264980222898E-3</v>
      </c>
      <c r="J927">
        <v>8.7499697197544607E-3</v>
      </c>
      <c r="K927">
        <v>-4.0266199302013E-3</v>
      </c>
      <c r="L927">
        <v>2.9090776511305601E-2</v>
      </c>
      <c r="M927">
        <v>6.5566660099988905E-2</v>
      </c>
      <c r="N927">
        <v>2.0955863336363399E-4</v>
      </c>
      <c r="O927" s="1">
        <v>5.9775028892546602E-5</v>
      </c>
      <c r="P927">
        <v>-2.8932720261166798E-4</v>
      </c>
      <c r="Q927">
        <v>1.554119182071E-4</v>
      </c>
      <c r="R927">
        <v>-6.0904125008809096E-3</v>
      </c>
      <c r="S927">
        <v>-1.3452652202272101E-2</v>
      </c>
      <c r="T927">
        <v>-4.7069195923634901E-4</v>
      </c>
      <c r="U927">
        <v>-4.0871174666197397E-3</v>
      </c>
    </row>
    <row r="928" spans="1:21" x14ac:dyDescent="0.45">
      <c r="A928">
        <v>1.8538538538538499E-2</v>
      </c>
      <c r="B928">
        <v>-2.2843999261093199E-2</v>
      </c>
      <c r="C928">
        <v>1.2520896702123E-3</v>
      </c>
      <c r="D928">
        <v>7.7811490345497496E-3</v>
      </c>
      <c r="E928">
        <v>-3.7526379361717799E-3</v>
      </c>
      <c r="F928">
        <v>-5.2434441301964799E-2</v>
      </c>
      <c r="G928">
        <v>-1.59402903259169E-2</v>
      </c>
      <c r="H928">
        <v>5.9344628224773403E-3</v>
      </c>
      <c r="I928">
        <v>9.4336263945949406E-3</v>
      </c>
      <c r="J928">
        <v>8.7492335973336204E-3</v>
      </c>
      <c r="K928">
        <v>-4.0266916999117698E-3</v>
      </c>
      <c r="L928">
        <v>2.9075946092841299E-2</v>
      </c>
      <c r="M928">
        <v>6.5545478860910306E-2</v>
      </c>
      <c r="N928">
        <v>2.0991162537268901E-4</v>
      </c>
      <c r="O928" s="1">
        <v>5.9272648460808702E-5</v>
      </c>
      <c r="P928">
        <v>-2.8932316964323698E-4</v>
      </c>
      <c r="Q928">
        <v>1.5549438300197001E-4</v>
      </c>
      <c r="R928">
        <v>-6.0872833762238704E-3</v>
      </c>
      <c r="S928">
        <v>-1.3442794891922599E-2</v>
      </c>
      <c r="T928">
        <v>-4.6920247648553202E-4</v>
      </c>
      <c r="U928">
        <v>-4.0872677498867901E-3</v>
      </c>
    </row>
    <row r="929" spans="1:21" x14ac:dyDescent="0.45">
      <c r="A929">
        <v>1.8558558558558501E-2</v>
      </c>
      <c r="B929">
        <v>-2.2835318516671501E-2</v>
      </c>
      <c r="C929">
        <v>1.2519598726016101E-3</v>
      </c>
      <c r="D929">
        <v>7.7768539938524199E-3</v>
      </c>
      <c r="E929">
        <v>-3.7523193737913599E-3</v>
      </c>
      <c r="F929">
        <v>-5.2409487549916603E-2</v>
      </c>
      <c r="G929">
        <v>-1.5946766038754199E-2</v>
      </c>
      <c r="H929">
        <v>5.9324565484243702E-3</v>
      </c>
      <c r="I929">
        <v>9.4288300612458392E-3</v>
      </c>
      <c r="J929">
        <v>8.7484973000788602E-3</v>
      </c>
      <c r="K929">
        <v>-4.0267632800263502E-3</v>
      </c>
      <c r="L929">
        <v>2.9061129599339999E-2</v>
      </c>
      <c r="M929">
        <v>6.5524311645278596E-2</v>
      </c>
      <c r="N929">
        <v>2.1026426600833099E-4</v>
      </c>
      <c r="O929" s="1">
        <v>5.8770719398159202E-5</v>
      </c>
      <c r="P929">
        <v>-2.89319138247896E-4</v>
      </c>
      <c r="Q929">
        <v>1.55576789064743E-4</v>
      </c>
      <c r="R929">
        <v>-6.0841563543458698E-3</v>
      </c>
      <c r="S929">
        <v>-1.3432951875157801E-2</v>
      </c>
      <c r="T929">
        <v>-4.6771421902504201E-4</v>
      </c>
      <c r="U929">
        <v>-4.0874152240677102E-3</v>
      </c>
    </row>
    <row r="930" spans="1:21" x14ac:dyDescent="0.45">
      <c r="A930">
        <v>1.8578578578578499E-2</v>
      </c>
      <c r="B930">
        <v>-2.2826646285811401E-2</v>
      </c>
      <c r="C930">
        <v>1.2518301875469699E-3</v>
      </c>
      <c r="D930">
        <v>7.7725622474150904E-3</v>
      </c>
      <c r="E930">
        <v>-3.75200097430433E-3</v>
      </c>
      <c r="F930">
        <v>-5.2384567566241803E-2</v>
      </c>
      <c r="G930">
        <v>-1.5953214633220799E-2</v>
      </c>
      <c r="H930">
        <v>5.93045290500326E-3</v>
      </c>
      <c r="I930">
        <v>9.4240374934590598E-3</v>
      </c>
      <c r="J930">
        <v>8.74776082990927E-3</v>
      </c>
      <c r="K930">
        <v>-4.0268346710266804E-3</v>
      </c>
      <c r="L930">
        <v>2.9046327010806901E-2</v>
      </c>
      <c r="M930">
        <v>6.5503158438309297E-2</v>
      </c>
      <c r="N930">
        <v>2.1061655586677999E-4</v>
      </c>
      <c r="O930" s="1">
        <v>5.8269241033556098E-5</v>
      </c>
      <c r="P930">
        <v>-2.8931510841424498E-4</v>
      </c>
      <c r="Q930">
        <v>1.5565913650086901E-4</v>
      </c>
      <c r="R930">
        <v>-6.0810314371531303E-3</v>
      </c>
      <c r="S930">
        <v>-1.3423123119837E-2</v>
      </c>
      <c r="T930">
        <v>-4.6622718563105701E-4</v>
      </c>
      <c r="U930">
        <v>-4.0875598993088897E-3</v>
      </c>
    </row>
    <row r="931" spans="1:21" x14ac:dyDescent="0.45">
      <c r="A931">
        <v>1.8598598598598599E-2</v>
      </c>
      <c r="B931">
        <v>-2.2817982555523499E-2</v>
      </c>
      <c r="C931">
        <v>1.2517006148457801E-3</v>
      </c>
      <c r="D931">
        <v>7.7682737906064701E-3</v>
      </c>
      <c r="E931">
        <v>-3.7516827376791999E-3</v>
      </c>
      <c r="F931">
        <v>-5.23596812641886E-2</v>
      </c>
      <c r="G931">
        <v>-1.59596362057156E-2</v>
      </c>
      <c r="H931">
        <v>5.9284518851313896E-3</v>
      </c>
      <c r="I931">
        <v>9.4192486867271403E-3</v>
      </c>
      <c r="J931">
        <v>8.7470241887341992E-3</v>
      </c>
      <c r="K931">
        <v>-4.02690587339257E-3</v>
      </c>
      <c r="L931">
        <v>2.9031538307287798E-2</v>
      </c>
      <c r="M931">
        <v>6.5482019225241994E-2</v>
      </c>
      <c r="N931">
        <v>2.1096849554276599E-4</v>
      </c>
      <c r="O931" s="1">
        <v>5.7768212697386599E-5</v>
      </c>
      <c r="P931">
        <v>-2.8931108013094598E-4</v>
      </c>
      <c r="Q931">
        <v>1.5574142541545599E-4</v>
      </c>
      <c r="R931">
        <v>-6.0779086265221197E-3</v>
      </c>
      <c r="S931">
        <v>-1.3413308593920099E-2</v>
      </c>
      <c r="T931">
        <v>-4.6474137508056601E-4</v>
      </c>
      <c r="U931">
        <v>-4.0877017857164797E-3</v>
      </c>
    </row>
    <row r="932" spans="1:21" x14ac:dyDescent="0.45">
      <c r="A932">
        <v>1.8618618618618601E-2</v>
      </c>
      <c r="B932">
        <v>-2.2809327312846701E-2</v>
      </c>
      <c r="C932">
        <v>1.25157115429605E-3</v>
      </c>
      <c r="D932">
        <v>7.76398861880849E-3</v>
      </c>
      <c r="E932">
        <v>-3.751364663885E-3</v>
      </c>
      <c r="F932">
        <v>-5.2334828557335601E-2</v>
      </c>
      <c r="G932">
        <v>-1.5966030852227999E-2</v>
      </c>
      <c r="H932">
        <v>5.92645348175378E-3</v>
      </c>
      <c r="I932">
        <v>9.4144636365507198E-3</v>
      </c>
      <c r="J932">
        <v>8.7462873784545404E-3</v>
      </c>
      <c r="K932">
        <v>-4.0269768876026804E-3</v>
      </c>
      <c r="L932">
        <v>2.90167634688695E-2</v>
      </c>
      <c r="M932">
        <v>6.5460893991340002E-2</v>
      </c>
      <c r="N932">
        <v>2.1132008562914901E-4</v>
      </c>
      <c r="O932" s="1">
        <v>5.7267633721784202E-5</v>
      </c>
      <c r="P932">
        <v>-2.8930705338672E-4</v>
      </c>
      <c r="Q932">
        <v>1.55823655913246E-4</v>
      </c>
      <c r="R932">
        <v>-6.0747879242999602E-3</v>
      </c>
      <c r="S932">
        <v>-1.3403508265467601E-2</v>
      </c>
      <c r="T932">
        <v>-4.63256786151458E-4</v>
      </c>
      <c r="U932">
        <v>-4.0878408933565204E-3</v>
      </c>
    </row>
    <row r="933" spans="1:21" x14ac:dyDescent="0.45">
      <c r="A933">
        <v>1.8638638638638599E-2</v>
      </c>
      <c r="B933">
        <v>-2.2800680544847601E-2</v>
      </c>
      <c r="C933">
        <v>1.25144180569642E-3</v>
      </c>
      <c r="D933">
        <v>7.75970672741399E-3</v>
      </c>
      <c r="E933">
        <v>-3.7510467528898998E-3</v>
      </c>
      <c r="F933">
        <v>-5.23100093595927E-2</v>
      </c>
      <c r="G933">
        <v>-1.5972398668338401E-2</v>
      </c>
      <c r="H933">
        <v>5.9244576878421801E-3</v>
      </c>
      <c r="I933">
        <v>9.4096823384390797E-3</v>
      </c>
      <c r="J933">
        <v>8.7455504009607901E-3</v>
      </c>
      <c r="K933">
        <v>-4.0270477141334804E-3</v>
      </c>
      <c r="L933">
        <v>2.9002002475679099E-2</v>
      </c>
      <c r="M933">
        <v>6.5439782721890202E-2</v>
      </c>
      <c r="N933">
        <v>2.11671326717581E-4</v>
      </c>
      <c r="O933" s="1">
        <v>5.67675034400518E-5</v>
      </c>
      <c r="P933">
        <v>-2.8930302817034201E-4</v>
      </c>
      <c r="Q933">
        <v>1.5590582809865201E-4</v>
      </c>
      <c r="R933">
        <v>-6.0716693323045199E-3</v>
      </c>
      <c r="S933">
        <v>-1.3393722102639701E-2</v>
      </c>
      <c r="T933">
        <v>-4.6177341762231099E-4</v>
      </c>
      <c r="U933">
        <v>-4.0879772322552103E-3</v>
      </c>
    </row>
    <row r="934" spans="1:21" x14ac:dyDescent="0.45">
      <c r="A934">
        <v>1.8658658658658601E-2</v>
      </c>
      <c r="B934">
        <v>-2.27920422386204E-2</v>
      </c>
      <c r="C934">
        <v>1.25131256884614E-3</v>
      </c>
      <c r="D934">
        <v>7.75542811182868E-3</v>
      </c>
      <c r="E934">
        <v>-3.75072900466246E-3</v>
      </c>
      <c r="F934">
        <v>-5.2285223585197202E-2</v>
      </c>
      <c r="G934">
        <v>-1.5978739749220899E-2</v>
      </c>
      <c r="H934">
        <v>5.9224644963956404E-3</v>
      </c>
      <c r="I934">
        <v>9.4049047879094898E-3</v>
      </c>
      <c r="J934">
        <v>8.7448132581347607E-3</v>
      </c>
      <c r="K934">
        <v>-4.0271183534601402E-3</v>
      </c>
      <c r="L934">
        <v>2.8987255307883202E-2</v>
      </c>
      <c r="M934">
        <v>6.5418685402203303E-2</v>
      </c>
      <c r="N934">
        <v>2.1202221939793599E-4</v>
      </c>
      <c r="O934" s="1">
        <v>5.6267821187156898E-5</v>
      </c>
      <c r="P934">
        <v>-2.8929900447065298E-4</v>
      </c>
      <c r="Q934">
        <v>1.55987942075724E-4</v>
      </c>
      <c r="R934">
        <v>-6.0685528523247503E-3</v>
      </c>
      <c r="S934">
        <v>-1.3383950073696299E-2</v>
      </c>
      <c r="T934">
        <v>-4.6029126827256398E-4</v>
      </c>
      <c r="U934">
        <v>-4.0881108123989899E-3</v>
      </c>
    </row>
    <row r="935" spans="1:21" x14ac:dyDescent="0.45">
      <c r="A935">
        <v>1.86786786786786E-2</v>
      </c>
      <c r="B935">
        <v>-2.27834123812873E-2</v>
      </c>
      <c r="C935">
        <v>1.2511834435450699E-3</v>
      </c>
      <c r="D935">
        <v>7.7511527674695999E-3</v>
      </c>
      <c r="E935">
        <v>-3.7504114191706599E-3</v>
      </c>
      <c r="F935">
        <v>-5.2260471148713197E-2</v>
      </c>
      <c r="G935">
        <v>-1.5985054189646401E-2</v>
      </c>
      <c r="H935">
        <v>5.92047390043976E-3</v>
      </c>
      <c r="I935">
        <v>9.40013098048776E-3</v>
      </c>
      <c r="J935">
        <v>8.7440759518484495E-3</v>
      </c>
      <c r="K935">
        <v>-4.0271888060559001E-3</v>
      </c>
      <c r="L935">
        <v>2.8972521945689202E-2</v>
      </c>
      <c r="M935">
        <v>6.5397602017613701E-2</v>
      </c>
      <c r="N935">
        <v>2.1237276425873299E-4</v>
      </c>
      <c r="O935" s="1">
        <v>5.5768586299368801E-5</v>
      </c>
      <c r="P935">
        <v>-2.8929498227654699E-4</v>
      </c>
      <c r="Q935">
        <v>1.5606999794818001E-4</v>
      </c>
      <c r="R935">
        <v>-6.06543848612069E-3</v>
      </c>
      <c r="S935">
        <v>-1.33741921469965E-2</v>
      </c>
      <c r="T935">
        <v>-4.5881033688237901E-4</v>
      </c>
      <c r="U935">
        <v>-4.08824164373484E-3</v>
      </c>
    </row>
    <row r="936" spans="1:21" x14ac:dyDescent="0.45">
      <c r="A936">
        <v>1.8698698698698699E-2</v>
      </c>
      <c r="B936">
        <v>-2.2774790959998199E-2</v>
      </c>
      <c r="C936">
        <v>1.25105442959367E-3</v>
      </c>
      <c r="D936">
        <v>7.7468806897663901E-3</v>
      </c>
      <c r="E936">
        <v>-3.7500939963827601E-3</v>
      </c>
      <c r="F936">
        <v>-5.22357519650299E-2</v>
      </c>
      <c r="G936">
        <v>-1.59913420839831E-2</v>
      </c>
      <c r="H936">
        <v>5.9184858930271403E-3</v>
      </c>
      <c r="I936">
        <v>9.3953609117077494E-3</v>
      </c>
      <c r="J936">
        <v>8.7433384839651507E-3</v>
      </c>
      <c r="K936">
        <v>-4.0272590723926501E-3</v>
      </c>
      <c r="L936">
        <v>2.8957802369344501E-2</v>
      </c>
      <c r="M936">
        <v>6.5376532553479E-2</v>
      </c>
      <c r="N936">
        <v>2.12722961886776E-4</v>
      </c>
      <c r="O936" s="1">
        <v>5.5269798114573802E-5</v>
      </c>
      <c r="P936">
        <v>-2.8929096157697803E-4</v>
      </c>
      <c r="Q936">
        <v>1.5615199581938701E-4</v>
      </c>
      <c r="R936">
        <v>-6.0623262354239397E-3</v>
      </c>
      <c r="S936">
        <v>-1.33644482909982E-2</v>
      </c>
      <c r="T936">
        <v>-4.5733062223284802E-4</v>
      </c>
      <c r="U936">
        <v>-4.08836973617037E-3</v>
      </c>
    </row>
    <row r="937" spans="1:21" x14ac:dyDescent="0.45">
      <c r="A937">
        <v>1.8718718718718701E-2</v>
      </c>
      <c r="B937">
        <v>-2.2766177961930201E-2</v>
      </c>
      <c r="C937">
        <v>1.25092552679302E-3</v>
      </c>
      <c r="D937">
        <v>7.7426118741602901E-3</v>
      </c>
      <c r="E937">
        <v>-3.7497767362666698E-3</v>
      </c>
      <c r="F937">
        <v>-5.2211065949360001E-2</v>
      </c>
      <c r="G937">
        <v>-1.59976035261996E-2</v>
      </c>
      <c r="H937">
        <v>5.9165004672368003E-3</v>
      </c>
      <c r="I937">
        <v>9.3905945771116505E-3</v>
      </c>
      <c r="J937">
        <v>8.7426008563387097E-3</v>
      </c>
      <c r="K937">
        <v>-4.0273291529404898E-3</v>
      </c>
      <c r="L937">
        <v>2.8943096559135899E-2</v>
      </c>
      <c r="M937">
        <v>6.5355476995180503E-2</v>
      </c>
      <c r="N937">
        <v>2.1307281286744899E-4</v>
      </c>
      <c r="O937" s="1">
        <v>5.4771455972009798E-5</v>
      </c>
      <c r="P937">
        <v>-2.8928694236095601E-4</v>
      </c>
      <c r="Q937">
        <v>1.5623393579237299E-4</v>
      </c>
      <c r="R937">
        <v>-6.0592161019377196E-3</v>
      </c>
      <c r="S937">
        <v>-1.3354718474257401E-2</v>
      </c>
      <c r="T937">
        <v>-4.5585212310580498E-4</v>
      </c>
      <c r="U937">
        <v>-4.0884950995740696E-3</v>
      </c>
    </row>
    <row r="938" spans="1:21" x14ac:dyDescent="0.45">
      <c r="A938">
        <v>1.87387387387387E-2</v>
      </c>
      <c r="B938">
        <v>-2.27575733742881E-2</v>
      </c>
      <c r="C938">
        <v>1.2507967349448001E-3</v>
      </c>
      <c r="D938">
        <v>7.73834631610428E-3</v>
      </c>
      <c r="E938">
        <v>-3.7494596387901498E-3</v>
      </c>
      <c r="F938">
        <v>-5.2186413017237997E-2</v>
      </c>
      <c r="G938">
        <v>-1.6003838609866601E-2</v>
      </c>
      <c r="H938">
        <v>5.9145176161742603E-3</v>
      </c>
      <c r="I938">
        <v>9.3858319722498699E-3</v>
      </c>
      <c r="J938">
        <v>8.7418630708137202E-3</v>
      </c>
      <c r="K938">
        <v>-4.0273990481678604E-3</v>
      </c>
      <c r="L938">
        <v>2.8928404495390199E-2</v>
      </c>
      <c r="M938">
        <v>6.5334435328122997E-2</v>
      </c>
      <c r="N938">
        <v>2.13422317784624E-4</v>
      </c>
      <c r="O938" s="1">
        <v>5.4273559212358E-5</v>
      </c>
      <c r="P938">
        <v>-2.8928292461754998E-4</v>
      </c>
      <c r="Q938">
        <v>1.5631581796982699E-4</v>
      </c>
      <c r="R938">
        <v>-6.0561080873371299E-3</v>
      </c>
      <c r="S938">
        <v>-1.33450026654282E-2</v>
      </c>
      <c r="T938">
        <v>-4.5437483828391099E-4</v>
      </c>
      <c r="U938">
        <v>-4.0886177437754797E-3</v>
      </c>
    </row>
    <row r="939" spans="1:21" x14ac:dyDescent="0.45">
      <c r="A939">
        <v>1.8758758758758699E-2</v>
      </c>
      <c r="B939">
        <v>-2.2748977184303999E-2</v>
      </c>
      <c r="C939">
        <v>1.2506680538512799E-3</v>
      </c>
      <c r="D939">
        <v>7.7340840110635802E-3</v>
      </c>
      <c r="E939">
        <v>-3.74914270392103E-3</v>
      </c>
      <c r="F939">
        <v>-5.21617930845188E-2</v>
      </c>
      <c r="G939">
        <v>-1.60100474281588E-2</v>
      </c>
      <c r="H939">
        <v>5.9125373329714098E-3</v>
      </c>
      <c r="I939">
        <v>9.3810730926808805E-3</v>
      </c>
      <c r="J939">
        <v>8.7411251292260506E-3</v>
      </c>
      <c r="K939">
        <v>-4.0274687585417704E-3</v>
      </c>
      <c r="L939">
        <v>2.8913726158473901E-2</v>
      </c>
      <c r="M939">
        <v>6.53134075377345E-2</v>
      </c>
      <c r="N939">
        <v>2.13771477220553E-4</v>
      </c>
      <c r="O939" s="1">
        <v>5.3776107177834101E-5</v>
      </c>
      <c r="P939">
        <v>-2.8927890833588298E-4</v>
      </c>
      <c r="Q939">
        <v>1.5639764245409899E-4</v>
      </c>
      <c r="R939">
        <v>-6.05300219326943E-3</v>
      </c>
      <c r="S939">
        <v>-1.3335300833262301E-2</v>
      </c>
      <c r="T939">
        <v>-4.5289876655071198E-4</v>
      </c>
      <c r="U939">
        <v>-4.0887376785653604E-3</v>
      </c>
    </row>
    <row r="940" spans="1:21" x14ac:dyDescent="0.45">
      <c r="A940">
        <v>1.8778778778778701E-2</v>
      </c>
      <c r="B940">
        <v>-2.2740389379237599E-2</v>
      </c>
      <c r="C940">
        <v>1.2505394833153499E-3</v>
      </c>
      <c r="D940">
        <v>7.7298249545146303E-3</v>
      </c>
      <c r="E940">
        <v>-3.74882593162677E-3</v>
      </c>
      <c r="F940">
        <v>-5.2137206067375097E-2</v>
      </c>
      <c r="G940">
        <v>-1.6016230073857499E-2</v>
      </c>
      <c r="H940">
        <v>5.9105596107864103E-3</v>
      </c>
      <c r="I940">
        <v>9.3763179339714595E-3</v>
      </c>
      <c r="J940">
        <v>8.74038703340216E-3</v>
      </c>
      <c r="K940">
        <v>-4.02753828452743E-3</v>
      </c>
      <c r="L940">
        <v>2.8899061528793301E-2</v>
      </c>
      <c r="M940">
        <v>6.5292393609466204E-2</v>
      </c>
      <c r="N940">
        <v>2.1412029175608101E-4</v>
      </c>
      <c r="O940" s="1">
        <v>5.3279099211992601E-5</v>
      </c>
      <c r="P940">
        <v>-2.8927489350513903E-4</v>
      </c>
      <c r="Q940">
        <v>1.56479409347202E-4</v>
      </c>
      <c r="R940">
        <v>-6.0498984213540798E-3</v>
      </c>
      <c r="S940">
        <v>-1.3325612946608299E-2</v>
      </c>
      <c r="T940">
        <v>-4.51423906690517E-4</v>
      </c>
      <c r="U940">
        <v>-4.0888549136958502E-3</v>
      </c>
    </row>
    <row r="941" spans="1:21" x14ac:dyDescent="0.45">
      <c r="A941">
        <v>1.87987987987988E-2</v>
      </c>
      <c r="B941">
        <v>-2.2731809946375098E-2</v>
      </c>
      <c r="C941">
        <v>1.2504110231404699E-3</v>
      </c>
      <c r="D941">
        <v>7.7255691419458403E-3</v>
      </c>
      <c r="E941">
        <v>-3.74850932187477E-3</v>
      </c>
      <c r="F941">
        <v>-5.2112651882297599E-2</v>
      </c>
      <c r="G941">
        <v>-1.6022386639352602E-2</v>
      </c>
      <c r="H941">
        <v>5.9085844428032703E-3</v>
      </c>
      <c r="I941">
        <v>9.3715664916964193E-3</v>
      </c>
      <c r="J941">
        <v>8.7396487851597402E-3</v>
      </c>
      <c r="K941">
        <v>-4.0276076265885596E-3</v>
      </c>
      <c r="L941">
        <v>2.8884410586793099E-2</v>
      </c>
      <c r="M941">
        <v>6.5271393528792895E-2</v>
      </c>
      <c r="N941">
        <v>2.1446876197055099E-4</v>
      </c>
      <c r="O941" s="1">
        <v>5.2782534659823499E-5</v>
      </c>
      <c r="P941">
        <v>-2.8927088011455502E-4</v>
      </c>
      <c r="Q941">
        <v>1.56561118750813E-4</v>
      </c>
      <c r="R941">
        <v>-6.04679677318316E-3</v>
      </c>
      <c r="S941">
        <v>-1.33159389744117E-2</v>
      </c>
      <c r="T941">
        <v>-4.4995025748845402E-4</v>
      </c>
      <c r="U941">
        <v>-4.0889694588807099E-3</v>
      </c>
    </row>
    <row r="942" spans="1:21" x14ac:dyDescent="0.45">
      <c r="A942">
        <v>1.8818818818818799E-2</v>
      </c>
      <c r="B942">
        <v>-2.27232388730307E-2</v>
      </c>
      <c r="C942">
        <v>1.2502826731307301E-3</v>
      </c>
      <c r="D942">
        <v>7.7213165688574999E-3</v>
      </c>
      <c r="E942">
        <v>-3.7481928746324598E-3</v>
      </c>
      <c r="F942">
        <v>-5.2088130446092201E-2</v>
      </c>
      <c r="G942">
        <v>-1.6028517216642901E-2</v>
      </c>
      <c r="H942">
        <v>5.9066118222324097E-3</v>
      </c>
      <c r="I942">
        <v>9.3668187614387201E-3</v>
      </c>
      <c r="J942">
        <v>8.7389103863075596E-3</v>
      </c>
      <c r="K942">
        <v>-4.0276767851873197E-3</v>
      </c>
      <c r="L942">
        <v>2.8869773312958799E-2</v>
      </c>
      <c r="M942">
        <v>6.52504072812123E-2</v>
      </c>
      <c r="N942">
        <v>2.1481688844168E-4</v>
      </c>
      <c r="O942" s="1">
        <v>5.2286412867860899E-5</v>
      </c>
      <c r="P942">
        <v>-2.8926686815342598E-4</v>
      </c>
      <c r="Q942">
        <v>1.5664277076627499E-4</v>
      </c>
      <c r="R942">
        <v>-6.0436972503213502E-3</v>
      </c>
      <c r="S942">
        <v>-1.33062788857143E-2</v>
      </c>
      <c r="T942">
        <v>-4.4847781773059902E-4</v>
      </c>
      <c r="U942">
        <v>-4.0890813237954397E-3</v>
      </c>
    </row>
    <row r="943" spans="1:21" x14ac:dyDescent="0.45">
      <c r="A943">
        <v>1.8838838838838801E-2</v>
      </c>
      <c r="B943">
        <v>-2.27146761465453E-2</v>
      </c>
      <c r="C943">
        <v>1.2501544330907599E-3</v>
      </c>
      <c r="D943">
        <v>7.7170672307612801E-3</v>
      </c>
      <c r="E943">
        <v>-3.74787658986703E-3</v>
      </c>
      <c r="F943">
        <v>-5.2063641675878701E-2</v>
      </c>
      <c r="G943">
        <v>-1.6034621897340801E-2</v>
      </c>
      <c r="H943">
        <v>5.9046417423096699E-3</v>
      </c>
      <c r="I943">
        <v>9.3620747387893593E-3</v>
      </c>
      <c r="J943">
        <v>8.7381718386454702E-3</v>
      </c>
      <c r="K943">
        <v>-4.0277457607842499E-3</v>
      </c>
      <c r="L943">
        <v>2.8855149687814101E-2</v>
      </c>
      <c r="M943">
        <v>6.5229434852245194E-2</v>
      </c>
      <c r="N943">
        <v>2.1516467174578701E-4</v>
      </c>
      <c r="O943" s="1">
        <v>5.17907331839773E-5</v>
      </c>
      <c r="P943">
        <v>-2.8926285761110099E-4</v>
      </c>
      <c r="Q943">
        <v>1.5672436549460099E-4</v>
      </c>
      <c r="R943">
        <v>-6.0405998543063503E-3</v>
      </c>
      <c r="S943">
        <v>-1.3296632649654E-2</v>
      </c>
      <c r="T943">
        <v>-4.4700658620380399E-4</v>
      </c>
      <c r="U943">
        <v>-4.0891905180774797E-3</v>
      </c>
    </row>
    <row r="944" spans="1:21" x14ac:dyDescent="0.45">
      <c r="A944">
        <v>1.8858858858858799E-2</v>
      </c>
      <c r="B944">
        <v>-2.2706121754286698E-2</v>
      </c>
      <c r="C944">
        <v>1.25002630282582E-3</v>
      </c>
      <c r="D944">
        <v>7.71282112318015E-3</v>
      </c>
      <c r="E944">
        <v>-3.7475604675453501E-3</v>
      </c>
      <c r="F944">
        <v>-5.2039185489089798E-2</v>
      </c>
      <c r="G944">
        <v>-1.6040700772671699E-2</v>
      </c>
      <c r="H944">
        <v>5.9026741962966804E-3</v>
      </c>
      <c r="I944">
        <v>9.3573344193474805E-3</v>
      </c>
      <c r="J944">
        <v>8.7374331439642391E-3</v>
      </c>
      <c r="K944">
        <v>-4.0278145538381899E-3</v>
      </c>
      <c r="L944">
        <v>2.8840539691922001E-2</v>
      </c>
      <c r="M944">
        <v>6.5208476227435697E-2</v>
      </c>
      <c r="N944">
        <v>2.15512112457753E-4</v>
      </c>
      <c r="O944" s="1">
        <v>5.1295494957416601E-5</v>
      </c>
      <c r="P944">
        <v>-2.8925884847698499E-4</v>
      </c>
      <c r="Q944">
        <v>1.5680590303647301E-4</v>
      </c>
      <c r="R944">
        <v>-6.0375045866490097E-3</v>
      </c>
      <c r="S944">
        <v>-1.32870002354639E-2</v>
      </c>
      <c r="T944">
        <v>-4.4553656169572998E-4</v>
      </c>
      <c r="U944">
        <v>-4.0892970513264201E-3</v>
      </c>
    </row>
    <row r="945" spans="1:21" x14ac:dyDescent="0.45">
      <c r="A945">
        <v>1.8878878878878801E-2</v>
      </c>
      <c r="B945">
        <v>-2.2697575683649499E-2</v>
      </c>
      <c r="C945">
        <v>1.24989828214174E-3</v>
      </c>
      <c r="D945">
        <v>7.7085782416489203E-3</v>
      </c>
      <c r="E945">
        <v>-3.7472445076344001E-3</v>
      </c>
      <c r="F945">
        <v>-5.2014761803467903E-2</v>
      </c>
      <c r="G945">
        <v>-1.60467539334786E-2</v>
      </c>
      <c r="H945">
        <v>5.9007091774806904E-3</v>
      </c>
      <c r="I945">
        <v>9.3525977987202608E-3</v>
      </c>
      <c r="J945">
        <v>8.7366943040460606E-3</v>
      </c>
      <c r="K945">
        <v>-4.0278831648065299E-3</v>
      </c>
      <c r="L945">
        <v>2.8825943305884401E-2</v>
      </c>
      <c r="M945">
        <v>6.5187531392350603E-2</v>
      </c>
      <c r="N945">
        <v>2.1585921115091901E-4</v>
      </c>
      <c r="O945" s="1">
        <v>5.0800697538898097E-5</v>
      </c>
      <c r="P945">
        <v>-2.89254840740539E-4</v>
      </c>
      <c r="Q945">
        <v>1.5688738349224599E-4</v>
      </c>
      <c r="R945">
        <v>-6.0344114488334703E-3</v>
      </c>
      <c r="S945">
        <v>-1.32773816124726E-2</v>
      </c>
      <c r="T945">
        <v>-4.4406774299494902E-4</v>
      </c>
      <c r="U945">
        <v>-4.0894009331041304E-3</v>
      </c>
    </row>
    <row r="946" spans="1:21" x14ac:dyDescent="0.45">
      <c r="A946">
        <v>1.88988988988988E-2</v>
      </c>
      <c r="B946">
        <v>-2.2689037922055899E-2</v>
      </c>
      <c r="C946">
        <v>1.2497703708449299E-3</v>
      </c>
      <c r="D946">
        <v>7.7043385817139997E-3</v>
      </c>
      <c r="E946">
        <v>-3.74692871010106E-3</v>
      </c>
      <c r="F946">
        <v>-5.1990370537066302E-2</v>
      </c>
      <c r="G946">
        <v>-1.60527814702211E-2</v>
      </c>
      <c r="H946">
        <v>5.8987466791747102E-3</v>
      </c>
      <c r="I946">
        <v>9.3478648725228795E-3</v>
      </c>
      <c r="J946">
        <v>8.7359553206644708E-3</v>
      </c>
      <c r="K946">
        <v>-4.0279515941451802E-3</v>
      </c>
      <c r="L946">
        <v>2.88113605103428E-2</v>
      </c>
      <c r="M946">
        <v>6.5166600332579996E-2</v>
      </c>
      <c r="N946">
        <v>2.1620596839706701E-4</v>
      </c>
      <c r="O946" s="1">
        <v>5.03063402806215E-5</v>
      </c>
      <c r="P946">
        <v>-2.8925083439127798E-4</v>
      </c>
      <c r="Q946">
        <v>1.5696880696194199E-4</v>
      </c>
      <c r="R946">
        <v>-6.0313204423173899E-3</v>
      </c>
      <c r="S946">
        <v>-1.32677767501035E-2</v>
      </c>
      <c r="T946">
        <v>-4.4260012889092899E-4</v>
      </c>
      <c r="U946">
        <v>-4.0895021729349104E-3</v>
      </c>
    </row>
    <row r="947" spans="1:21" x14ac:dyDescent="0.45">
      <c r="A947">
        <v>1.8918918918918899E-2</v>
      </c>
      <c r="B947">
        <v>-2.2680508456953699E-2</v>
      </c>
      <c r="C947">
        <v>1.24964256874238E-3</v>
      </c>
      <c r="D947">
        <v>7.7001021389326296E-3</v>
      </c>
      <c r="E947">
        <v>-3.7466130749117701E-3</v>
      </c>
      <c r="F947">
        <v>-5.1966011608244697E-2</v>
      </c>
      <c r="G947">
        <v>-1.60587834729801E-2</v>
      </c>
      <c r="H947">
        <v>5.8967866947165397E-3</v>
      </c>
      <c r="I947">
        <v>9.3431356363783899E-3</v>
      </c>
      <c r="J947">
        <v>8.7352161955839506E-3</v>
      </c>
      <c r="K947">
        <v>-4.0280198423082603E-3</v>
      </c>
      <c r="L947">
        <v>2.87967912859762E-2</v>
      </c>
      <c r="M947">
        <v>6.5145683033736398E-2</v>
      </c>
      <c r="N947">
        <v>2.16552384766698E-4</v>
      </c>
      <c r="O947" s="1">
        <v>4.9812422536018398E-5</v>
      </c>
      <c r="P947">
        <v>-2.8924682941877298E-4</v>
      </c>
      <c r="Q947">
        <v>1.5705017354526201E-4</v>
      </c>
      <c r="R947">
        <v>-6.02823156853229E-3</v>
      </c>
      <c r="S947">
        <v>-1.32581856178742E-2</v>
      </c>
      <c r="T947">
        <v>-4.4113371817386502E-4</v>
      </c>
      <c r="U947">
        <v>-4.0896007803058101E-3</v>
      </c>
    </row>
    <row r="948" spans="1:21" x14ac:dyDescent="0.45">
      <c r="A948">
        <v>1.8938938938938901E-2</v>
      </c>
      <c r="B948">
        <v>-2.2671987275818199E-2</v>
      </c>
      <c r="C948">
        <v>1.24951487564167E-3</v>
      </c>
      <c r="D948">
        <v>7.6958689088742101E-3</v>
      </c>
      <c r="E948">
        <v>-3.74629760203329E-3</v>
      </c>
      <c r="F948">
        <v>-5.19416849356703E-2</v>
      </c>
      <c r="G948">
        <v>-1.6064760031457698E-2</v>
      </c>
      <c r="H948">
        <v>5.8948292174698397E-3</v>
      </c>
      <c r="I948">
        <v>9.3384100859180506E-3</v>
      </c>
      <c r="J948">
        <v>8.7344769305607705E-3</v>
      </c>
      <c r="K948">
        <v>-4.0280879097486103E-3</v>
      </c>
      <c r="L948">
        <v>2.8782235613503401E-2</v>
      </c>
      <c r="M948">
        <v>6.51247794814558E-2</v>
      </c>
      <c r="N948">
        <v>2.1689846082863001E-4</v>
      </c>
      <c r="O948" s="1">
        <v>4.93189436601262E-5</v>
      </c>
      <c r="P948">
        <v>-2.8924282581264802E-4</v>
      </c>
      <c r="Q948">
        <v>1.5713148334157699E-4</v>
      </c>
      <c r="R948">
        <v>-6.0251448288834797E-3</v>
      </c>
      <c r="S948">
        <v>-1.32486081853964E-2</v>
      </c>
      <c r="T948">
        <v>-4.39668509634973E-4</v>
      </c>
      <c r="U948">
        <v>-4.08969676466657E-3</v>
      </c>
    </row>
    <row r="949" spans="1:21" x14ac:dyDescent="0.45">
      <c r="A949">
        <v>1.89589589589589E-2</v>
      </c>
      <c r="B949">
        <v>-2.2663474366151199E-2</v>
      </c>
      <c r="C949">
        <v>1.2493872913509399E-3</v>
      </c>
      <c r="D949">
        <v>7.6916388871188304E-3</v>
      </c>
      <c r="E949">
        <v>-3.7459822914318801E-3</v>
      </c>
      <c r="F949">
        <v>-5.1917390438314497E-2</v>
      </c>
      <c r="G949">
        <v>-1.6070711234980301E-2</v>
      </c>
      <c r="H949">
        <v>5.8928742408228896E-3</v>
      </c>
      <c r="I949">
        <v>9.3336882167809401E-3</v>
      </c>
      <c r="J949">
        <v>8.7337375273421995E-3</v>
      </c>
      <c r="K949">
        <v>-4.0281557969173197E-3</v>
      </c>
      <c r="L949">
        <v>2.8767693473681501E-2</v>
      </c>
      <c r="M949">
        <v>6.5103889661396505E-2</v>
      </c>
      <c r="N949">
        <v>2.1724419715038199E-4</v>
      </c>
      <c r="O949" s="1">
        <v>4.8825903009234798E-5</v>
      </c>
      <c r="P949">
        <v>-2.8923882356257901E-4</v>
      </c>
      <c r="Q949">
        <v>1.5721273644994299E-4</v>
      </c>
      <c r="R949">
        <v>-6.0220602247505603E-3</v>
      </c>
      <c r="S949">
        <v>-1.32390444223754E-2</v>
      </c>
      <c r="T949">
        <v>-4.3820450206626501E-4</v>
      </c>
      <c r="U949">
        <v>-4.0897901354300398E-3</v>
      </c>
    </row>
    <row r="950" spans="1:21" x14ac:dyDescent="0.45">
      <c r="A950">
        <v>1.8978978978978898E-2</v>
      </c>
      <c r="B950">
        <v>-2.2654969715480599E-2</v>
      </c>
      <c r="C950">
        <v>1.24925981567892E-3</v>
      </c>
      <c r="D950">
        <v>7.6874120692581299E-3</v>
      </c>
      <c r="E950">
        <v>-3.7456671430738499E-3</v>
      </c>
      <c r="F950">
        <v>-5.1893128035451798E-2</v>
      </c>
      <c r="G950">
        <v>-1.6076637172500401E-2</v>
      </c>
      <c r="H950">
        <v>5.8909217581891299E-3</v>
      </c>
      <c r="I950">
        <v>9.3289700246140406E-3</v>
      </c>
      <c r="J950">
        <v>8.7329979876671904E-3</v>
      </c>
      <c r="K950">
        <v>-4.0282235042640802E-3</v>
      </c>
      <c r="L950">
        <v>2.8753164847305099E-2</v>
      </c>
      <c r="M950">
        <v>6.5083013559239594E-2</v>
      </c>
      <c r="N950">
        <v>2.17589594297957E-4</v>
      </c>
      <c r="O950" s="1">
        <v>4.8333299941080802E-5</v>
      </c>
      <c r="P950">
        <v>-2.8923482265830002E-4</v>
      </c>
      <c r="Q950">
        <v>1.5729393296908599E-4</v>
      </c>
      <c r="R950">
        <v>-6.0189777574873697E-3</v>
      </c>
      <c r="S950">
        <v>-1.32294942986099E-2</v>
      </c>
      <c r="T950">
        <v>-4.36741694260618E-4</v>
      </c>
      <c r="U950">
        <v>-4.0898809019721703E-3</v>
      </c>
    </row>
    <row r="951" spans="1:21" x14ac:dyDescent="0.45">
      <c r="A951">
        <v>1.8998998998998901E-2</v>
      </c>
      <c r="B951">
        <v>-2.2646473311361201E-2</v>
      </c>
      <c r="C951">
        <v>1.2491324484348999E-3</v>
      </c>
      <c r="D951">
        <v>7.6831884508950597E-3</v>
      </c>
      <c r="E951">
        <v>-3.7453521569254101E-3</v>
      </c>
      <c r="F951">
        <v>-5.1868897646659501E-2</v>
      </c>
      <c r="G951">
        <v>-1.6082537932597299E-2</v>
      </c>
      <c r="H951">
        <v>5.8889717630069699E-3</v>
      </c>
      <c r="I951">
        <v>9.3242555050722393E-3</v>
      </c>
      <c r="J951">
        <v>8.73225831326618E-3</v>
      </c>
      <c r="K951">
        <v>-4.0282910322370401E-3</v>
      </c>
      <c r="L951">
        <v>2.8738649715208502E-2</v>
      </c>
      <c r="M951">
        <v>6.5062151160688905E-2</v>
      </c>
      <c r="N951">
        <v>2.1793465283586599E-4</v>
      </c>
      <c r="O951" s="1">
        <v>4.7841133814824901E-5</v>
      </c>
      <c r="P951">
        <v>-2.8923082308959802E-4</v>
      </c>
      <c r="Q951">
        <v>1.5737507299741699E-4</v>
      </c>
      <c r="R951">
        <v>-6.01589742842225E-3</v>
      </c>
      <c r="S951">
        <v>-1.32199577839913E-2</v>
      </c>
      <c r="T951">
        <v>-4.3528008501181098E-4</v>
      </c>
      <c r="U951">
        <v>-4.0899690736322502E-3</v>
      </c>
    </row>
    <row r="952" spans="1:21" x14ac:dyDescent="0.45">
      <c r="A952">
        <v>1.9019019019019E-2</v>
      </c>
      <c r="B952">
        <v>-2.2637985141373902E-2</v>
      </c>
      <c r="C952">
        <v>1.2490051894287299E-3</v>
      </c>
      <c r="D952">
        <v>7.6789680276433099E-3</v>
      </c>
      <c r="E952">
        <v>-3.7450373329524001E-3</v>
      </c>
      <c r="F952">
        <v>-5.1844699191814302E-2</v>
      </c>
      <c r="G952">
        <v>-1.6088413603480799E-2</v>
      </c>
      <c r="H952">
        <v>5.8870242487393896E-3</v>
      </c>
      <c r="I952">
        <v>9.3195446538184498E-3</v>
      </c>
      <c r="J952">
        <v>8.7315185058607393E-3</v>
      </c>
      <c r="K952">
        <v>-4.0283583812826497E-3</v>
      </c>
      <c r="L952">
        <v>2.8724148058263399E-2</v>
      </c>
      <c r="M952">
        <v>6.50413024514708E-2</v>
      </c>
      <c r="N952">
        <v>2.18279373327301E-4</v>
      </c>
      <c r="O952" s="1">
        <v>4.7349403990911698E-5</v>
      </c>
      <c r="P952">
        <v>-2.89226824846309E-4</v>
      </c>
      <c r="Q952">
        <v>1.5745615663302899E-4</v>
      </c>
      <c r="R952">
        <v>-6.0128192388584599E-3</v>
      </c>
      <c r="S952">
        <v>-1.32104348485038E-2</v>
      </c>
      <c r="T952">
        <v>-4.3381967311449698E-4</v>
      </c>
      <c r="U952">
        <v>-4.0900546597130898E-3</v>
      </c>
    </row>
    <row r="953" spans="1:21" x14ac:dyDescent="0.45">
      <c r="A953">
        <v>1.9039039039038998E-2</v>
      </c>
      <c r="B953">
        <v>-2.2629505193125999E-2</v>
      </c>
      <c r="C953">
        <v>1.24887803847083E-3</v>
      </c>
      <c r="D953">
        <v>7.6747507951281397E-3</v>
      </c>
      <c r="E953">
        <v>-3.7447226711207799E-3</v>
      </c>
      <c r="F953">
        <v>-5.1820532591092601E-2</v>
      </c>
      <c r="G953">
        <v>-1.60942642729919E-2</v>
      </c>
      <c r="H953">
        <v>5.8850792088740497E-3</v>
      </c>
      <c r="I953">
        <v>9.3148374665233402E-3</v>
      </c>
      <c r="J953">
        <v>8.7307785671643899E-3</v>
      </c>
      <c r="K953">
        <v>-4.0284255518460198E-3</v>
      </c>
      <c r="L953">
        <v>2.8709659857379902E-2</v>
      </c>
      <c r="M953">
        <v>6.5020467417334402E-2</v>
      </c>
      <c r="N953">
        <v>2.1862375633392001E-4</v>
      </c>
      <c r="O953" s="1">
        <v>4.6858109831248098E-5</v>
      </c>
      <c r="P953">
        <v>-2.8922282791832499E-4</v>
      </c>
      <c r="Q953">
        <v>1.57537183973698E-4</v>
      </c>
      <c r="R953">
        <v>-6.0097431900739502E-3</v>
      </c>
      <c r="S953">
        <v>-1.32009254622233E-2</v>
      </c>
      <c r="T953">
        <v>-4.3236045736423097E-4</v>
      </c>
      <c r="U953">
        <v>-4.0901376694811699E-3</v>
      </c>
    </row>
    <row r="954" spans="1:21" x14ac:dyDescent="0.45">
      <c r="A954">
        <v>1.9059059059059E-2</v>
      </c>
      <c r="B954">
        <v>-2.2621033454251E-2</v>
      </c>
      <c r="C954">
        <v>1.2487509953722101E-3</v>
      </c>
      <c r="D954">
        <v>7.6705367489856699E-3</v>
      </c>
      <c r="E954">
        <v>-3.7444081713962699E-3</v>
      </c>
      <c r="F954">
        <v>-5.17963977649675E-2</v>
      </c>
      <c r="G954">
        <v>-1.6100090028604599E-2</v>
      </c>
      <c r="H954">
        <v>5.8831366369233098E-3</v>
      </c>
      <c r="I954">
        <v>9.3101339388653795E-3</v>
      </c>
      <c r="J954">
        <v>8.7300384988821395E-3</v>
      </c>
      <c r="K954">
        <v>-4.0284925443707298E-3</v>
      </c>
      <c r="L954">
        <v>2.86951850935061E-2</v>
      </c>
      <c r="M954">
        <v>6.4999646044050993E-2</v>
      </c>
      <c r="N954">
        <v>2.1896780241595899E-4</v>
      </c>
      <c r="O954" s="1">
        <v>4.6367250699102298E-5</v>
      </c>
      <c r="P954">
        <v>-2.89218832295591E-4</v>
      </c>
      <c r="Q954">
        <v>1.57618155116878E-4</v>
      </c>
      <c r="R954">
        <v>-6.0066692833218504E-3</v>
      </c>
      <c r="S954">
        <v>-1.31914295953179E-2</v>
      </c>
      <c r="T954">
        <v>-4.3090243655742702E-4</v>
      </c>
      <c r="U954">
        <v>-4.0902181121668102E-3</v>
      </c>
    </row>
    <row r="955" spans="1:21" x14ac:dyDescent="0.45">
      <c r="A955">
        <v>1.9079079079078999E-2</v>
      </c>
      <c r="B955">
        <v>-2.2612569912408599E-2</v>
      </c>
      <c r="C955">
        <v>1.24862405994439E-3</v>
      </c>
      <c r="D955">
        <v>7.6663258848634697E-3</v>
      </c>
      <c r="E955">
        <v>-3.7440938337446302E-3</v>
      </c>
      <c r="F955">
        <v>-5.1772294634209098E-2</v>
      </c>
      <c r="G955">
        <v>-1.6105890957428801E-2</v>
      </c>
      <c r="H955">
        <v>5.8811965264238299E-3</v>
      </c>
      <c r="I955">
        <v>9.3054340665309401E-3</v>
      </c>
      <c r="J955">
        <v>8.7292983027109292E-3</v>
      </c>
      <c r="K955">
        <v>-4.0285593592989501E-3</v>
      </c>
      <c r="L955">
        <v>2.8680723747627999E-2</v>
      </c>
      <c r="M955">
        <v>6.4978838317414703E-2</v>
      </c>
      <c r="N955">
        <v>2.1931151213218101E-4</v>
      </c>
      <c r="O955" s="1">
        <v>4.5876825959164798E-5</v>
      </c>
      <c r="P955">
        <v>-2.8921483796810299E-4</v>
      </c>
      <c r="Q955">
        <v>1.57699070159715E-4</v>
      </c>
      <c r="R955">
        <v>-6.0035975198306996E-3</v>
      </c>
      <c r="S955">
        <v>-1.3181947218046801E-2</v>
      </c>
      <c r="T955">
        <v>-4.2944560949146297E-4</v>
      </c>
      <c r="U955">
        <v>-4.0902959969643304E-3</v>
      </c>
    </row>
    <row r="956" spans="1:21" x14ac:dyDescent="0.45">
      <c r="A956">
        <v>1.9099099099099098E-2</v>
      </c>
      <c r="B956">
        <v>-2.2604114555284299E-2</v>
      </c>
      <c r="C956">
        <v>1.2484972319995E-3</v>
      </c>
      <c r="D956">
        <v>7.6621181984194899E-3</v>
      </c>
      <c r="E956">
        <v>-3.7437796581312301E-3</v>
      </c>
      <c r="F956">
        <v>-5.1748223119881198E-2</v>
      </c>
      <c r="G956">
        <v>-1.6111667146210699E-2</v>
      </c>
      <c r="H956">
        <v>5.8792588709363604E-3</v>
      </c>
      <c r="I956">
        <v>9.3007378452141694E-3</v>
      </c>
      <c r="J956">
        <v>8.7285579803388393E-3</v>
      </c>
      <c r="K956">
        <v>-4.0286259970711297E-3</v>
      </c>
      <c r="L956">
        <v>2.86662758007693E-2</v>
      </c>
      <c r="M956">
        <v>6.4958044223241598E-2</v>
      </c>
      <c r="N956">
        <v>2.1965488604004901E-4</v>
      </c>
      <c r="O956" s="1">
        <v>4.5386834977382201E-5</v>
      </c>
      <c r="P956">
        <v>-2.89210844925909E-4</v>
      </c>
      <c r="Q956">
        <v>1.5777992919904199E-4</v>
      </c>
      <c r="R956">
        <v>-6.0005279008044296E-3</v>
      </c>
      <c r="S956">
        <v>-1.31724783007603E-2</v>
      </c>
      <c r="T956">
        <v>-4.27989974964532E-4</v>
      </c>
      <c r="U956">
        <v>-4.0903713330322604E-3</v>
      </c>
    </row>
    <row r="957" spans="1:21" x14ac:dyDescent="0.45">
      <c r="A957">
        <v>1.91191191191191E-2</v>
      </c>
      <c r="B957">
        <v>-2.2595667370589798E-2</v>
      </c>
      <c r="C957">
        <v>1.2483705113502E-3</v>
      </c>
      <c r="D957">
        <v>7.65791368532293E-3</v>
      </c>
      <c r="E957">
        <v>-3.7434656445214098E-3</v>
      </c>
      <c r="F957">
        <v>-5.1724183143341602E-2</v>
      </c>
      <c r="G957">
        <v>-1.61174186813356E-2</v>
      </c>
      <c r="H957">
        <v>5.8773236640460996E-3</v>
      </c>
      <c r="I957">
        <v>9.2960452706169795E-3</v>
      </c>
      <c r="J957">
        <v>8.72781753344605E-3</v>
      </c>
      <c r="K957">
        <v>-4.0286924581263402E-3</v>
      </c>
      <c r="L957">
        <v>2.8651841233991501E-2</v>
      </c>
      <c r="M957">
        <v>6.4937263747370397E-2</v>
      </c>
      <c r="N957">
        <v>2.19997924695524E-4</v>
      </c>
      <c r="O957" s="1">
        <v>4.4897277121138998E-5</v>
      </c>
      <c r="P957">
        <v>-2.8920685315911E-4</v>
      </c>
      <c r="Q957">
        <v>1.5786073233138001E-4</v>
      </c>
      <c r="R957">
        <v>-5.9974604274226299E-3</v>
      </c>
      <c r="S957">
        <v>-1.3163022813899699E-2</v>
      </c>
      <c r="T957">
        <v>-4.2653553177577502E-4</v>
      </c>
      <c r="U957">
        <v>-4.0904441294934103E-3</v>
      </c>
    </row>
    <row r="958" spans="1:21" x14ac:dyDescent="0.45">
      <c r="A958">
        <v>1.9139139139139099E-2</v>
      </c>
      <c r="B958">
        <v>-2.2587228346062901E-2</v>
      </c>
      <c r="C958">
        <v>1.2482438978097001E-3</v>
      </c>
      <c r="D958">
        <v>7.6537123412539704E-3</v>
      </c>
      <c r="E958">
        <v>-3.7431517928804801E-3</v>
      </c>
      <c r="F958">
        <v>-5.1700174626238701E-2</v>
      </c>
      <c r="G958">
        <v>-1.6123145648829999E-2</v>
      </c>
      <c r="H958">
        <v>5.8753908993621597E-3</v>
      </c>
      <c r="I958">
        <v>9.2913563384490593E-3</v>
      </c>
      <c r="J958">
        <v>8.7270769637044707E-3</v>
      </c>
      <c r="K958">
        <v>-4.0287587429022097E-3</v>
      </c>
      <c r="L958">
        <v>2.8637420028393801E-2</v>
      </c>
      <c r="M958">
        <v>6.4916496875662005E-2</v>
      </c>
      <c r="N958">
        <v>2.20340628653173E-4</v>
      </c>
      <c r="O958" s="1">
        <v>4.4408151759167698E-5</v>
      </c>
      <c r="P958">
        <v>-2.8920286265785901E-4</v>
      </c>
      <c r="Q958">
        <v>1.5794147965293801E-4</v>
      </c>
      <c r="R958">
        <v>-5.9943951008407E-3</v>
      </c>
      <c r="S958">
        <v>-1.3153580727995899E-2</v>
      </c>
      <c r="T958">
        <v>-4.2508227872523801E-4</v>
      </c>
      <c r="U958">
        <v>-4.0905143954351403E-3</v>
      </c>
    </row>
    <row r="959" spans="1:21" x14ac:dyDescent="0.45">
      <c r="A959">
        <v>1.9159159159159101E-2</v>
      </c>
      <c r="B959">
        <v>-2.2578797469467001E-2</v>
      </c>
      <c r="C959">
        <v>1.2481173911917699E-3</v>
      </c>
      <c r="D959">
        <v>7.6495141619035197E-3</v>
      </c>
      <c r="E959">
        <v>-3.7428381031735301E-3</v>
      </c>
      <c r="F959">
        <v>-5.1676197490512298E-2</v>
      </c>
      <c r="G959">
        <v>-1.6128848134362099E-2</v>
      </c>
      <c r="H959">
        <v>5.8734605705177498E-3</v>
      </c>
      <c r="I959">
        <v>9.2866710444278102E-3</v>
      </c>
      <c r="J959">
        <v>8.7263362727778692E-3</v>
      </c>
      <c r="K959">
        <v>-4.0288248518348902E-3</v>
      </c>
      <c r="L959">
        <v>2.86230121651131E-2</v>
      </c>
      <c r="M959">
        <v>6.4895743593999605E-2</v>
      </c>
      <c r="N959">
        <v>2.20682998466125E-4</v>
      </c>
      <c r="O959" s="1">
        <v>4.3919458261583402E-5</v>
      </c>
      <c r="P959">
        <v>-2.8919887341235498E-4</v>
      </c>
      <c r="Q959">
        <v>1.5802217125961799E-4</v>
      </c>
      <c r="R959">
        <v>-5.9913319221903396E-3</v>
      </c>
      <c r="S959">
        <v>-1.3144152013670401E-2</v>
      </c>
      <c r="T959">
        <v>-4.2363021461390302E-4</v>
      </c>
      <c r="U959">
        <v>-4.09058213990949E-3</v>
      </c>
    </row>
    <row r="960" spans="1:21" x14ac:dyDescent="0.45">
      <c r="A960">
        <v>1.91791791791791E-2</v>
      </c>
      <c r="B960">
        <v>-2.2570374728590799E-2</v>
      </c>
      <c r="C960">
        <v>1.2479909913107299E-3</v>
      </c>
      <c r="D960">
        <v>7.6453191429733201E-3</v>
      </c>
      <c r="E960">
        <v>-3.7425245753655001E-3</v>
      </c>
      <c r="F960">
        <v>-5.1652251658390602E-2</v>
      </c>
      <c r="G960">
        <v>-1.61345262232453E-2</v>
      </c>
      <c r="H960">
        <v>5.8715326711696403E-3</v>
      </c>
      <c r="I960">
        <v>9.2819893842783704E-3</v>
      </c>
      <c r="J960">
        <v>8.7255954623217703E-3</v>
      </c>
      <c r="K960">
        <v>-4.0288907853589699E-3</v>
      </c>
      <c r="L960">
        <v>2.8608617625322501E-2</v>
      </c>
      <c r="M960">
        <v>6.4875003888288499E-2</v>
      </c>
      <c r="N960">
        <v>2.2102503468619699E-4</v>
      </c>
      <c r="O960" s="1">
        <v>4.3431195999768903E-5</v>
      </c>
      <c r="P960">
        <v>-2.8919488541285799E-4</v>
      </c>
      <c r="Q960">
        <v>1.5810280724701701E-4</v>
      </c>
      <c r="R960">
        <v>-5.9882708925791299E-3</v>
      </c>
      <c r="S960">
        <v>-1.31347366416339E-2</v>
      </c>
      <c r="T960">
        <v>-4.22179338243554E-4</v>
      </c>
      <c r="U960">
        <v>-4.09064737193327E-3</v>
      </c>
    </row>
    <row r="961" spans="1:21" x14ac:dyDescent="0.45">
      <c r="A961">
        <v>1.9199199199199199E-2</v>
      </c>
      <c r="B961">
        <v>-2.2561960111249502E-2</v>
      </c>
      <c r="C961">
        <v>1.24786469798143E-3</v>
      </c>
      <c r="D961">
        <v>7.64112728017592E-3</v>
      </c>
      <c r="E961">
        <v>-3.7422112094212599E-3</v>
      </c>
      <c r="F961">
        <v>-5.1628337052389603E-2</v>
      </c>
      <c r="G961">
        <v>-1.61401800004379E-2</v>
      </c>
      <c r="H961">
        <v>5.8696071949985501E-3</v>
      </c>
      <c r="I961">
        <v>9.2773113537334695E-3</v>
      </c>
      <c r="J961">
        <v>8.7248545339837294E-3</v>
      </c>
      <c r="K961">
        <v>-4.0289565439076899E-3</v>
      </c>
      <c r="L961">
        <v>2.8594236390233799E-2</v>
      </c>
      <c r="M961">
        <v>6.4854277744455902E-2</v>
      </c>
      <c r="N961">
        <v>2.2136673786371999E-4</v>
      </c>
      <c r="O961" s="1">
        <v>4.29433643465422E-5</v>
      </c>
      <c r="P961">
        <v>-2.8919089864966899E-4</v>
      </c>
      <c r="Q961">
        <v>1.5818338771042101E-4</v>
      </c>
      <c r="R961">
        <v>-5.9852120130913199E-3</v>
      </c>
      <c r="S961">
        <v>-1.31253345826865E-2</v>
      </c>
      <c r="T961">
        <v>-4.2072964841703399E-4</v>
      </c>
      <c r="U961">
        <v>-4.0907101004883399E-3</v>
      </c>
    </row>
    <row r="962" spans="1:21" x14ac:dyDescent="0.45">
      <c r="A962">
        <v>1.9219219219219201E-2</v>
      </c>
      <c r="B962">
        <v>-2.2553553605283799E-2</v>
      </c>
      <c r="C962">
        <v>1.2477385110193E-3</v>
      </c>
      <c r="D962">
        <v>7.6369385692347204E-3</v>
      </c>
      <c r="E962">
        <v>-3.7418980053056002E-3</v>
      </c>
      <c r="F962">
        <v>-5.16044535953116E-2</v>
      </c>
      <c r="G962">
        <v>-1.6145809550546699E-2</v>
      </c>
      <c r="H962">
        <v>5.8676841357087799E-3</v>
      </c>
      <c r="I962">
        <v>9.2726369485337194E-3</v>
      </c>
      <c r="J962">
        <v>8.7241134894032197E-3</v>
      </c>
      <c r="K962">
        <v>-4.0290221279127899E-3</v>
      </c>
      <c r="L962">
        <v>2.8579868441095901E-2</v>
      </c>
      <c r="M962">
        <v>6.4833565148451497E-2</v>
      </c>
      <c r="N962">
        <v>2.21708108547634E-4</v>
      </c>
      <c r="O962" s="1">
        <v>4.2455962676067503E-5</v>
      </c>
      <c r="P962">
        <v>-2.8918691311314199E-4</v>
      </c>
      <c r="Q962">
        <v>1.58263912744818E-4</v>
      </c>
      <c r="R962">
        <v>-5.9821552847875801E-3</v>
      </c>
      <c r="S962">
        <v>-1.31159458077173E-2</v>
      </c>
      <c r="T962">
        <v>-4.1928114393807497E-4</v>
      </c>
      <c r="U962">
        <v>-4.0907703345216704E-3</v>
      </c>
    </row>
    <row r="963" spans="1:21" x14ac:dyDescent="0.45">
      <c r="A963">
        <v>1.92392392392392E-2</v>
      </c>
      <c r="B963">
        <v>-2.2545155198559399E-2</v>
      </c>
      <c r="C963">
        <v>1.24761243024027E-3</v>
      </c>
      <c r="D963">
        <v>7.6327530058835601E-3</v>
      </c>
      <c r="E963">
        <v>-3.74158496298309E-3</v>
      </c>
      <c r="F963">
        <v>-5.1580601210242799E-2</v>
      </c>
      <c r="G963">
        <v>-1.6151414957828299E-2</v>
      </c>
      <c r="H963">
        <v>5.8657634870281604E-3</v>
      </c>
      <c r="I963">
        <v>9.2679661644271098E-3</v>
      </c>
      <c r="J963">
        <v>8.7233723302117608E-3</v>
      </c>
      <c r="K963">
        <v>-4.0290875378046001E-3</v>
      </c>
      <c r="L963">
        <v>2.8565513759193702E-2</v>
      </c>
      <c r="M963">
        <v>6.4812866086246604E-2</v>
      </c>
      <c r="N963">
        <v>2.2204914728554399E-4</v>
      </c>
      <c r="O963" s="1">
        <v>4.1968990363787603E-5</v>
      </c>
      <c r="P963">
        <v>-2.8918292879368597E-4</v>
      </c>
      <c r="Q963">
        <v>1.58344382444886E-4</v>
      </c>
      <c r="R963">
        <v>-5.97910070870546E-3</v>
      </c>
      <c r="S963">
        <v>-1.3106570287703401E-2</v>
      </c>
      <c r="T963">
        <v>-4.1783382361125802E-4</v>
      </c>
      <c r="U963">
        <v>-4.09082808294557E-3</v>
      </c>
    </row>
    <row r="964" spans="1:21" x14ac:dyDescent="0.45">
      <c r="A964">
        <v>1.9259259259259202E-2</v>
      </c>
      <c r="B964">
        <v>-2.2536764878968E-2</v>
      </c>
      <c r="C964">
        <v>1.2474864554608499E-3</v>
      </c>
      <c r="D964">
        <v>7.6285705858670401E-3</v>
      </c>
      <c r="E964">
        <v>-3.7412720824181699E-3</v>
      </c>
      <c r="F964">
        <v>-5.1556779820554101E-2</v>
      </c>
      <c r="G964">
        <v>-1.6156996306190202E-2</v>
      </c>
      <c r="H964">
        <v>5.8638452427078004E-3</v>
      </c>
      <c r="I964">
        <v>9.2632989971695306E-3</v>
      </c>
      <c r="J964">
        <v>8.7226310580327104E-3</v>
      </c>
      <c r="K964">
        <v>-4.02915277401188E-3</v>
      </c>
      <c r="L964">
        <v>2.8551172325850201E-2</v>
      </c>
      <c r="M964">
        <v>6.4792180543834593E-2</v>
      </c>
      <c r="N964">
        <v>2.2238985462366399E-4</v>
      </c>
      <c r="O964" s="1">
        <v>4.1482446786509198E-5</v>
      </c>
      <c r="P964">
        <v>-2.89178945681754E-4</v>
      </c>
      <c r="Q964">
        <v>1.58424796905009E-4</v>
      </c>
      <c r="R964">
        <v>-5.9760482858593799E-3</v>
      </c>
      <c r="S964">
        <v>-1.30972079937107E-2</v>
      </c>
      <c r="T964">
        <v>-4.1638768624217398E-4</v>
      </c>
      <c r="U964">
        <v>-4.0908833546378504E-3</v>
      </c>
    </row>
    <row r="965" spans="1:21" x14ac:dyDescent="0.45">
      <c r="A965">
        <v>1.92792792792792E-2</v>
      </c>
      <c r="B965">
        <v>-2.2528382634426102E-2</v>
      </c>
      <c r="C965">
        <v>1.2473605864980501E-3</v>
      </c>
      <c r="D965">
        <v>7.6243913049401603E-3</v>
      </c>
      <c r="E965">
        <v>-3.7409593635751299E-3</v>
      </c>
      <c r="F965">
        <v>-5.1532989349897203E-2</v>
      </c>
      <c r="G965">
        <v>-1.6162553679193201E-2</v>
      </c>
      <c r="H965">
        <v>5.8619293965220202E-3</v>
      </c>
      <c r="I965">
        <v>9.2586354425242094E-3</v>
      </c>
      <c r="J965">
        <v>8.7218896744816008E-3</v>
      </c>
      <c r="K965">
        <v>-4.0292178369620204E-3</v>
      </c>
      <c r="L965">
        <v>2.8536844122424201E-2</v>
      </c>
      <c r="M965">
        <v>6.4771508507230999E-2</v>
      </c>
      <c r="N965">
        <v>2.2273023110686599E-4</v>
      </c>
      <c r="O965" s="1">
        <v>4.09963313223236E-5</v>
      </c>
      <c r="P965">
        <v>-2.8917496376785302E-4</v>
      </c>
      <c r="Q965">
        <v>1.5850515621926601E-4</v>
      </c>
      <c r="R965">
        <v>-5.9729980172409103E-3</v>
      </c>
      <c r="S965">
        <v>-1.3087858896892301E-2</v>
      </c>
      <c r="T965">
        <v>-4.1494273063725199E-4</v>
      </c>
      <c r="U965">
        <v>-4.0909361584418697E-3</v>
      </c>
    </row>
    <row r="966" spans="1:21" x14ac:dyDescent="0.45">
      <c r="A966">
        <v>1.92992992992993E-2</v>
      </c>
      <c r="B966">
        <v>-2.25200084528763E-2</v>
      </c>
      <c r="C966">
        <v>1.24723482316944E-3</v>
      </c>
      <c r="D966">
        <v>7.6202151588691397E-3</v>
      </c>
      <c r="E966">
        <v>-3.7406468064184002E-3</v>
      </c>
      <c r="F966">
        <v>-5.1509229722205299E-2</v>
      </c>
      <c r="G966">
        <v>-1.6168087160053499E-2</v>
      </c>
      <c r="H966">
        <v>5.8600159422685701E-3</v>
      </c>
      <c r="I966">
        <v>9.2539754962622199E-3</v>
      </c>
      <c r="J966">
        <v>8.7211481811664392E-3</v>
      </c>
      <c r="K966">
        <v>-4.0292827270811699E-3</v>
      </c>
      <c r="L966">
        <v>2.8522529130312699E-2</v>
      </c>
      <c r="M966">
        <v>6.4750849962472698E-2</v>
      </c>
      <c r="N966">
        <v>2.2307027727850101E-4</v>
      </c>
      <c r="O966" s="1">
        <v>4.0510643350799599E-5</v>
      </c>
      <c r="P966">
        <v>-2.8917098304253501E-4</v>
      </c>
      <c r="Q966">
        <v>1.5858546048143899E-4</v>
      </c>
      <c r="R966">
        <v>-5.9699499038189004E-3</v>
      </c>
      <c r="S966">
        <v>-1.30785229684893E-2</v>
      </c>
      <c r="T966">
        <v>-4.1349895560401198E-4</v>
      </c>
      <c r="U966">
        <v>-4.0909865031668298E-3</v>
      </c>
    </row>
    <row r="967" spans="1:21" x14ac:dyDescent="0.45">
      <c r="A967">
        <v>1.9319319319319302E-2</v>
      </c>
      <c r="B967">
        <v>-2.2511642322285901E-2</v>
      </c>
      <c r="C967">
        <v>1.2471091652931101E-3</v>
      </c>
      <c r="D967">
        <v>7.6160421434297099E-3</v>
      </c>
      <c r="E967">
        <v>-3.7403344109118398E-3</v>
      </c>
      <c r="F967">
        <v>-5.1485500861690403E-2</v>
      </c>
      <c r="G967">
        <v>-1.6173596831642701E-2</v>
      </c>
      <c r="H967">
        <v>5.85810487376821E-3</v>
      </c>
      <c r="I967">
        <v>9.2493191541620397E-3</v>
      </c>
      <c r="J967">
        <v>8.7204065796867396E-3</v>
      </c>
      <c r="K967">
        <v>-4.0293474447936897E-3</v>
      </c>
      <c r="L967">
        <v>2.8508227330948099E-2</v>
      </c>
      <c r="M967">
        <v>6.4730204895618801E-2</v>
      </c>
      <c r="N967">
        <v>2.23409993680749E-4</v>
      </c>
      <c r="O967" s="1">
        <v>4.0025382252643598E-5</v>
      </c>
      <c r="P967">
        <v>-2.8916700349640499E-4</v>
      </c>
      <c r="Q967">
        <v>1.5866570978501101E-4</v>
      </c>
      <c r="R967">
        <v>-5.96690394653966E-3</v>
      </c>
      <c r="S967">
        <v>-1.30692001798296E-2</v>
      </c>
      <c r="T967">
        <v>-4.1205635995076201E-4</v>
      </c>
      <c r="U967">
        <v>-4.0910343975878796E-3</v>
      </c>
    </row>
    <row r="968" spans="1:21" x14ac:dyDescent="0.45">
      <c r="A968">
        <v>1.93393393393393E-2</v>
      </c>
      <c r="B968">
        <v>-2.2503284230647399E-2</v>
      </c>
      <c r="C968">
        <v>1.24698361268769E-3</v>
      </c>
      <c r="D968">
        <v>7.6118722544089301E-3</v>
      </c>
      <c r="E968">
        <v>-3.7400221770195899E-3</v>
      </c>
      <c r="F968">
        <v>-5.1461802692842999E-2</v>
      </c>
      <c r="G968">
        <v>-1.6179082776491702E-2</v>
      </c>
      <c r="H968">
        <v>5.8561961848643401E-3</v>
      </c>
      <c r="I968">
        <v>9.2446664120096802E-3</v>
      </c>
      <c r="J968">
        <v>8.7196648716348097E-3</v>
      </c>
      <c r="K968">
        <v>-4.02941199052288E-3</v>
      </c>
      <c r="L968">
        <v>2.84939387057997E-2</v>
      </c>
      <c r="M968">
        <v>6.4709573292750094E-2</v>
      </c>
      <c r="N968">
        <v>2.2374938085430599E-4</v>
      </c>
      <c r="O968" s="1">
        <v>3.9540547409995497E-5</v>
      </c>
      <c r="P968">
        <v>-2.8916302512011697E-4</v>
      </c>
      <c r="Q968">
        <v>1.5874590422316901E-4</v>
      </c>
      <c r="R968">
        <v>-5.9638601463272104E-3</v>
      </c>
      <c r="S968">
        <v>-1.3059890502327901E-2</v>
      </c>
      <c r="T968">
        <v>-4.1061494248681403E-4</v>
      </c>
      <c r="U968">
        <v>-4.09107985044623E-3</v>
      </c>
    </row>
    <row r="969" spans="1:21" x14ac:dyDescent="0.45">
      <c r="A969">
        <v>1.9359359359359299E-2</v>
      </c>
      <c r="B969">
        <v>-2.2494934165978701E-2</v>
      </c>
      <c r="C969">
        <v>1.24685816517234E-3</v>
      </c>
      <c r="D969">
        <v>7.6077054876037102E-3</v>
      </c>
      <c r="E969">
        <v>-3.7397101047053601E-3</v>
      </c>
      <c r="F969">
        <v>-5.14381351404299E-2</v>
      </c>
      <c r="G969">
        <v>-1.6184545076790902E-2</v>
      </c>
      <c r="H969">
        <v>5.8542898694236203E-3</v>
      </c>
      <c r="I969">
        <v>9.2400172655987892E-3</v>
      </c>
      <c r="J969">
        <v>8.7189230585947592E-3</v>
      </c>
      <c r="K969">
        <v>-4.0294763646903401E-3</v>
      </c>
      <c r="L969">
        <v>2.8479663236373898E-2</v>
      </c>
      <c r="M969">
        <v>6.4688955139968696E-2</v>
      </c>
      <c r="N969">
        <v>2.2408843933856799E-4</v>
      </c>
      <c r="O969" s="1">
        <v>3.9056138206264399E-5</v>
      </c>
      <c r="P969">
        <v>-2.8915904790436899E-4</v>
      </c>
      <c r="Q969">
        <v>1.5882604388880699E-4</v>
      </c>
      <c r="R969">
        <v>-5.9608185040832496E-3</v>
      </c>
      <c r="S969">
        <v>-1.30505939074854E-2</v>
      </c>
      <c r="T969">
        <v>-4.0917470202243898E-4</v>
      </c>
      <c r="U969">
        <v>-4.0911228704493896E-3</v>
      </c>
    </row>
    <row r="970" spans="1:21" x14ac:dyDescent="0.45">
      <c r="A970">
        <v>1.9379379379379301E-2</v>
      </c>
      <c r="B970">
        <v>-2.2486592116322399E-2</v>
      </c>
      <c r="C970">
        <v>1.24673282256673E-3</v>
      </c>
      <c r="D970">
        <v>7.6035418388215904E-3</v>
      </c>
      <c r="E970">
        <v>-3.7393981939329102E-3</v>
      </c>
      <c r="F970">
        <v>-5.1414498129493398E-2</v>
      </c>
      <c r="G970">
        <v>-1.61899838143921E-2</v>
      </c>
      <c r="H970">
        <v>5.8523859213351999E-3</v>
      </c>
      <c r="I970">
        <v>9.2353717107303696E-3</v>
      </c>
      <c r="J970">
        <v>8.7181811421432106E-3</v>
      </c>
      <c r="K970">
        <v>-4.0295405677164301E-3</v>
      </c>
      <c r="L970">
        <v>2.8465400904212599E-2</v>
      </c>
      <c r="M970">
        <v>6.4668350423398802E-2</v>
      </c>
      <c r="N970">
        <v>2.2442716967157101E-4</v>
      </c>
      <c r="O970" s="1">
        <v>3.8572154026171099E-5</v>
      </c>
      <c r="P970">
        <v>-2.8915507183991301E-4</v>
      </c>
      <c r="Q970">
        <v>1.5890612887452401E-4</v>
      </c>
      <c r="R970">
        <v>-5.9577790206875097E-3</v>
      </c>
      <c r="S970">
        <v>-1.30413103668895E-2</v>
      </c>
      <c r="T970">
        <v>-4.0773563736880899E-4</v>
      </c>
      <c r="U970">
        <v>-4.0911634662712396E-3</v>
      </c>
    </row>
    <row r="971" spans="1:21" x14ac:dyDescent="0.45">
      <c r="A971">
        <v>1.93993993993994E-2</v>
      </c>
      <c r="B971">
        <v>-2.24782580697463E-2</v>
      </c>
      <c r="C971">
        <v>1.2466075846910699E-3</v>
      </c>
      <c r="D971">
        <v>7.59938130388062E-3</v>
      </c>
      <c r="E971">
        <v>-3.73908644466588E-3</v>
      </c>
      <c r="F971">
        <v>-5.1390891585349797E-2</v>
      </c>
      <c r="G971">
        <v>-1.61953990708112E-2</v>
      </c>
      <c r="H971">
        <v>5.8504843345109202E-3</v>
      </c>
      <c r="I971">
        <v>9.23072974321309E-3</v>
      </c>
      <c r="J971">
        <v>8.7174391238492004E-3</v>
      </c>
      <c r="K971">
        <v>-4.0296046000201204E-3</v>
      </c>
      <c r="L971">
        <v>2.8451151690894901E-2</v>
      </c>
      <c r="M971">
        <v>6.46477591291858E-2</v>
      </c>
      <c r="N971">
        <v>2.2476557238995001E-4</v>
      </c>
      <c r="O971" s="1">
        <v>3.8088594255806203E-5</v>
      </c>
      <c r="P971">
        <v>-2.89151096917544E-4</v>
      </c>
      <c r="Q971">
        <v>1.5898615927263001E-4</v>
      </c>
      <c r="R971">
        <v>-5.9547416969979701E-3</v>
      </c>
      <c r="S971">
        <v>-1.30320398522129E-2</v>
      </c>
      <c r="T971">
        <v>-4.0629774733812798E-4</v>
      </c>
      <c r="U971">
        <v>-4.0912016465522397E-3</v>
      </c>
    </row>
    <row r="972" spans="1:21" x14ac:dyDescent="0.45">
      <c r="A972">
        <v>1.9419419419419399E-2</v>
      </c>
      <c r="B972">
        <v>-2.2469932014343E-2</v>
      </c>
      <c r="C972">
        <v>1.24648245136609E-3</v>
      </c>
      <c r="D972">
        <v>7.5952238786088401E-3</v>
      </c>
      <c r="E972">
        <v>-3.7387748568676999E-3</v>
      </c>
      <c r="F972">
        <v>-5.1367315433588197E-2</v>
      </c>
      <c r="G972">
        <v>-1.62007909272287E-2</v>
      </c>
      <c r="H972">
        <v>5.8485851028852696E-3</v>
      </c>
      <c r="I972">
        <v>9.2260913588628896E-3</v>
      </c>
      <c r="J972">
        <v>8.7166970052738896E-3</v>
      </c>
      <c r="K972">
        <v>-4.0296684620188998E-3</v>
      </c>
      <c r="L972">
        <v>2.8436915578035099E-2</v>
      </c>
      <c r="M972">
        <v>6.4627181243497006E-2</v>
      </c>
      <c r="N972">
        <v>2.2510364802908001E-4</v>
      </c>
      <c r="O972" s="1">
        <v>3.7605458282477197E-5</v>
      </c>
      <c r="P972">
        <v>-2.8914712312811102E-4</v>
      </c>
      <c r="Q972">
        <v>1.59066135175135E-4</v>
      </c>
      <c r="R972">
        <v>-5.9517065338507702E-3</v>
      </c>
      <c r="S972">
        <v>-1.30227823352142E-2</v>
      </c>
      <c r="T972">
        <v>-4.0486103074346399E-4</v>
      </c>
      <c r="U972">
        <v>-4.0912374198995398E-3</v>
      </c>
    </row>
    <row r="973" spans="1:21" x14ac:dyDescent="0.45">
      <c r="A973">
        <v>1.9439439439439401E-2</v>
      </c>
      <c r="B973">
        <v>-2.2461613938229898E-2</v>
      </c>
      <c r="C973">
        <v>1.2463574224130399E-3</v>
      </c>
      <c r="D973">
        <v>7.5910695588446101E-3</v>
      </c>
      <c r="E973">
        <v>-3.7384634305016799E-3</v>
      </c>
      <c r="F973">
        <v>-5.1343769600068798E-2</v>
      </c>
      <c r="G973">
        <v>-1.62061594644918E-2</v>
      </c>
      <c r="H973">
        <v>5.84668822041486E-3</v>
      </c>
      <c r="I973">
        <v>9.2214565535032704E-3</v>
      </c>
      <c r="J973">
        <v>8.7159547879709399E-3</v>
      </c>
      <c r="K973">
        <v>-4.0297321541289E-3</v>
      </c>
      <c r="L973">
        <v>2.8422692547284498E-2</v>
      </c>
      <c r="M973">
        <v>6.4606616752520801E-2</v>
      </c>
      <c r="N973">
        <v>2.2544139712297001E-4</v>
      </c>
      <c r="O973" s="1">
        <v>3.7122745494826699E-5</v>
      </c>
      <c r="P973">
        <v>-2.8914315046250601E-4</v>
      </c>
      <c r="Q973">
        <v>1.59146056673773E-4</v>
      </c>
      <c r="R973">
        <v>-5.9486735320605603E-3</v>
      </c>
      <c r="S973">
        <v>-1.3013537787736699E-2</v>
      </c>
      <c r="T973">
        <v>-4.0342548639887599E-4</v>
      </c>
      <c r="U973">
        <v>-4.0912707948872204E-3</v>
      </c>
    </row>
    <row r="974" spans="1:21" x14ac:dyDescent="0.45">
      <c r="A974">
        <v>1.9459459459459399E-2</v>
      </c>
      <c r="B974">
        <v>-2.2453303829549201E-2</v>
      </c>
      <c r="C974">
        <v>1.2462324976536699E-3</v>
      </c>
      <c r="D974">
        <v>7.5869183404365798E-3</v>
      </c>
      <c r="E974">
        <v>-3.73815216553105E-3</v>
      </c>
      <c r="F974">
        <v>-5.1320254010922203E-2</v>
      </c>
      <c r="G974">
        <v>-1.6211504763115999E-2</v>
      </c>
      <c r="H974">
        <v>5.8447936810790803E-3</v>
      </c>
      <c r="I974">
        <v>9.2168253229651994E-3</v>
      </c>
      <c r="J974">
        <v>8.7152124734865E-3</v>
      </c>
      <c r="K974">
        <v>-4.0297956767649098E-3</v>
      </c>
      <c r="L974">
        <v>2.8408482580329901E-2</v>
      </c>
      <c r="M974">
        <v>6.45860656424673E-2</v>
      </c>
      <c r="N974">
        <v>2.2577882020427401E-4</v>
      </c>
      <c r="O974" s="1">
        <v>3.6640455282816298E-5</v>
      </c>
      <c r="P974">
        <v>-2.89139178911667E-4</v>
      </c>
      <c r="Q974">
        <v>1.5922592385998001E-4</v>
      </c>
      <c r="R974">
        <v>-5.9456426924206903E-3</v>
      </c>
      <c r="S974">
        <v>-1.3004306181708799E-2</v>
      </c>
      <c r="T974">
        <v>-4.0199111311945102E-4</v>
      </c>
      <c r="U974">
        <v>-4.0913017800562699E-3</v>
      </c>
    </row>
    <row r="975" spans="1:21" x14ac:dyDescent="0.45">
      <c r="A975">
        <v>1.9479479479479402E-2</v>
      </c>
      <c r="B975">
        <v>-2.24450016764677E-2</v>
      </c>
      <c r="C975">
        <v>1.24610767691027E-3</v>
      </c>
      <c r="D975">
        <v>7.5827702192438999E-3</v>
      </c>
      <c r="E975">
        <v>-3.7378410619190701E-3</v>
      </c>
      <c r="F975">
        <v>-5.1296768592548003E-2</v>
      </c>
      <c r="G975">
        <v>-1.62168269032869E-2</v>
      </c>
      <c r="H975">
        <v>5.8429014788791101E-3</v>
      </c>
      <c r="I975">
        <v>9.2121976630868407E-3</v>
      </c>
      <c r="J975">
        <v>8.7144700633593596E-3</v>
      </c>
      <c r="K975">
        <v>-4.0298590303404196E-3</v>
      </c>
      <c r="L975">
        <v>2.8394285658893698E-2</v>
      </c>
      <c r="M975">
        <v>6.4565527899568001E-2</v>
      </c>
      <c r="N975">
        <v>2.2611591780429501E-4</v>
      </c>
      <c r="O975" s="1">
        <v>3.6158587037717599E-5</v>
      </c>
      <c r="P975">
        <v>-2.8913520846658502E-4</v>
      </c>
      <c r="Q975">
        <v>1.5930573682490401E-4</v>
      </c>
      <c r="R975">
        <v>-5.9426140157033801E-3</v>
      </c>
      <c r="S975">
        <v>-1.2995087489142999E-2</v>
      </c>
      <c r="T975">
        <v>-4.0055790972116001E-4</v>
      </c>
      <c r="U975">
        <v>-4.0913303839149404E-3</v>
      </c>
    </row>
    <row r="976" spans="1:21" x14ac:dyDescent="0.45">
      <c r="A976">
        <v>1.9499499499499501E-2</v>
      </c>
      <c r="B976">
        <v>-2.2436707467176801E-2</v>
      </c>
      <c r="C976">
        <v>1.24598296000562E-3</v>
      </c>
      <c r="D976">
        <v>7.5786251911348999E-3</v>
      </c>
      <c r="E976">
        <v>-3.7375301196283699E-3</v>
      </c>
      <c r="F976">
        <v>-5.1273313271612997E-2</v>
      </c>
      <c r="G976">
        <v>-1.6222125964861701E-2</v>
      </c>
      <c r="H976">
        <v>5.8410116078384403E-3</v>
      </c>
      <c r="I976">
        <v>9.2075735697139602E-3</v>
      </c>
      <c r="J976">
        <v>8.7137275591202198E-3</v>
      </c>
      <c r="K976">
        <v>-4.0299222152671999E-3</v>
      </c>
      <c r="L976">
        <v>2.83801017647346E-2</v>
      </c>
      <c r="M976">
        <v>6.4545003510075305E-2</v>
      </c>
      <c r="N976">
        <v>2.26452690453192E-4</v>
      </c>
      <c r="O976" s="1">
        <v>3.5677140151927503E-5</v>
      </c>
      <c r="P976">
        <v>-2.8913123911829399E-4</v>
      </c>
      <c r="Q976">
        <v>1.59385495659416E-4</v>
      </c>
      <c r="R976">
        <v>-5.93958750265968E-3</v>
      </c>
      <c r="S976">
        <v>-1.29858816821358E-2</v>
      </c>
      <c r="T976">
        <v>-3.9912587502090801E-4</v>
      </c>
      <c r="U976">
        <v>-4.0913566149387501E-3</v>
      </c>
    </row>
    <row r="977" spans="1:21" x14ac:dyDescent="0.45">
      <c r="A977">
        <v>1.9519519519519499E-2</v>
      </c>
      <c r="B977">
        <v>-2.2428421189892699E-2</v>
      </c>
      <c r="C977">
        <v>1.24585834676304E-3</v>
      </c>
      <c r="D977">
        <v>7.5744832519891404E-3</v>
      </c>
      <c r="E977">
        <v>-3.7372193386221099E-3</v>
      </c>
      <c r="F977">
        <v>-5.1249887975050298E-2</v>
      </c>
      <c r="G977">
        <v>-1.6227402027370601E-2</v>
      </c>
      <c r="H977">
        <v>5.8391240620026897E-3</v>
      </c>
      <c r="I977">
        <v>9.2029530386995399E-3</v>
      </c>
      <c r="J977">
        <v>8.7129849622931202E-3</v>
      </c>
      <c r="K977">
        <v>-4.0299852319561503E-3</v>
      </c>
      <c r="L977">
        <v>2.83659308796472E-2</v>
      </c>
      <c r="M977">
        <v>6.45244924602634E-2</v>
      </c>
      <c r="N977">
        <v>2.2678913867951999E-4</v>
      </c>
      <c r="O977" s="1">
        <v>3.5196114019391998E-5</v>
      </c>
      <c r="P977">
        <v>-2.8912727085787402E-4</v>
      </c>
      <c r="Q977">
        <v>1.5946520045409499E-4</v>
      </c>
      <c r="R977">
        <v>-5.9365631540197698E-3</v>
      </c>
      <c r="S977">
        <v>-1.29766887328678E-2</v>
      </c>
      <c r="T977">
        <v>-3.9769500783672399E-4</v>
      </c>
      <c r="U977">
        <v>-4.0913804815706804E-3</v>
      </c>
    </row>
    <row r="978" spans="1:21" x14ac:dyDescent="0.45">
      <c r="A978">
        <v>1.9539539539539501E-2</v>
      </c>
      <c r="B978">
        <v>-2.2420142832855601E-2</v>
      </c>
      <c r="C978">
        <v>1.2457338370063401E-3</v>
      </c>
      <c r="D978">
        <v>7.5703443976954396E-3</v>
      </c>
      <c r="E978">
        <v>-3.7369087188628401E-3</v>
      </c>
      <c r="F978">
        <v>-5.1226492630058497E-2</v>
      </c>
      <c r="G978">
        <v>-1.6232655170019001E-2</v>
      </c>
      <c r="H978">
        <v>5.8372388354390597E-3</v>
      </c>
      <c r="I978">
        <v>9.1983360659039903E-3</v>
      </c>
      <c r="J978">
        <v>8.7122422743941396E-3</v>
      </c>
      <c r="K978">
        <v>-4.03004808081644E-3</v>
      </c>
      <c r="L978">
        <v>2.8351772985460801E-2</v>
      </c>
      <c r="M978">
        <v>6.45039947364274E-2</v>
      </c>
      <c r="N978">
        <v>2.27125263010783E-4</v>
      </c>
      <c r="O978" s="1">
        <v>3.4715508035100102E-5</v>
      </c>
      <c r="P978">
        <v>-2.8912330367645401E-4</v>
      </c>
      <c r="Q978">
        <v>1.5954485129923999E-4</v>
      </c>
      <c r="R978">
        <v>-5.9335409704932398E-3</v>
      </c>
      <c r="S978">
        <v>-1.2967508613602701E-2</v>
      </c>
      <c r="T978">
        <v>-3.9626530698742699E-4</v>
      </c>
      <c r="U978">
        <v>-4.0914019922213404E-3</v>
      </c>
    </row>
    <row r="979" spans="1:21" x14ac:dyDescent="0.45">
      <c r="A979">
        <v>1.95595595595595E-2</v>
      </c>
      <c r="B979">
        <v>-2.24118723843304E-2</v>
      </c>
      <c r="C979">
        <v>1.2456094305598299E-3</v>
      </c>
      <c r="D979">
        <v>7.5662086241530197E-3</v>
      </c>
      <c r="E979">
        <v>-3.7365982603132101E-3</v>
      </c>
      <c r="F979">
        <v>-5.1203127164099499E-2</v>
      </c>
      <c r="G979">
        <v>-1.6237885471688699E-2</v>
      </c>
      <c r="H979">
        <v>5.8353559222368498E-3</v>
      </c>
      <c r="I979">
        <v>9.1937226471950004E-3</v>
      </c>
      <c r="J979">
        <v>8.7114994969323001E-3</v>
      </c>
      <c r="K979">
        <v>-4.0301107622560802E-3</v>
      </c>
      <c r="L979">
        <v>2.8337628064040998E-2</v>
      </c>
      <c r="M979">
        <v>6.4483510324883697E-2</v>
      </c>
      <c r="N979">
        <v>2.2746106397302499E-4</v>
      </c>
      <c r="O979" s="1">
        <v>3.4235321595453298E-5</v>
      </c>
      <c r="P979">
        <v>-2.89119337565208E-4</v>
      </c>
      <c r="Q979">
        <v>1.5962444828486699E-4</v>
      </c>
      <c r="R979">
        <v>-5.93052095276911E-3</v>
      </c>
      <c r="S979">
        <v>-1.2958341296687201E-2</v>
      </c>
      <c r="T979">
        <v>-3.9483677129293498E-4</v>
      </c>
      <c r="U979">
        <v>-4.0914211552691001E-3</v>
      </c>
    </row>
    <row r="980" spans="1:21" x14ac:dyDescent="0.45">
      <c r="A980">
        <v>1.9579579579579499E-2</v>
      </c>
      <c r="B980">
        <v>-2.24036098326066E-2</v>
      </c>
      <c r="C980">
        <v>1.2454851272483401E-3</v>
      </c>
      <c r="D980">
        <v>7.5620759272709602E-3</v>
      </c>
      <c r="E980">
        <v>-3.7362879629357E-3</v>
      </c>
      <c r="F980">
        <v>-5.1179791504898001E-2</v>
      </c>
      <c r="G980">
        <v>-1.6243093010939E-2</v>
      </c>
      <c r="H980">
        <v>5.8334753165070301E-3</v>
      </c>
      <c r="I980">
        <v>9.1891127784475696E-3</v>
      </c>
      <c r="J980">
        <v>8.7107566314090692E-3</v>
      </c>
      <c r="K980">
        <v>-4.0301732766816201E-3</v>
      </c>
      <c r="L980">
        <v>2.8323496097288899E-2</v>
      </c>
      <c r="M980">
        <v>6.4463039211969705E-2</v>
      </c>
      <c r="N980">
        <v>2.2779654209102601E-4</v>
      </c>
      <c r="O980" s="1">
        <v>3.3755554098096702E-5</v>
      </c>
      <c r="P980">
        <v>-2.8911537251535499E-4</v>
      </c>
      <c r="Q980">
        <v>1.5970399150071299E-4</v>
      </c>
      <c r="R980">
        <v>-5.9275031015157799E-3</v>
      </c>
      <c r="S980">
        <v>-1.2949186754551201E-2</v>
      </c>
      <c r="T980">
        <v>-3.9340939957413799E-4</v>
      </c>
      <c r="U980">
        <v>-4.0914379790601601E-3</v>
      </c>
    </row>
    <row r="981" spans="1:21" x14ac:dyDescent="0.45">
      <c r="A981">
        <v>1.9599599599599501E-2</v>
      </c>
      <c r="B981">
        <v>-2.2395355165997399E-2</v>
      </c>
      <c r="C981">
        <v>1.2453609268971899E-3</v>
      </c>
      <c r="D981">
        <v>7.5579463029680199E-3</v>
      </c>
      <c r="E981">
        <v>-3.7359778266925401E-3</v>
      </c>
      <c r="F981">
        <v>-5.1156485580439399E-2</v>
      </c>
      <c r="G981">
        <v>-1.6248277866010099E-2</v>
      </c>
      <c r="H981">
        <v>5.8315970123820398E-3</v>
      </c>
      <c r="I981">
        <v>9.18450645554399E-3</v>
      </c>
      <c r="J981">
        <v>8.7100136793186594E-3</v>
      </c>
      <c r="K981">
        <v>-4.03023562449829E-3</v>
      </c>
      <c r="L981">
        <v>2.83093770671402E-2</v>
      </c>
      <c r="M981">
        <v>6.4442581384044004E-2</v>
      </c>
      <c r="N981">
        <v>2.28131697888334E-4</v>
      </c>
      <c r="O981" s="1">
        <v>3.3276204941878299E-5</v>
      </c>
      <c r="P981">
        <v>-2.8911140851815999E-4</v>
      </c>
      <c r="Q981">
        <v>1.59783481036234E-4</v>
      </c>
      <c r="R981">
        <v>-5.9244874173817498E-3</v>
      </c>
      <c r="S981">
        <v>-1.29400449597066E-2</v>
      </c>
      <c r="T981">
        <v>-3.9198319065283899E-4</v>
      </c>
      <c r="U981">
        <v>-4.0914524719088703E-3</v>
      </c>
    </row>
    <row r="982" spans="1:21" x14ac:dyDescent="0.45">
      <c r="A982">
        <v>1.96196196196196E-2</v>
      </c>
      <c r="B982">
        <v>-2.2387108372840601E-2</v>
      </c>
      <c r="C982">
        <v>1.2452368293322099E-3</v>
      </c>
      <c r="D982">
        <v>7.5538197471735199E-3</v>
      </c>
      <c r="E982">
        <v>-3.7356678515461602E-3</v>
      </c>
      <c r="F982">
        <v>-5.1133209318970099E-2</v>
      </c>
      <c r="G982">
        <v>-1.6253440114822101E-2</v>
      </c>
      <c r="H982">
        <v>5.8297210040159598E-3</v>
      </c>
      <c r="I982">
        <v>9.1799036743737909E-3</v>
      </c>
      <c r="J982">
        <v>8.7092706421483899E-3</v>
      </c>
      <c r="K982">
        <v>-4.0302978061101703E-3</v>
      </c>
      <c r="L982">
        <v>2.8295270955566301E-2</v>
      </c>
      <c r="M982">
        <v>6.4422136827486098E-2</v>
      </c>
      <c r="N982">
        <v>2.2846653188706001E-4</v>
      </c>
      <c r="O982" s="1">
        <v>3.2797273527043298E-5</v>
      </c>
      <c r="P982">
        <v>-2.89107445564936E-4</v>
      </c>
      <c r="Q982">
        <v>1.5986291698060799E-4</v>
      </c>
      <c r="R982">
        <v>-5.9214739009952498E-3</v>
      </c>
      <c r="S982">
        <v>-1.2930915884747599E-2</v>
      </c>
      <c r="T982">
        <v>-3.9055814335188499E-4</v>
      </c>
      <c r="U982">
        <v>-4.09146464209772E-3</v>
      </c>
    </row>
    <row r="983" spans="1:21" x14ac:dyDescent="0.45">
      <c r="A983">
        <v>1.9639639639639599E-2</v>
      </c>
      <c r="B983">
        <v>-2.2378869441497501E-2</v>
      </c>
      <c r="C983">
        <v>1.24511283437974E-3</v>
      </c>
      <c r="D983">
        <v>7.5496962558257398E-3</v>
      </c>
      <c r="E983">
        <v>-3.7353580374583999E-3</v>
      </c>
      <c r="F983">
        <v>-5.1109962648994901E-2</v>
      </c>
      <c r="G983">
        <v>-1.6258579834978502E-2</v>
      </c>
      <c r="H983">
        <v>5.8278472855839902E-3</v>
      </c>
      <c r="I983">
        <v>9.1753044308337996E-3</v>
      </c>
      <c r="J983">
        <v>8.70852752137765E-3</v>
      </c>
      <c r="K983">
        <v>-4.0303598219196199E-3</v>
      </c>
      <c r="L983">
        <v>2.8281177744573199E-2</v>
      </c>
      <c r="M983">
        <v>6.4401705528696604E-2</v>
      </c>
      <c r="N983">
        <v>2.2880104460825E-4</v>
      </c>
      <c r="O983" s="1">
        <v>3.2318759254903602E-5</v>
      </c>
      <c r="P983">
        <v>-2.8910348364703797E-4</v>
      </c>
      <c r="Q983">
        <v>1.5994229942273999E-4</v>
      </c>
      <c r="R983">
        <v>-5.91846255296463E-3</v>
      </c>
      <c r="S983">
        <v>-1.2921799502350201E-2</v>
      </c>
      <c r="T983">
        <v>-3.8913425649506398E-4</v>
      </c>
      <c r="U983">
        <v>-4.0914744978775399E-3</v>
      </c>
    </row>
    <row r="984" spans="1:21" x14ac:dyDescent="0.45">
      <c r="A984">
        <v>1.9659659659659601E-2</v>
      </c>
      <c r="B984">
        <v>-2.2370638360354699E-2</v>
      </c>
      <c r="C984">
        <v>1.24498894186658E-3</v>
      </c>
      <c r="D984">
        <v>7.5455758248737402E-3</v>
      </c>
      <c r="E984">
        <v>-3.7350483843915099E-3</v>
      </c>
      <c r="F984">
        <v>-5.10867454992757E-2</v>
      </c>
      <c r="G984">
        <v>-1.62636971037671E-2</v>
      </c>
      <c r="H984">
        <v>5.8259758512832303E-3</v>
      </c>
      <c r="I984">
        <v>9.1707087208279404E-3</v>
      </c>
      <c r="J984">
        <v>8.7077843184795202E-3</v>
      </c>
      <c r="K984">
        <v>-4.0304216723281499E-3</v>
      </c>
      <c r="L984">
        <v>2.8267097416203299E-2</v>
      </c>
      <c r="M984">
        <v>6.4381287474096799E-2</v>
      </c>
      <c r="N984">
        <v>2.2913523657136601E-4</v>
      </c>
      <c r="O984" s="1">
        <v>3.1840661528284198E-5</v>
      </c>
      <c r="P984">
        <v>-2.8909952275586699E-4</v>
      </c>
      <c r="Q984">
        <v>1.6002162845125099E-4</v>
      </c>
      <c r="R984">
        <v>-5.9154533738783703E-3</v>
      </c>
      <c r="S984">
        <v>-1.29126957852716E-2</v>
      </c>
      <c r="T984">
        <v>-3.87711528907229E-4</v>
      </c>
      <c r="U984">
        <v>-4.0914820474676396E-3</v>
      </c>
    </row>
    <row r="985" spans="1:21" x14ac:dyDescent="0.45">
      <c r="A985">
        <v>1.9679679679679599E-2</v>
      </c>
      <c r="B985">
        <v>-2.2362415117821201E-2</v>
      </c>
      <c r="C985">
        <v>1.24486515162006E-3</v>
      </c>
      <c r="D985">
        <v>7.5414584502754602E-3</v>
      </c>
      <c r="E985">
        <v>-3.7347388923071301E-3</v>
      </c>
      <c r="F985">
        <v>-5.1063557798831503E-2</v>
      </c>
      <c r="G985">
        <v>-1.6268791998161801E-2</v>
      </c>
      <c r="H985">
        <v>5.8241066953314104E-3</v>
      </c>
      <c r="I985">
        <v>9.1661165402675601E-3</v>
      </c>
      <c r="J985">
        <v>8.7070410349191305E-3</v>
      </c>
      <c r="K985">
        <v>-4.03048335773555E-3</v>
      </c>
      <c r="L985">
        <v>2.82530299525319E-2</v>
      </c>
      <c r="M985">
        <v>6.4360882650129195E-2</v>
      </c>
      <c r="N985">
        <v>2.29469108294907E-4</v>
      </c>
      <c r="O985" s="1">
        <v>3.1362979750993601E-5</v>
      </c>
      <c r="P985">
        <v>-2.8909556288287102E-4</v>
      </c>
      <c r="Q985">
        <v>1.60100904154496E-4</v>
      </c>
      <c r="R985">
        <v>-5.9124463643054799E-3</v>
      </c>
      <c r="S985">
        <v>-1.29036047063505E-2</v>
      </c>
      <c r="T985">
        <v>-3.8628995941411998E-4</v>
      </c>
      <c r="U985">
        <v>-4.0914872990559402E-3</v>
      </c>
    </row>
    <row r="986" spans="1:21" x14ac:dyDescent="0.45">
      <c r="A986">
        <v>1.9699699699699699E-2</v>
      </c>
      <c r="B986">
        <v>-2.2354199702331299E-2</v>
      </c>
      <c r="C986">
        <v>1.2447414634679901E-3</v>
      </c>
      <c r="D986">
        <v>7.5373441279993399E-3</v>
      </c>
      <c r="E986">
        <v>-3.73442956116718E-3</v>
      </c>
      <c r="F986">
        <v>-5.1040399476935797E-2</v>
      </c>
      <c r="G986">
        <v>-1.62738645948237E-2</v>
      </c>
      <c r="H986">
        <v>5.8222398119678002E-3</v>
      </c>
      <c r="I986">
        <v>9.1615278850709393E-3</v>
      </c>
      <c r="J986">
        <v>8.7062976721552308E-3</v>
      </c>
      <c r="K986">
        <v>-4.03054487854064E-3</v>
      </c>
      <c r="L986">
        <v>2.8238975335671001E-2</v>
      </c>
      <c r="M986">
        <v>6.4340491043256801E-2</v>
      </c>
      <c r="N986">
        <v>2.2980266029581101E-4</v>
      </c>
      <c r="O986" s="1">
        <v>3.0885713328341199E-5</v>
      </c>
      <c r="P986">
        <v>-2.89091604019538E-4</v>
      </c>
      <c r="Q986">
        <v>1.6018012662055099E-4</v>
      </c>
      <c r="R986">
        <v>-5.9094415247954004E-3</v>
      </c>
      <c r="S986">
        <v>-1.28945262385063E-2</v>
      </c>
      <c r="T986">
        <v>-3.8486954684261002E-4</v>
      </c>
      <c r="U986">
        <v>-4.0914902607991303E-3</v>
      </c>
    </row>
    <row r="987" spans="1:21" x14ac:dyDescent="0.45">
      <c r="A987">
        <v>1.9719719719719701E-2</v>
      </c>
      <c r="B987">
        <v>-2.2345992102342501E-2</v>
      </c>
      <c r="C987">
        <v>1.2446178772386599E-3</v>
      </c>
      <c r="D987">
        <v>7.5332328540229703E-3</v>
      </c>
      <c r="E987">
        <v>-3.73412039093318E-3</v>
      </c>
      <c r="F987">
        <v>-5.1017270463117097E-2</v>
      </c>
      <c r="G987">
        <v>-1.6278914970102299E-2</v>
      </c>
      <c r="H987">
        <v>5.8203751954522698E-3</v>
      </c>
      <c r="I987">
        <v>9.1569427511636898E-3</v>
      </c>
      <c r="J987">
        <v>8.7055542316388495E-3</v>
      </c>
      <c r="K987">
        <v>-4.0306062351406196E-3</v>
      </c>
      <c r="L987">
        <v>2.8224933547766201E-2</v>
      </c>
      <c r="M987">
        <v>6.4320112639963498E-2</v>
      </c>
      <c r="N987">
        <v>2.3013589308996501E-4</v>
      </c>
      <c r="O987" s="1">
        <v>3.04088616666898E-5</v>
      </c>
      <c r="P987">
        <v>-2.89087646157404E-4</v>
      </c>
      <c r="Q987">
        <v>1.6025929593722299E-4</v>
      </c>
      <c r="R987">
        <v>-5.9064388558782398E-3</v>
      </c>
      <c r="S987">
        <v>-1.2885460354738899E-2</v>
      </c>
      <c r="T987">
        <v>-3.8345029002044101E-4</v>
      </c>
      <c r="U987">
        <v>-4.0914909408227996E-3</v>
      </c>
    </row>
    <row r="988" spans="1:21" x14ac:dyDescent="0.45">
      <c r="A988">
        <v>1.9739739739739699E-2</v>
      </c>
      <c r="B988">
        <v>-2.2337792306336101E-2</v>
      </c>
      <c r="C988">
        <v>1.2444943927608699E-3</v>
      </c>
      <c r="D988">
        <v>7.5291246243338501E-3</v>
      </c>
      <c r="E988">
        <v>-3.73381138156662E-3</v>
      </c>
      <c r="F988">
        <v>-5.0994170687155699E-2</v>
      </c>
      <c r="G988">
        <v>-1.6283943200038498E-2</v>
      </c>
      <c r="H988">
        <v>5.8185128400660901E-3</v>
      </c>
      <c r="I988">
        <v>9.1523611344784799E-3</v>
      </c>
      <c r="J988">
        <v>8.7048107148143799E-3</v>
      </c>
      <c r="K988">
        <v>-4.0306674279315799E-3</v>
      </c>
      <c r="L988">
        <v>2.8210904570998199E-2</v>
      </c>
      <c r="M988">
        <v>6.42997474267539E-2</v>
      </c>
      <c r="N988">
        <v>2.3046880719187199E-4</v>
      </c>
      <c r="O988" s="1">
        <v>2.99324241737445E-5</v>
      </c>
      <c r="P988">
        <v>-2.8908368928804801E-4</v>
      </c>
      <c r="Q988">
        <v>1.6033841219204601E-4</v>
      </c>
      <c r="R988">
        <v>-5.903438358065E-3</v>
      </c>
      <c r="S988">
        <v>-1.28764070281284E-2</v>
      </c>
      <c r="T988">
        <v>-3.8203218777642199E-4</v>
      </c>
      <c r="U988">
        <v>-4.0914893472216102E-3</v>
      </c>
    </row>
    <row r="989" spans="1:21" x14ac:dyDescent="0.45">
      <c r="A989">
        <v>1.9759759759759701E-2</v>
      </c>
      <c r="B989">
        <v>-2.2329600302816999E-2</v>
      </c>
      <c r="C989">
        <v>1.2443710098638801E-3</v>
      </c>
      <c r="D989">
        <v>7.5250194349288698E-3</v>
      </c>
      <c r="E989">
        <v>-3.73350253302879E-3</v>
      </c>
      <c r="F989">
        <v>-5.0971100079084002E-2</v>
      </c>
      <c r="G989">
        <v>-1.6288949360364999E-2</v>
      </c>
      <c r="H989">
        <v>5.8166527401108002E-3</v>
      </c>
      <c r="I989">
        <v>9.1477830309552293E-3</v>
      </c>
      <c r="J989">
        <v>8.7040671231190508E-3</v>
      </c>
      <c r="K989">
        <v>-4.0307284573082502E-3</v>
      </c>
      <c r="L989">
        <v>2.81968883875819E-2</v>
      </c>
      <c r="M989">
        <v>6.4279395390153302E-2</v>
      </c>
      <c r="N989">
        <v>2.3080140311487599E-4</v>
      </c>
      <c r="O989" s="1">
        <v>2.9456400258365101E-5</v>
      </c>
      <c r="P989">
        <v>-2.8907973340309398E-4</v>
      </c>
      <c r="Q989">
        <v>1.6041747547229E-4</v>
      </c>
      <c r="R989">
        <v>-5.9004400318476398E-3</v>
      </c>
      <c r="S989">
        <v>-1.2867366231834799E-2</v>
      </c>
      <c r="T989">
        <v>-3.8061523894031702E-4</v>
      </c>
      <c r="U989">
        <v>-4.0914854880593496E-3</v>
      </c>
    </row>
    <row r="990" spans="1:21" x14ac:dyDescent="0.45">
      <c r="A990">
        <v>1.97797797797797E-2</v>
      </c>
      <c r="B990">
        <v>-2.2321416080314401E-2</v>
      </c>
      <c r="C990">
        <v>1.2442477283774601E-3</v>
      </c>
      <c r="D990">
        <v>7.5209172818149596E-3</v>
      </c>
      <c r="E990">
        <v>-3.73319384528109E-3</v>
      </c>
      <c r="F990">
        <v>-5.0948058569184697E-2</v>
      </c>
      <c r="G990">
        <v>-1.6293933526507601E-2</v>
      </c>
      <c r="H990">
        <v>5.8147948899092599E-3</v>
      </c>
      <c r="I990">
        <v>9.1432084365408294E-3</v>
      </c>
      <c r="J990">
        <v>8.70332345798327E-3</v>
      </c>
      <c r="K990">
        <v>-4.0307893236641102E-3</v>
      </c>
      <c r="L990">
        <v>2.8182884979767599E-2</v>
      </c>
      <c r="M990">
        <v>6.4259056516707505E-2</v>
      </c>
      <c r="N990">
        <v>2.3113368137091199E-4</v>
      </c>
      <c r="O990" s="1">
        <v>2.8980789330782099E-5</v>
      </c>
      <c r="P990">
        <v>-2.89075778494207E-4</v>
      </c>
      <c r="Q990">
        <v>1.6049648586494801E-4</v>
      </c>
      <c r="R990">
        <v>-5.8974438776991803E-3</v>
      </c>
      <c r="S990">
        <v>-1.2858337939097599E-2</v>
      </c>
      <c r="T990">
        <v>-3.7919944234297999E-4</v>
      </c>
      <c r="U990">
        <v>-4.0914793713691397E-3</v>
      </c>
    </row>
    <row r="991" spans="1:21" x14ac:dyDescent="0.45">
      <c r="A991">
        <v>1.9799799799799799E-2</v>
      </c>
      <c r="B991">
        <v>-2.23132396273804E-2</v>
      </c>
      <c r="C991">
        <v>1.2441245481318399E-3</v>
      </c>
      <c r="D991">
        <v>7.5168181610081103E-3</v>
      </c>
      <c r="E991">
        <v>-3.7328853182844899E-3</v>
      </c>
      <c r="F991">
        <v>-5.0925046087989902E-2</v>
      </c>
      <c r="G991">
        <v>-1.6298895773587601E-2</v>
      </c>
      <c r="H991">
        <v>5.8129392838043902E-3</v>
      </c>
      <c r="I991">
        <v>9.1386373471893205E-3</v>
      </c>
      <c r="J991">
        <v>8.7025797208303401E-3</v>
      </c>
      <c r="K991">
        <v>-4.0308500273913001E-3</v>
      </c>
      <c r="L991">
        <v>2.8168894329838701E-2</v>
      </c>
      <c r="M991">
        <v>6.4238730792983201E-2</v>
      </c>
      <c r="N991">
        <v>2.3146564247082801E-4</v>
      </c>
      <c r="O991" s="1">
        <v>2.85055908023065E-5</v>
      </c>
      <c r="P991">
        <v>-2.8907182455309698E-4</v>
      </c>
      <c r="Q991">
        <v>1.60575443456754E-4</v>
      </c>
      <c r="R991">
        <v>-5.8944498960739498E-3</v>
      </c>
      <c r="S991">
        <v>-1.28493221232358E-2</v>
      </c>
      <c r="T991">
        <v>-3.7778479681617802E-4</v>
      </c>
      <c r="U991">
        <v>-4.0914710051535999E-3</v>
      </c>
    </row>
    <row r="992" spans="1:21" x14ac:dyDescent="0.45">
      <c r="A992">
        <v>1.9819819819819801E-2</v>
      </c>
      <c r="B992">
        <v>-2.23050709325909E-2</v>
      </c>
      <c r="C992">
        <v>1.24400146895775E-3</v>
      </c>
      <c r="D992">
        <v>7.5127220685341301E-3</v>
      </c>
      <c r="E992">
        <v>-3.7325769520000899E-3</v>
      </c>
      <c r="F992">
        <v>-5.0902062566279299E-2</v>
      </c>
      <c r="G992">
        <v>-1.63038361764225E-2</v>
      </c>
      <c r="H992">
        <v>5.8110859161602298E-3</v>
      </c>
      <c r="I992">
        <v>9.1340697588618101E-3</v>
      </c>
      <c r="J992">
        <v>8.7018359130768708E-3</v>
      </c>
      <c r="K992">
        <v>-4.0309105688807502E-3</v>
      </c>
      <c r="L992">
        <v>2.8154916420114001E-2</v>
      </c>
      <c r="M992">
        <v>6.4218418205567201E-2</v>
      </c>
      <c r="N992">
        <v>2.3179728692408801E-4</v>
      </c>
      <c r="O992" s="1">
        <v>2.80308040856059E-5</v>
      </c>
      <c r="P992">
        <v>-2.8906787157151798E-4</v>
      </c>
      <c r="Q992">
        <v>1.60654348334168E-4</v>
      </c>
      <c r="R992">
        <v>-5.8914580874076996E-3</v>
      </c>
      <c r="S992">
        <v>-1.2840318757647301E-2</v>
      </c>
      <c r="T992">
        <v>-3.76371301192784E-4</v>
      </c>
      <c r="U992">
        <v>-4.0914603973848801E-3</v>
      </c>
    </row>
    <row r="993" spans="1:21" x14ac:dyDescent="0.45">
      <c r="A993">
        <v>1.98398398398398E-2</v>
      </c>
      <c r="B993">
        <v>-2.2296909984545199E-2</v>
      </c>
      <c r="C993">
        <v>1.2438784906863901E-3</v>
      </c>
      <c r="D993">
        <v>7.5086290004285298E-3</v>
      </c>
      <c r="E993">
        <v>-3.7322687463889198E-3</v>
      </c>
      <c r="F993">
        <v>-5.0879107935080103E-2</v>
      </c>
      <c r="G993">
        <v>-1.63087548095283E-2</v>
      </c>
      <c r="H993">
        <v>5.8092347813608102E-3</v>
      </c>
      <c r="I993">
        <v>9.1295056675263896E-3</v>
      </c>
      <c r="J993">
        <v>8.7010920361327102E-3</v>
      </c>
      <c r="K993">
        <v>-4.0309709485221897E-3</v>
      </c>
      <c r="L993">
        <v>2.8140951232945698E-2</v>
      </c>
      <c r="M993">
        <v>6.4198118741067095E-2</v>
      </c>
      <c r="N993">
        <v>2.3212861523893801E-4</v>
      </c>
      <c r="O993" s="1">
        <v>2.7556428594541498E-5</v>
      </c>
      <c r="P993">
        <v>-2.8906391954126398E-4</v>
      </c>
      <c r="Q993">
        <v>1.6073320058338899E-4</v>
      </c>
      <c r="R993">
        <v>-5.88846845211772E-3</v>
      </c>
      <c r="S993">
        <v>-1.28313278158084E-2</v>
      </c>
      <c r="T993">
        <v>-3.7495895430662097E-4</v>
      </c>
      <c r="U993">
        <v>-4.0914475560049398E-3</v>
      </c>
    </row>
    <row r="994" spans="1:21" x14ac:dyDescent="0.45">
      <c r="A994">
        <v>1.9859859859859798E-2</v>
      </c>
      <c r="B994">
        <v>-2.2288756771866002E-2</v>
      </c>
      <c r="C994">
        <v>1.2437556131494199E-3</v>
      </c>
      <c r="D994">
        <v>7.5045389527353202E-3</v>
      </c>
      <c r="E994">
        <v>-3.7319607014114401E-3</v>
      </c>
      <c r="F994">
        <v>-5.0856182125664902E-2</v>
      </c>
      <c r="G994">
        <v>-1.6313651747119299E-2</v>
      </c>
      <c r="H994">
        <v>5.8073858738107598E-3</v>
      </c>
      <c r="I994">
        <v>9.1249450691584001E-3</v>
      </c>
      <c r="J994">
        <v>8.7003480914002694E-3</v>
      </c>
      <c r="K994">
        <v>-4.0310311667037697E-3</v>
      </c>
      <c r="L994">
        <v>2.8126998750720399E-2</v>
      </c>
      <c r="M994">
        <v>6.4177832386110703E-2</v>
      </c>
      <c r="N994">
        <v>2.32459627922535E-4</v>
      </c>
      <c r="O994" s="1">
        <v>2.7082463744066801E-5</v>
      </c>
      <c r="P994">
        <v>-2.89059968454176E-4</v>
      </c>
      <c r="Q994">
        <v>1.6081200029035699E-4</v>
      </c>
      <c r="R994">
        <v>-5.8854809906029801E-3</v>
      </c>
      <c r="S994">
        <v>-1.2822349271274E-2</v>
      </c>
      <c r="T994">
        <v>-3.7354775499250098E-4</v>
      </c>
      <c r="U994">
        <v>-4.0914324889254998E-3</v>
      </c>
    </row>
    <row r="995" spans="1:21" x14ac:dyDescent="0.45">
      <c r="A995">
        <v>1.9879879879879801E-2</v>
      </c>
      <c r="B995">
        <v>-2.2280611283199601E-2</v>
      </c>
      <c r="C995">
        <v>1.2436328361790101E-3</v>
      </c>
      <c r="D995">
        <v>7.50045192150889E-3</v>
      </c>
      <c r="E995">
        <v>-3.7316528170284499E-3</v>
      </c>
      <c r="F995">
        <v>-5.0833285069551697E-2</v>
      </c>
      <c r="G995">
        <v>-1.6318527063111501E-2</v>
      </c>
      <c r="H995">
        <v>5.8055391879347903E-3</v>
      </c>
      <c r="I995">
        <v>9.1203879597399305E-3</v>
      </c>
      <c r="J995">
        <v>8.6996040802758499E-3</v>
      </c>
      <c r="K995">
        <v>-4.0310912238126903E-3</v>
      </c>
      <c r="L995">
        <v>2.81130589558591E-2</v>
      </c>
      <c r="M995">
        <v>6.4157559127346303E-2</v>
      </c>
      <c r="N995">
        <v>2.3279032548060601E-4</v>
      </c>
      <c r="O995" s="1">
        <v>2.6608908950531799E-5</v>
      </c>
      <c r="P995">
        <v>-2.8905601830213497E-4</v>
      </c>
      <c r="Q995">
        <v>1.6089074754074199E-4</v>
      </c>
      <c r="R995">
        <v>-5.8824957032442404E-3</v>
      </c>
      <c r="S995">
        <v>-1.2813383097677201E-2</v>
      </c>
      <c r="T995">
        <v>-3.7213770208634097E-4</v>
      </c>
      <c r="U995">
        <v>-4.0914152040283603E-3</v>
      </c>
    </row>
    <row r="996" spans="1:21" x14ac:dyDescent="0.45">
      <c r="A996">
        <v>1.98998998998999E-2</v>
      </c>
      <c r="B996">
        <v>-2.2272473507215201E-2</v>
      </c>
      <c r="C996">
        <v>1.2435101596077699E-3</v>
      </c>
      <c r="D996">
        <v>7.4963679028126401E-3</v>
      </c>
      <c r="E996">
        <v>-3.7313450932005198E-3</v>
      </c>
      <c r="F996">
        <v>-5.0810416698500699E-2</v>
      </c>
      <c r="G996">
        <v>-1.6323380831123599E-2</v>
      </c>
      <c r="H996">
        <v>5.8036947181779996E-3</v>
      </c>
      <c r="I996">
        <v>9.1158343352601805E-3</v>
      </c>
      <c r="J996">
        <v>8.69886000414875E-3</v>
      </c>
      <c r="K996">
        <v>-4.0311511202348101E-3</v>
      </c>
      <c r="L996">
        <v>2.8099131830816301E-2</v>
      </c>
      <c r="M996">
        <v>6.4137298951442503E-2</v>
      </c>
      <c r="N996">
        <v>2.33120708417726E-4</v>
      </c>
      <c r="O996" s="1">
        <v>2.61357636314184E-5</v>
      </c>
      <c r="P996">
        <v>-2.8905206907706198E-4</v>
      </c>
      <c r="Q996">
        <v>1.6096944241995501E-4</v>
      </c>
      <c r="R996">
        <v>-5.8795125904043703E-3</v>
      </c>
      <c r="S996">
        <v>-1.28044292687284E-2</v>
      </c>
      <c r="T996">
        <v>-3.70728794425035E-4</v>
      </c>
      <c r="U996">
        <v>-4.0913957091654497E-3</v>
      </c>
    </row>
    <row r="997" spans="1:21" x14ac:dyDescent="0.45">
      <c r="A997">
        <v>1.9919919919919898E-2</v>
      </c>
      <c r="B997">
        <v>-2.22643434326051E-2</v>
      </c>
      <c r="C997">
        <v>1.2433875832688001E-3</v>
      </c>
      <c r="D997">
        <v>7.4922868927191702E-3</v>
      </c>
      <c r="E997">
        <v>-3.7310375298879798E-3</v>
      </c>
      <c r="F997">
        <v>-5.07875769445153E-2</v>
      </c>
      <c r="G997">
        <v>-1.6328213124477201E-2</v>
      </c>
      <c r="H997">
        <v>5.8018524590054401E-3</v>
      </c>
      <c r="I997">
        <v>9.1112841917154099E-3</v>
      </c>
      <c r="J997">
        <v>8.6981158644014907E-3</v>
      </c>
      <c r="K997">
        <v>-4.0312108563546802E-3</v>
      </c>
      <c r="L997">
        <v>2.8085217358079999E-2</v>
      </c>
      <c r="M997">
        <v>6.4117051845088299E-2</v>
      </c>
      <c r="N997">
        <v>2.33450777237279E-4</v>
      </c>
      <c r="O997" s="1">
        <v>2.5663027205400399E-5</v>
      </c>
      <c r="P997">
        <v>-2.89048120770926E-4</v>
      </c>
      <c r="Q997">
        <v>1.61048085013148E-4</v>
      </c>
      <c r="R997">
        <v>-5.8765316524282797E-3</v>
      </c>
      <c r="S997">
        <v>-1.2795487758216E-2</v>
      </c>
      <c r="T997">
        <v>-3.6932103084646599E-4</v>
      </c>
      <c r="U997">
        <v>-4.0913740121589102E-3</v>
      </c>
    </row>
    <row r="998" spans="1:21" x14ac:dyDescent="0.45">
      <c r="A998">
        <v>1.99399399399399E-2</v>
      </c>
      <c r="B998">
        <v>-2.2256221048085199E-2</v>
      </c>
      <c r="C998">
        <v>1.24326510699567E-3</v>
      </c>
      <c r="D998">
        <v>7.4882088873105901E-3</v>
      </c>
      <c r="E998">
        <v>-3.7307301270511602E-3</v>
      </c>
      <c r="F998">
        <v>-5.0764765739840498E-2</v>
      </c>
      <c r="G998">
        <v>-1.6333024016199599E-2</v>
      </c>
      <c r="H998">
        <v>5.8000124049020297E-3</v>
      </c>
      <c r="I998">
        <v>9.1067375251086009E-3</v>
      </c>
      <c r="J998">
        <v>8.6973716624100701E-3</v>
      </c>
      <c r="K998">
        <v>-4.0312704325556796E-3</v>
      </c>
      <c r="L998">
        <v>2.8071315520172599E-2</v>
      </c>
      <c r="M998">
        <v>6.4096817794992794E-2</v>
      </c>
      <c r="N998">
        <v>2.3378053244136899E-4</v>
      </c>
      <c r="O998" s="1">
        <v>2.5190699092401601E-5</v>
      </c>
      <c r="P998">
        <v>-2.8904417337573301E-4</v>
      </c>
      <c r="Q998">
        <v>1.6112667540520999E-4</v>
      </c>
      <c r="R998">
        <v>-5.8735528896430699E-3</v>
      </c>
      <c r="S998">
        <v>-1.2786558540005001E-2</v>
      </c>
      <c r="T998">
        <v>-3.6791441018958402E-4</v>
      </c>
      <c r="U998">
        <v>-4.0913501208013304E-3</v>
      </c>
    </row>
    <row r="999" spans="1:21" x14ac:dyDescent="0.45">
      <c r="A999">
        <v>1.9959959959959899E-2</v>
      </c>
      <c r="B999">
        <v>-2.2248106342393999E-2</v>
      </c>
      <c r="C999">
        <v>1.2431427306223901E-3</v>
      </c>
      <c r="D999">
        <v>7.4841338826779997E-3</v>
      </c>
      <c r="E999">
        <v>-3.7304228846501402E-3</v>
      </c>
      <c r="F999">
        <v>-5.0741983016960299E-2</v>
      </c>
      <c r="G999">
        <v>-1.63378135790253E-2</v>
      </c>
      <c r="H999">
        <v>5.7981745503728199E-3</v>
      </c>
      <c r="I999">
        <v>9.1021943314500108E-3</v>
      </c>
      <c r="J999">
        <v>8.6966273995435495E-3</v>
      </c>
      <c r="K999">
        <v>-4.0313298492198101E-3</v>
      </c>
      <c r="L999">
        <v>2.8057426299649801E-2</v>
      </c>
      <c r="M999">
        <v>6.4076596787885201E-2</v>
      </c>
      <c r="N999">
        <v>2.3410997453097E-4</v>
      </c>
      <c r="O999" s="1">
        <v>2.4718778713478299E-5</v>
      </c>
      <c r="P999">
        <v>-2.8904022688353302E-4</v>
      </c>
      <c r="Q999">
        <v>1.6120521368078001E-4</v>
      </c>
      <c r="R999">
        <v>-5.8705763023583603E-3</v>
      </c>
      <c r="S999">
        <v>-1.27776415880378E-2</v>
      </c>
      <c r="T999">
        <v>-3.6650893129434203E-4</v>
      </c>
      <c r="U999">
        <v>-4.0913240428558303E-3</v>
      </c>
    </row>
    <row r="1000" spans="1:21" x14ac:dyDescent="0.45">
      <c r="A1000">
        <v>1.9979979979979901E-2</v>
      </c>
      <c r="B1000">
        <v>-2.2239999304293299E-2</v>
      </c>
      <c r="C1000">
        <v>1.24302045398347E-3</v>
      </c>
      <c r="D1000">
        <v>7.48006187492217E-3</v>
      </c>
      <c r="E1000">
        <v>-3.7301158026451101E-3</v>
      </c>
      <c r="F1000">
        <v>-5.0719228708598803E-2</v>
      </c>
      <c r="G1000">
        <v>-1.6342581885395901E-2</v>
      </c>
      <c r="H1000">
        <v>5.7963388899426099E-3</v>
      </c>
      <c r="I1000">
        <v>9.0976546067565098E-3</v>
      </c>
      <c r="J1000">
        <v>8.6958830771648593E-3</v>
      </c>
      <c r="K1000">
        <v>-4.0313891067281001E-3</v>
      </c>
      <c r="L1000">
        <v>2.8043549679100901E-2</v>
      </c>
      <c r="M1000">
        <v>6.4056388810515105E-2</v>
      </c>
      <c r="N1000">
        <v>2.34439104005704E-4</v>
      </c>
      <c r="O1000" s="1">
        <v>2.4247265491001901E-5</v>
      </c>
      <c r="P1000">
        <v>-2.8903628128641701E-4</v>
      </c>
      <c r="Q1000">
        <v>1.61283699924229E-4</v>
      </c>
      <c r="R1000">
        <v>-5.8676018908661804E-3</v>
      </c>
      <c r="S1000">
        <v>-1.27687368763329E-2</v>
      </c>
      <c r="T1000">
        <v>-3.6510459300174899E-4</v>
      </c>
      <c r="U1000">
        <v>-4.0912957860561698E-3</v>
      </c>
    </row>
    <row r="1001" spans="1:21" x14ac:dyDescent="0.45">
      <c r="A1001">
        <v>0.02</v>
      </c>
      <c r="B1001">
        <v>-2.22318999225679E-2</v>
      </c>
      <c r="C1001">
        <v>1.24289827691386E-3</v>
      </c>
      <c r="D1001">
        <v>7.4759928601523997E-3</v>
      </c>
      <c r="E1001">
        <v>-3.7298088809958499E-3</v>
      </c>
      <c r="F1001">
        <v>-5.06965027477169E-2</v>
      </c>
      <c r="G1001">
        <v>-1.63473290074631E-2</v>
      </c>
      <c r="H1001">
        <v>5.7945054181557801E-3</v>
      </c>
      <c r="I1001">
        <v>9.0931183470520094E-3</v>
      </c>
      <c r="J1001">
        <v>8.6951386966297693E-3</v>
      </c>
      <c r="K1001">
        <v>-4.0314482054600396E-3</v>
      </c>
      <c r="L1001">
        <v>2.8029685641149101E-2</v>
      </c>
      <c r="M1001">
        <v>6.4036193849652007E-2</v>
      </c>
      <c r="N1001">
        <v>2.34767921364113E-4</v>
      </c>
      <c r="O1001" s="1">
        <v>2.3776158848434E-5</v>
      </c>
      <c r="P1001">
        <v>-2.8903233657651502E-4</v>
      </c>
      <c r="Q1001">
        <v>1.6136213421968199E-4</v>
      </c>
      <c r="R1001">
        <v>-5.86462965544124E-3</v>
      </c>
      <c r="S1001">
        <v>-1.27598443789854E-2</v>
      </c>
      <c r="T1001">
        <v>-3.6370139415383302E-4</v>
      </c>
      <c r="U1001">
        <v>-4.0912653581069002E-3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1"/>
  <sheetViews>
    <sheetView topLeftCell="A967" workbookViewId="0">
      <selection sqref="A1:U1001"/>
    </sheetView>
  </sheetViews>
  <sheetFormatPr defaultRowHeight="14.25" x14ac:dyDescent="0.45"/>
  <sheetData>
    <row r="1" spans="1:21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45">
      <c r="A2">
        <v>0</v>
      </c>
      <c r="B2">
        <f>ABS(ridge_res!B2)</f>
        <v>4.3319350696951898E-2</v>
      </c>
      <c r="C2">
        <f>ABS(ridge_res!C2)</f>
        <v>1.7484613324303901E-3</v>
      </c>
      <c r="D2">
        <f>ABS(ridge_res!D2)</f>
        <v>1.9025585734765399E-2</v>
      </c>
      <c r="E2">
        <f>ABS(ridge_res!E2)</f>
        <v>4.0235234080391704E-3</v>
      </c>
      <c r="F2">
        <f>ABS(ridge_res!F2)</f>
        <v>0.28286572983061298</v>
      </c>
      <c r="G2">
        <f>ABS(ridge_res!G2)</f>
        <v>0.24865169628258599</v>
      </c>
      <c r="H2">
        <f>ABS(ridge_res!H2)</f>
        <v>2.0302399412743598E-2</v>
      </c>
      <c r="I2">
        <f>ABS(ridge_res!I2)</f>
        <v>1.6068947501223601E-2</v>
      </c>
      <c r="J2">
        <f>ABS(ridge_res!J2)</f>
        <v>3.1219712728354099E-3</v>
      </c>
      <c r="K2">
        <f>ABS(ridge_res!K2)</f>
        <v>2.8444936460228199E-3</v>
      </c>
      <c r="L2">
        <f>ABS(ridge_res!L2)</f>
        <v>6.3335381562274903E-2</v>
      </c>
      <c r="M2">
        <f>ABS(ridge_res!M2)</f>
        <v>9.5717662954855606E-2</v>
      </c>
      <c r="N2">
        <f>ABS(ridge_res!N2)</f>
        <v>1.07100069701374E-3</v>
      </c>
      <c r="O2">
        <f>ABS(ridge_res!O2)</f>
        <v>1.25674040177067E-3</v>
      </c>
      <c r="P2">
        <f>ABS(ridge_res!P2)</f>
        <v>3.4115185326127998E-4</v>
      </c>
      <c r="Q2">
        <f>ABS(ridge_res!Q2)</f>
        <v>1.1147319850027899E-4</v>
      </c>
      <c r="R2">
        <f>ABS(ridge_res!R2)</f>
        <v>0.12532831037645401</v>
      </c>
      <c r="S2">
        <f>ABS(ridge_res!S2)</f>
        <v>0.118331384951833</v>
      </c>
      <c r="T2">
        <f>ABS(ridge_res!T2)</f>
        <v>3.8981513655735902E-4</v>
      </c>
      <c r="U2">
        <f>ABS(ridge_res!U2)</f>
        <v>1.1152630908814701E-2</v>
      </c>
    </row>
    <row r="3" spans="1:21" x14ac:dyDescent="0.45">
      <c r="A3" s="1">
        <v>2.0020020020019999E-5</v>
      </c>
      <c r="B3">
        <f>ABS(ridge_res!B3)</f>
        <v>4.2933875251900198E-2</v>
      </c>
      <c r="C3">
        <f>ABS(ridge_res!C3)</f>
        <v>1.7362687143939401E-3</v>
      </c>
      <c r="D3">
        <f>ABS(ridge_res!D3)</f>
        <v>1.8938454668182499E-2</v>
      </c>
      <c r="E3">
        <f>ABS(ridge_res!E3)</f>
        <v>4.0487857692313497E-3</v>
      </c>
      <c r="F3">
        <f>ABS(ridge_res!F3)</f>
        <v>0.279002147968616</v>
      </c>
      <c r="G3">
        <f>ABS(ridge_res!G3)</f>
        <v>0.243770624163165</v>
      </c>
      <c r="H3">
        <f>ABS(ridge_res!H3)</f>
        <v>2.0087497091035699E-2</v>
      </c>
      <c r="I3">
        <f>ABS(ridge_res!I3)</f>
        <v>1.6125962331763201E-2</v>
      </c>
      <c r="J3">
        <f>ABS(ridge_res!J3)</f>
        <v>3.2789173904911001E-3</v>
      </c>
      <c r="K3">
        <f>ABS(ridge_res!K3)</f>
        <v>2.8884753957823801E-3</v>
      </c>
      <c r="L3">
        <f>ABS(ridge_res!L3)</f>
        <v>6.2629709714367807E-2</v>
      </c>
      <c r="M3">
        <f>ABS(ridge_res!M3)</f>
        <v>9.5681293557163594E-2</v>
      </c>
      <c r="N3">
        <f>ABS(ridge_res!N3)</f>
        <v>1.0370648610240701E-3</v>
      </c>
      <c r="O3">
        <f>ABS(ridge_res!O3)</f>
        <v>1.23124510591382E-3</v>
      </c>
      <c r="P3">
        <f>ABS(ridge_res!P3)</f>
        <v>3.3815244746597197E-4</v>
      </c>
      <c r="Q3">
        <f>ABS(ridge_res!Q3)</f>
        <v>1.07593340255372E-4</v>
      </c>
      <c r="R3">
        <f>ABS(ridge_res!R3)</f>
        <v>0.11282828211314599</v>
      </c>
      <c r="S3">
        <f>ABS(ridge_res!S3)</f>
        <v>0.111117136313476</v>
      </c>
      <c r="T3">
        <f>ABS(ridge_res!T3)</f>
        <v>5.2654773774350305E-4</v>
      </c>
      <c r="U3">
        <f>ABS(ridge_res!U3)</f>
        <v>1.0611286528984999E-2</v>
      </c>
    </row>
    <row r="4" spans="1:21" x14ac:dyDescent="0.45">
      <c r="A4" s="1">
        <v>4.0040040040039998E-5</v>
      </c>
      <c r="B4">
        <f>ABS(ridge_res!B4)</f>
        <v>4.26013846899162E-2</v>
      </c>
      <c r="C4">
        <f>ABS(ridge_res!C4)</f>
        <v>1.7254712357378801E-3</v>
      </c>
      <c r="D4">
        <f>ABS(ridge_res!D4)</f>
        <v>1.88471001567623E-2</v>
      </c>
      <c r="E4">
        <f>ABS(ridge_res!E4)</f>
        <v>4.0688168306445499E-3</v>
      </c>
      <c r="F4">
        <f>ABS(ridge_res!F4)</f>
        <v>0.27521514233546901</v>
      </c>
      <c r="G4">
        <f>ABS(ridge_res!G4)</f>
        <v>0.23897317117068501</v>
      </c>
      <c r="H4">
        <f>ABS(ridge_res!H4)</f>
        <v>1.9878849615587901E-2</v>
      </c>
      <c r="I4">
        <f>ABS(ridge_res!I4)</f>
        <v>1.6170901732675401E-2</v>
      </c>
      <c r="J4">
        <f>ABS(ridge_res!J4)</f>
        <v>3.4265353872885698E-3</v>
      </c>
      <c r="K4">
        <f>ABS(ridge_res!K4)</f>
        <v>2.9269683065248899E-3</v>
      </c>
      <c r="L4">
        <f>ABS(ridge_res!L4)</f>
        <v>6.20237206508251E-2</v>
      </c>
      <c r="M4">
        <f>ABS(ridge_res!M4)</f>
        <v>9.5637815040027996E-2</v>
      </c>
      <c r="N4">
        <f>ABS(ridge_res!N4)</f>
        <v>1.0073827557265599E-3</v>
      </c>
      <c r="O4">
        <f>ABS(ridge_res!O4)</f>
        <v>1.20932130284821E-3</v>
      </c>
      <c r="P4">
        <f>ABS(ridge_res!P4)</f>
        <v>3.3562164179587201E-4</v>
      </c>
      <c r="Q4">
        <f>ABS(ridge_res!Q4)</f>
        <v>1.03938503682234E-4</v>
      </c>
      <c r="R4">
        <f>ABS(ridge_res!R4)</f>
        <v>0.102453348282318</v>
      </c>
      <c r="S4">
        <f>ABS(ridge_res!S4)</f>
        <v>0.10510851027479499</v>
      </c>
      <c r="T4">
        <f>ABS(ridge_res!T4)</f>
        <v>6.42359402642418E-4</v>
      </c>
      <c r="U4">
        <f>ABS(ridge_res!U4)</f>
        <v>1.0151752956340101E-2</v>
      </c>
    </row>
    <row r="5" spans="1:21" x14ac:dyDescent="0.45">
      <c r="A5" s="1">
        <v>6.0060060060059998E-5</v>
      </c>
      <c r="B5">
        <f>ABS(ridge_res!B5)</f>
        <v>4.2309672953245898E-2</v>
      </c>
      <c r="C5">
        <f>ABS(ridge_res!C5)</f>
        <v>1.7157673035334601E-3</v>
      </c>
      <c r="D5">
        <f>ABS(ridge_res!D5)</f>
        <v>1.8753423259458099E-2</v>
      </c>
      <c r="E5">
        <f>ABS(ridge_res!E5)</f>
        <v>4.0849076058540401E-3</v>
      </c>
      <c r="F5">
        <f>ABS(ridge_res!F5)</f>
        <v>0.27151548844533202</v>
      </c>
      <c r="G5">
        <f>ABS(ridge_res!G5)</f>
        <v>0.23427715604136001</v>
      </c>
      <c r="H5">
        <f>ABS(ridge_res!H5)</f>
        <v>1.9676397302068702E-2</v>
      </c>
      <c r="I5">
        <f>ABS(ridge_res!I5)</f>
        <v>1.6206634032556299E-2</v>
      </c>
      <c r="J5">
        <f>ABS(ridge_res!J5)</f>
        <v>3.5661555252390299E-3</v>
      </c>
      <c r="K5">
        <f>ABS(ridge_res!K5)</f>
        <v>2.96118209776886E-3</v>
      </c>
      <c r="L5">
        <f>ABS(ridge_res!L5)</f>
        <v>6.1494360738035603E-2</v>
      </c>
      <c r="M5">
        <f>ABS(ridge_res!M5)</f>
        <v>9.5589172503254702E-2</v>
      </c>
      <c r="N5">
        <f>ABS(ridge_res!N5)</f>
        <v>9.8101011091845697E-4</v>
      </c>
      <c r="O5">
        <f>ABS(ridge_res!O5)</f>
        <v>1.1901451234519499E-3</v>
      </c>
      <c r="P5">
        <f>ABS(ridge_res!P5)</f>
        <v>3.3344950858630402E-4</v>
      </c>
      <c r="Q5">
        <f>ABS(ridge_res!Q5)</f>
        <v>1.00474841155824E-4</v>
      </c>
      <c r="R5">
        <f>ABS(ridge_res!R5)</f>
        <v>9.3697731036918905E-2</v>
      </c>
      <c r="S5">
        <f>ABS(ridge_res!S5)</f>
        <v>0.100019043589859</v>
      </c>
      <c r="T5">
        <f>ABS(ridge_res!T5)</f>
        <v>7.4208448702558203E-4</v>
      </c>
      <c r="U5">
        <f>ABS(ridge_res!U5)</f>
        <v>9.7544677352703196E-3</v>
      </c>
    </row>
    <row r="6" spans="1:21" x14ac:dyDescent="0.45">
      <c r="A6" s="1">
        <v>8.0080080080079997E-5</v>
      </c>
      <c r="B6">
        <f>ABS(ridge_res!B6)</f>
        <v>4.2050108096769297E-2</v>
      </c>
      <c r="C6">
        <f>ABS(ridge_res!C6)</f>
        <v>1.7069423175267401E-3</v>
      </c>
      <c r="D6">
        <f>ABS(ridge_res!D6)</f>
        <v>1.8658705845843001E-2</v>
      </c>
      <c r="E6">
        <f>ABS(ridge_res!E6)</f>
        <v>4.0979653432720803E-3</v>
      </c>
      <c r="F6">
        <f>ABS(ridge_res!F6)</f>
        <v>0.26790888640795302</v>
      </c>
      <c r="G6">
        <f>ABS(ridge_res!G6)</f>
        <v>0.22969267374806601</v>
      </c>
      <c r="H6">
        <f>ABS(ridge_res!H6)</f>
        <v>1.94800046778024E-2</v>
      </c>
      <c r="I6">
        <f>ABS(ridge_res!I6)</f>
        <v>1.62351827420226E-2</v>
      </c>
      <c r="J6">
        <f>ABS(ridge_res!J6)</f>
        <v>3.6987739878262598E-3</v>
      </c>
      <c r="K6">
        <f>ABS(ridge_res!K6)</f>
        <v>2.9919760179813299E-3</v>
      </c>
      <c r="L6">
        <f>ABS(ridge_res!L6)</f>
        <v>6.1025332468719003E-2</v>
      </c>
      <c r="M6">
        <f>ABS(ridge_res!M6)</f>
        <v>9.55367231134642E-2</v>
      </c>
      <c r="N6">
        <f>ABS(ridge_res!N6)</f>
        <v>9.5727670887040602E-4</v>
      </c>
      <c r="O6">
        <f>ABS(ridge_res!O6)</f>
        <v>1.17313400213869E-3</v>
      </c>
      <c r="P6">
        <f>ABS(ridge_res!P6)</f>
        <v>3.3155844711865398E-4</v>
      </c>
      <c r="Q6">
        <f>ABS(ridge_res!Q6)</f>
        <v>9.7177222266574904E-5</v>
      </c>
      <c r="R6">
        <f>ABS(ridge_res!R6)</f>
        <v>8.6204816950334495E-2</v>
      </c>
      <c r="S6">
        <f>ABS(ridge_res!S6)</f>
        <v>9.56467286804496E-2</v>
      </c>
      <c r="T6">
        <f>ABS(ridge_res!T6)</f>
        <v>8.2914091984551098E-4</v>
      </c>
      <c r="U6">
        <f>ABS(ridge_res!U6)</f>
        <v>9.4056605128193804E-3</v>
      </c>
    </row>
    <row r="7" spans="1:21" x14ac:dyDescent="0.45">
      <c r="A7">
        <v>1.001001001001E-4</v>
      </c>
      <c r="B7">
        <f>ABS(ridge_res!B7)</f>
        <v>4.18164063884214E-2</v>
      </c>
      <c r="C7">
        <f>ABS(ridge_res!C7)</f>
        <v>1.69883893810207E-3</v>
      </c>
      <c r="D7">
        <f>ABS(ridge_res!D7)</f>
        <v>1.8563828045658301E-2</v>
      </c>
      <c r="E7">
        <f>ABS(ridge_res!E7)</f>
        <v>4.1086456200197302E-3</v>
      </c>
      <c r="F7">
        <f>ABS(ridge_res!F7)</f>
        <v>0.26439785753657002</v>
      </c>
      <c r="G7">
        <f>ABS(ridge_res!G7)</f>
        <v>0.22522494802552301</v>
      </c>
      <c r="H7">
        <f>ABS(ridge_res!H7)</f>
        <v>1.9289494089515601E-2</v>
      </c>
      <c r="I7">
        <f>ABS(ridge_res!I7)</f>
        <v>1.62580167125221E-2</v>
      </c>
      <c r="J7">
        <f>ABS(ridge_res!J7)</f>
        <v>3.82516296904247E-3</v>
      </c>
      <c r="K7">
        <f>ABS(ridge_res!K7)</f>
        <v>3.0199787495646499E-3</v>
      </c>
      <c r="L7">
        <f>ABS(ridge_res!L7)</f>
        <v>6.0604776687837501E-2</v>
      </c>
      <c r="M7">
        <f>ABS(ridge_res!M7)</f>
        <v>9.54814391931776E-2</v>
      </c>
      <c r="N7">
        <f>ABS(ridge_res!N7)</f>
        <v>9.3569258444362502E-4</v>
      </c>
      <c r="O7">
        <f>ABS(ridge_res!O7)</f>
        <v>1.1578639062422001E-3</v>
      </c>
      <c r="P7">
        <f>ABS(ridge_res!P7)</f>
        <v>3.2989208408019401E-4</v>
      </c>
      <c r="Q7">
        <f>ABS(ridge_res!Q7)</f>
        <v>9.4026340126092002E-5</v>
      </c>
      <c r="R7">
        <f>ABS(ridge_res!R7)</f>
        <v>7.9715908232022195E-2</v>
      </c>
      <c r="S7">
        <f>ABS(ridge_res!S7)</f>
        <v>9.1844999280860498E-2</v>
      </c>
      <c r="T7">
        <f>ABS(ridge_res!T7)</f>
        <v>9.0601610638666797E-4</v>
      </c>
      <c r="U7">
        <f>ABS(ridge_res!U7)</f>
        <v>9.0953606273902008E-3</v>
      </c>
    </row>
    <row r="8" spans="1:21" x14ac:dyDescent="0.45">
      <c r="A8">
        <v>1.2012012012012E-4</v>
      </c>
      <c r="B8">
        <f>ABS(ridge_res!B8)</f>
        <v>4.1603879213234503E-2</v>
      </c>
      <c r="C8">
        <f>ABS(ridge_res!C8)</f>
        <v>1.6913388111840801E-3</v>
      </c>
      <c r="D8">
        <f>ABS(ridge_res!D8)</f>
        <v>1.8469401348130101E-2</v>
      </c>
      <c r="E8">
        <f>ABS(ridge_res!E8)</f>
        <v>4.1174334456083603E-3</v>
      </c>
      <c r="F8">
        <f>ABS(ridge_res!F8)</f>
        <v>0.26098289458870999</v>
      </c>
      <c r="G8">
        <f>ABS(ridge_res!G8)</f>
        <v>0.22087606430735801</v>
      </c>
      <c r="H8">
        <f>ABS(ridge_res!H8)</f>
        <v>1.91046656186721E-2</v>
      </c>
      <c r="I8">
        <f>ABS(ridge_res!I8)</f>
        <v>1.6276228349628899E-2</v>
      </c>
      <c r="J8">
        <f>ABS(ridge_res!J8)</f>
        <v>3.9459387332096696E-3</v>
      </c>
      <c r="K8">
        <f>ABS(ridge_res!K8)</f>
        <v>3.04566209811221E-3</v>
      </c>
      <c r="L8">
        <f>ABS(ridge_res!L8)</f>
        <v>6.0223848779522998E-2</v>
      </c>
      <c r="M8">
        <f>ABS(ridge_res!M8)</f>
        <v>9.5424032848357404E-2</v>
      </c>
      <c r="N8">
        <f>ABS(ridge_res!N8)</f>
        <v>9.1589038286782505E-4</v>
      </c>
      <c r="O8">
        <f>ABS(ridge_res!O8)</f>
        <v>1.14401848874685E-3</v>
      </c>
      <c r="P8">
        <f>ABS(ridge_res!P8)</f>
        <v>3.28408456005419E-4</v>
      </c>
      <c r="Q8">
        <f>ABS(ridge_res!Q8)</f>
        <v>9.1006924531978104E-5</v>
      </c>
      <c r="R8">
        <f>ABS(ridge_res!R8)</f>
        <v>7.4038747761272297E-2</v>
      </c>
      <c r="S8">
        <f>ABS(ridge_res!S8)</f>
        <v>8.8504910754911695E-2</v>
      </c>
      <c r="T8">
        <f>ABS(ridge_res!T8)</f>
        <v>9.7456542105650004E-4</v>
      </c>
      <c r="U8">
        <f>ABS(ridge_res!U8)</f>
        <v>8.8161737021453801E-3</v>
      </c>
    </row>
    <row r="9" spans="1:21" x14ac:dyDescent="0.45">
      <c r="A9">
        <v>1.4014014014013999E-4</v>
      </c>
      <c r="B9">
        <f>ABS(ridge_res!B9)</f>
        <v>4.1408952823541303E-2</v>
      </c>
      <c r="C9">
        <f>ABS(ridge_res!C9)</f>
        <v>1.6843509058316901E-3</v>
      </c>
      <c r="D9">
        <f>ABS(ridge_res!D9)</f>
        <v>1.83758530775897E-2</v>
      </c>
      <c r="E9">
        <f>ABS(ridge_res!E9)</f>
        <v>4.1246949450030298E-3</v>
      </c>
      <c r="F9">
        <f>ABS(ridge_res!F9)</f>
        <v>0.25766318292881801</v>
      </c>
      <c r="G9">
        <f>ABS(ridge_res!G9)</f>
        <v>0.216646058705701</v>
      </c>
      <c r="H9">
        <f>ABS(ridge_res!H9)</f>
        <v>1.8925309175702301E-2</v>
      </c>
      <c r="I9">
        <f>ABS(ridge_res!I9)</f>
        <v>1.6290647228789899E-2</v>
      </c>
      <c r="J9">
        <f>ABS(ridge_res!J9)</f>
        <v>4.0616053732699404E-3</v>
      </c>
      <c r="K9">
        <f>ABS(ridge_res!K9)</f>
        <v>3.0693880082266201E-3</v>
      </c>
      <c r="L9">
        <f>ABS(ridge_res!L9)</f>
        <v>5.9875810737357503E-2</v>
      </c>
      <c r="M9">
        <f>ABS(ridge_res!M9)</f>
        <v>9.5365035331906003E-2</v>
      </c>
      <c r="N9">
        <f>ABS(ridge_res!N9)</f>
        <v>8.97588585517437E-4</v>
      </c>
      <c r="O9">
        <f>ABS(ridge_res!O9)</f>
        <v>1.1313566633346199E-3</v>
      </c>
      <c r="P9">
        <f>ABS(ridge_res!P9)</f>
        <v>3.2707566264500399E-4</v>
      </c>
      <c r="Q9">
        <f>ABS(ridge_res!Q9)</f>
        <v>8.8106594888570194E-5</v>
      </c>
      <c r="R9">
        <f>ABS(ridge_res!R9)</f>
        <v>6.9027454317049305E-2</v>
      </c>
      <c r="S9">
        <f>ABS(ridge_res!S9)</f>
        <v>8.5543780161028399E-2</v>
      </c>
      <c r="T9">
        <f>ABS(ridge_res!T9)</f>
        <v>1.03620255001948E-3</v>
      </c>
      <c r="U9">
        <f>ABS(ridge_res!U9)</f>
        <v>8.5625019524713207E-3</v>
      </c>
    </row>
    <row r="10" spans="1:21" x14ac:dyDescent="0.45">
      <c r="A10">
        <v>1.6016016016015999E-4</v>
      </c>
      <c r="B10">
        <f>ABS(ridge_res!B10)</f>
        <v>4.12288521255657E-2</v>
      </c>
      <c r="C10">
        <f>ABS(ridge_res!C10)</f>
        <v>1.67780382831917E-3</v>
      </c>
      <c r="D10">
        <f>ABS(ridge_res!D10)</f>
        <v>1.82834816799144E-2</v>
      </c>
      <c r="E10">
        <f>ABS(ridge_res!E10)</f>
        <v>4.13071135786956E-3</v>
      </c>
      <c r="F10">
        <f>ABS(ridge_res!F10)</f>
        <v>0.25443706506679398</v>
      </c>
      <c r="G10">
        <f>ABS(ridge_res!G10)</f>
        <v>0.21253362158915601</v>
      </c>
      <c r="H10">
        <f>ABS(ridge_res!H10)</f>
        <v>1.8751211958013402E-2</v>
      </c>
      <c r="I10">
        <f>ABS(ridge_res!I10)</f>
        <v>1.63019148780877E-2</v>
      </c>
      <c r="J10">
        <f>ABS(ridge_res!J10)</f>
        <v>4.1725839202046804E-3</v>
      </c>
      <c r="K10">
        <f>ABS(ridge_res!K10)</f>
        <v>3.0914395405265398E-3</v>
      </c>
      <c r="L10">
        <f>ABS(ridge_res!L10)</f>
        <v>5.9555433382127002E-2</v>
      </c>
      <c r="M10">
        <f>ABS(ridge_res!M10)</f>
        <v>9.5304849206212905E-2</v>
      </c>
      <c r="N10">
        <f>ABS(ridge_res!N10)</f>
        <v>8.8056728333465604E-4</v>
      </c>
      <c r="O10">
        <f>ABS(ridge_res!O10)</f>
        <v>1.11969125497408E-3</v>
      </c>
      <c r="P10">
        <f>ABS(ridge_res!P10)</f>
        <v>3.2586900576625998E-4</v>
      </c>
      <c r="Q10">
        <f>ABS(ridge_res!Q10)</f>
        <v>8.5315098577120498E-5</v>
      </c>
      <c r="R10">
        <f>ABS(ridge_res!R10)</f>
        <v>6.4569316928948003E-2</v>
      </c>
      <c r="S10">
        <f>ABS(ridge_res!S10)</f>
        <v>8.2897709547707699E-2</v>
      </c>
      <c r="T10">
        <f>ABS(ridge_res!T10)</f>
        <v>1.0920248141684701E-3</v>
      </c>
      <c r="U10">
        <f>ABS(ridge_res!U10)</f>
        <v>8.3300312038837501E-3</v>
      </c>
    </row>
    <row r="11" spans="1:21" x14ac:dyDescent="0.45">
      <c r="A11">
        <v>1.8018018018017999E-4</v>
      </c>
      <c r="B11">
        <f>ABS(ridge_res!B11)</f>
        <v>4.1061386617188902E-2</v>
      </c>
      <c r="C11">
        <f>ABS(ridge_res!C11)</f>
        <v>1.6716406132608599E-3</v>
      </c>
      <c r="D11">
        <f>ABS(ridge_res!D11)</f>
        <v>1.8192493867787301E-2</v>
      </c>
      <c r="E11">
        <f>ABS(ridge_res!E11)</f>
        <v>4.1357020287821501E-3</v>
      </c>
      <c r="F11">
        <f>ABS(ridge_res!F11)</f>
        <v>0.25130234649191302</v>
      </c>
      <c r="G11">
        <f>ABS(ridge_res!G11)</f>
        <v>0.20853656259903899</v>
      </c>
      <c r="H11">
        <f>ABS(ridge_res!H11)</f>
        <v>1.8582163075189201E-2</v>
      </c>
      <c r="I11">
        <f>ABS(ridge_res!I11)</f>
        <v>1.6310535381134399E-2</v>
      </c>
      <c r="J11">
        <f>ABS(ridge_res!J11)</f>
        <v>4.2792322982091197E-3</v>
      </c>
      <c r="K11">
        <f>ABS(ridge_res!K11)</f>
        <v>3.1120418585688899E-3</v>
      </c>
      <c r="L11">
        <f>ABS(ridge_res!L11)</f>
        <v>5.9258591715915902E-2</v>
      </c>
      <c r="M11">
        <f>ABS(ridge_res!M11)</f>
        <v>9.5243783576620902E-2</v>
      </c>
      <c r="N11">
        <f>ABS(ridge_res!N11)</f>
        <v>8.6465176551794604E-4</v>
      </c>
      <c r="O11">
        <f>ABS(ridge_res!O11)</f>
        <v>1.1088745476013899E-3</v>
      </c>
      <c r="P11">
        <f>ABS(ridge_res!P11)</f>
        <v>3.2476905289984301E-4</v>
      </c>
      <c r="Q11">
        <f>ABS(ridge_res!Q11)</f>
        <v>8.2623790039161395E-5</v>
      </c>
      <c r="R11">
        <f>ABS(ridge_res!R11)</f>
        <v>6.0575860030676797E-2</v>
      </c>
      <c r="S11">
        <f>ABS(ridge_res!S11)</f>
        <v>8.0516527142146299E-2</v>
      </c>
      <c r="T11">
        <f>ABS(ridge_res!T11)</f>
        <v>1.14289800267124E-3</v>
      </c>
      <c r="U11">
        <f>ABS(ridge_res!U11)</f>
        <v>8.1153839566031599E-3</v>
      </c>
    </row>
    <row r="12" spans="1:21" x14ac:dyDescent="0.45">
      <c r="A12">
        <v>2.0020020020019999E-4</v>
      </c>
      <c r="B12">
        <f>ABS(ridge_res!B12)</f>
        <v>4.0904801914052498E-2</v>
      </c>
      <c r="C12">
        <f>ABS(ridge_res!C12)</f>
        <v>1.6658151057921901E-3</v>
      </c>
      <c r="D12">
        <f>ABS(ridge_res!D12)</f>
        <v>1.8103030147748701E-2</v>
      </c>
      <c r="E12">
        <f>ABS(ridge_res!E12)</f>
        <v>4.13984033156156E-3</v>
      </c>
      <c r="F12">
        <f>ABS(ridge_res!F12)</f>
        <v>0.248256500520462</v>
      </c>
      <c r="G12">
        <f>ABS(ridge_res!G12)</f>
        <v>0.20465212368413199</v>
      </c>
      <c r="H12">
        <f>ABS(ridge_res!H12)</f>
        <v>1.8417956400209899E-2</v>
      </c>
      <c r="I12">
        <f>ABS(ridge_res!I12)</f>
        <v>1.63169104570564E-2</v>
      </c>
      <c r="J12">
        <f>ABS(ridge_res!J12)</f>
        <v>4.38185937581237E-3</v>
      </c>
      <c r="K12">
        <f>ABS(ridge_res!K12)</f>
        <v>3.1313767996369E-3</v>
      </c>
      <c r="L12">
        <f>ABS(ridge_res!L12)</f>
        <v>5.8981984280768403E-2</v>
      </c>
      <c r="M12">
        <f>ABS(ridge_res!M12)</f>
        <v>9.5182078463406594E-2</v>
      </c>
      <c r="N12">
        <f>ABS(ridge_res!N12)</f>
        <v>8.4970112733100795E-4</v>
      </c>
      <c r="O12">
        <f>ABS(ridge_res!O12)</f>
        <v>1.0987882601963699E-3</v>
      </c>
      <c r="P12">
        <f>ABS(ridge_res!P12)</f>
        <v>3.2376029489867501E-4</v>
      </c>
      <c r="Q12">
        <f>ABS(ridge_res!Q12)</f>
        <v>8.0025264977492104E-5</v>
      </c>
      <c r="R12">
        <f>ABS(ridge_res!R12)</f>
        <v>5.6976650267408897E-2</v>
      </c>
      <c r="S12">
        <f>ABS(ridge_res!S12)</f>
        <v>7.8360280725782605E-2</v>
      </c>
      <c r="T12">
        <f>ABS(ridge_res!T12)</f>
        <v>1.1895152099047699E-3</v>
      </c>
      <c r="U12">
        <f>ABS(ridge_res!U12)</f>
        <v>7.9158790282153699E-3</v>
      </c>
    </row>
    <row r="13" spans="1:21" x14ac:dyDescent="0.45">
      <c r="A13">
        <v>2.2022022022021999E-4</v>
      </c>
      <c r="B13">
        <f>ABS(ridge_res!B13)</f>
        <v>4.07576745334986E-2</v>
      </c>
      <c r="C13">
        <f>ABS(ridge_res!C13)</f>
        <v>1.6602893936233599E-3</v>
      </c>
      <c r="D13">
        <f>ABS(ridge_res!D13)</f>
        <v>1.8015182709393601E-2</v>
      </c>
      <c r="E13">
        <f>ABS(ridge_res!E13)</f>
        <v>4.1432649356942901E-3</v>
      </c>
      <c r="F13">
        <f>ABS(ridge_res!F13)</f>
        <v>0.24529680729987799</v>
      </c>
      <c r="G13">
        <f>ABS(ridge_res!G13)</f>
        <v>0.200877192891013</v>
      </c>
      <c r="H13">
        <f>ABS(ridge_res!H13)</f>
        <v>1.82583922880733E-2</v>
      </c>
      <c r="I13">
        <f>ABS(ridge_res!I13)</f>
        <v>1.6321364304484502E-2</v>
      </c>
      <c r="J13">
        <f>ABS(ridge_res!J13)</f>
        <v>4.4807351011117904E-3</v>
      </c>
      <c r="K13">
        <f>ABS(ridge_res!K13)</f>
        <v>3.1495932123781802E-3</v>
      </c>
      <c r="L13">
        <f>ABS(ridge_res!L13)</f>
        <v>5.8722934300494002E-2</v>
      </c>
      <c r="M13">
        <f>ABS(ridge_res!M13)</f>
        <v>9.5119922017053798E-2</v>
      </c>
      <c r="N13">
        <f>ABS(ridge_res!N13)</f>
        <v>8.3560018917236997E-4</v>
      </c>
      <c r="O13">
        <f>ABS(ridge_res!O13)</f>
        <v>1.08933644352096E-3</v>
      </c>
      <c r="P13">
        <f>ABS(ridge_res!P13)</f>
        <v>3.22830195079455E-4</v>
      </c>
      <c r="Q13">
        <f>ABS(ridge_res!Q13)</f>
        <v>7.7513097331541103E-5</v>
      </c>
      <c r="R13">
        <f>ABS(ridge_res!R13)</f>
        <v>5.3714911100067902E-2</v>
      </c>
      <c r="S13">
        <f>ABS(ridge_res!S13)</f>
        <v>7.6396754505014694E-2</v>
      </c>
      <c r="T13">
        <f>ABS(ridge_res!T13)</f>
        <v>1.2324385271042901E-3</v>
      </c>
      <c r="U13">
        <f>ABS(ridge_res!U13)</f>
        <v>7.72936145867448E-3</v>
      </c>
    </row>
    <row r="14" spans="1:21" x14ac:dyDescent="0.45">
      <c r="A14">
        <v>2.4024024024023999E-4</v>
      </c>
      <c r="B14">
        <f>ABS(ridge_res!B14)</f>
        <v>4.0618835894402301E-2</v>
      </c>
      <c r="C14">
        <f>ABS(ridge_res!C14)</f>
        <v>1.6550319485956299E-3</v>
      </c>
      <c r="D14">
        <f>ABS(ridge_res!D14)</f>
        <v>1.79290081767121E-2</v>
      </c>
      <c r="E14">
        <f>ABS(ridge_res!E14)</f>
        <v>4.1460879287289597E-3</v>
      </c>
      <c r="F14">
        <f>ABS(ridge_res!F14)</f>
        <v>0.242420448978312</v>
      </c>
      <c r="G14">
        <f>ABS(ridge_res!G14)</f>
        <v>0.19720845195513301</v>
      </c>
      <c r="H14">
        <f>ABS(ridge_res!H14)</f>
        <v>1.81032785606885E-2</v>
      </c>
      <c r="I14">
        <f>ABS(ridge_res!I14)</f>
        <v>1.6324161533856799E-2</v>
      </c>
      <c r="J14">
        <f>ABS(ridge_res!J14)</f>
        <v>4.5760979739019603E-3</v>
      </c>
      <c r="K14">
        <f>ABS(ridge_res!K14)</f>
        <v>3.1668144341701499E-3</v>
      </c>
      <c r="L14">
        <f>ABS(ridge_res!L14)</f>
        <v>5.8479246056051599E-2</v>
      </c>
      <c r="M14">
        <f>ABS(ridge_res!M14)</f>
        <v>9.5057462905668397E-2</v>
      </c>
      <c r="N14">
        <f>ABS(ridge_res!N14)</f>
        <v>8.2225365284291103E-4</v>
      </c>
      <c r="O14">
        <f>ABS(ridge_res!O14)</f>
        <v>1.08044034942028E-3</v>
      </c>
      <c r="P14">
        <f>ABS(ridge_res!P14)</f>
        <v>3.2196850278682899E-4</v>
      </c>
      <c r="Q14">
        <f>ABS(ridge_res!Q14)</f>
        <v>7.5081646056845305E-5</v>
      </c>
      <c r="R14">
        <f>ABS(ridge_res!R14)</f>
        <v>5.0744358024837899E-2</v>
      </c>
      <c r="S14">
        <f>ABS(ridge_res!S14)</f>
        <v>7.4599677050013496E-2</v>
      </c>
      <c r="T14">
        <f>ABS(ridge_res!T14)</f>
        <v>1.27212915460205E-3</v>
      </c>
      <c r="U14">
        <f>ABS(ridge_res!U14)</f>
        <v>7.5540798449863396E-3</v>
      </c>
    </row>
    <row r="15" spans="1:21" x14ac:dyDescent="0.45">
      <c r="A15">
        <v>2.6026026026026002E-4</v>
      </c>
      <c r="B15">
        <f>ABS(ridge_res!B15)</f>
        <v>4.0487316471529401E-2</v>
      </c>
      <c r="C15">
        <f>ABS(ridge_res!C15)</f>
        <v>1.65001625804769E-3</v>
      </c>
      <c r="D15">
        <f>ABS(ridge_res!D15)</f>
        <v>1.7844536832449302E-2</v>
      </c>
      <c r="E15">
        <f>ABS(ridge_res!E15)</f>
        <v>4.1484007713671698E-3</v>
      </c>
      <c r="F15">
        <f>ABS(ridge_res!F15)</f>
        <v>0.23962457516807401</v>
      </c>
      <c r="G15">
        <f>ABS(ridge_res!G15)</f>
        <v>0.19364247892025799</v>
      </c>
      <c r="H15">
        <f>ABS(ridge_res!H15)</f>
        <v>1.7952431011812001E-2</v>
      </c>
      <c r="I15">
        <f>ABS(ridge_res!I15)</f>
        <v>1.63255203330454E-2</v>
      </c>
      <c r="J15">
        <f>ABS(ridge_res!J15)</f>
        <v>4.6681606652809902E-3</v>
      </c>
      <c r="K15">
        <f>ABS(ridge_res!K15)</f>
        <v>3.1831437942941299E-3</v>
      </c>
      <c r="L15">
        <f>ABS(ridge_res!L15)</f>
        <v>5.8249099362123503E-2</v>
      </c>
      <c r="M15">
        <f>ABS(ridge_res!M15)</f>
        <v>9.4994819376694004E-2</v>
      </c>
      <c r="N15">
        <f>ABS(ridge_res!N15)</f>
        <v>8.0958180182222198E-4</v>
      </c>
      <c r="O15">
        <f>ABS(ridge_res!O15)</f>
        <v>1.07203466087767E-3</v>
      </c>
      <c r="P15">
        <f>ABS(ridge_res!P15)</f>
        <v>3.2116674932875303E-4</v>
      </c>
      <c r="Q15">
        <f>ABS(ridge_res!Q15)</f>
        <v>7.2725910387421799E-5</v>
      </c>
      <c r="R15">
        <f>ABS(ridge_res!R15)</f>
        <v>4.8026875536858901E-2</v>
      </c>
      <c r="S15">
        <f>ABS(ridge_res!S15)</f>
        <v>7.2947405806444501E-2</v>
      </c>
      <c r="T15">
        <f>ABS(ridge_res!T15)</f>
        <v>1.30896952631061E-3</v>
      </c>
      <c r="U15">
        <f>ABS(ridge_res!U15)</f>
        <v>7.38859637442499E-3</v>
      </c>
    </row>
    <row r="16" spans="1:21" x14ac:dyDescent="0.45">
      <c r="A16">
        <v>2.8028028028027999E-4</v>
      </c>
      <c r="B16">
        <f>ABS(ridge_res!B16)</f>
        <v>4.0362304120381901E-2</v>
      </c>
      <c r="C16">
        <f>ABS(ridge_res!C16)</f>
        <v>1.64521980086751E-3</v>
      </c>
      <c r="D16">
        <f>ABS(ridge_res!D16)</f>
        <v>1.7761779377311899E-2</v>
      </c>
      <c r="E16">
        <f>ABS(ridge_res!E16)</f>
        <v>4.1502787300797504E-3</v>
      </c>
      <c r="F16">
        <f>ABS(ridge_res!F16)</f>
        <v>0.23690634797268501</v>
      </c>
      <c r="G16">
        <f>ABS(ridge_res!G16)</f>
        <v>0.19017581972577299</v>
      </c>
      <c r="H16">
        <f>ABS(ridge_res!H16)</f>
        <v>1.78056735966137E-2</v>
      </c>
      <c r="I16">
        <f>ABS(ridge_res!I16)</f>
        <v>1.6325622282701801E-2</v>
      </c>
      <c r="J16">
        <f>ABS(ridge_res!J16)</f>
        <v>4.7571143217745998E-3</v>
      </c>
      <c r="K16">
        <f>ABS(ridge_res!K16)</f>
        <v>3.1986687281909199E-3</v>
      </c>
      <c r="L16">
        <f>ABS(ridge_res!L16)</f>
        <v>5.8030970830983498E-2</v>
      </c>
      <c r="M16">
        <f>ABS(ridge_res!M16)</f>
        <v>9.4932085984403503E-2</v>
      </c>
      <c r="N16">
        <f>ABS(ridge_res!N16)</f>
        <v>7.9751728769742196E-4</v>
      </c>
      <c r="O16">
        <f>ABS(ridge_res!O16)</f>
        <v>1.0640646787900201E-3</v>
      </c>
      <c r="P16">
        <f>ABS(ridge_res!P16)</f>
        <v>3.2041787210144101E-4</v>
      </c>
      <c r="Q16">
        <f>ABS(ridge_res!Q16)</f>
        <v>7.0441419463133497E-5</v>
      </c>
      <c r="R16">
        <f>ABS(ridge_res!R16)</f>
        <v>4.5530785668064698E-2</v>
      </c>
      <c r="S16">
        <f>ABS(ridge_res!S16)</f>
        <v>7.1421946547200202E-2</v>
      </c>
      <c r="T16">
        <f>ABS(ridge_res!T16)</f>
        <v>1.34327981832087E-3</v>
      </c>
      <c r="U16">
        <f>ABS(ridge_res!U16)</f>
        <v>7.2317198303451001E-3</v>
      </c>
    </row>
    <row r="17" spans="1:21" x14ac:dyDescent="0.45">
      <c r="A17">
        <v>3.0030030030030002E-4</v>
      </c>
      <c r="B17">
        <f>ABS(ridge_res!B17)</f>
        <v>4.0243112537724599E-2</v>
      </c>
      <c r="C17">
        <f>ABS(ridge_res!C17)</f>
        <v>1.6406232703435599E-3</v>
      </c>
      <c r="D17">
        <f>ABS(ridge_res!D17)</f>
        <v>1.7680731938283501E-2</v>
      </c>
      <c r="E17">
        <f>ABS(ridge_res!E17)</f>
        <v>4.1517842218760101E-3</v>
      </c>
      <c r="F17">
        <f>ABS(ridge_res!F17)</f>
        <v>0.23426297277612701</v>
      </c>
      <c r="G17">
        <f>ABS(ridge_res!G17)</f>
        <v>0.18680503809329199</v>
      </c>
      <c r="H17">
        <f>ABS(ridge_res!H17)</f>
        <v>1.7662838414330601E-2</v>
      </c>
      <c r="I17">
        <f>ABS(ridge_res!I17)</f>
        <v>1.6324619776210501E-2</v>
      </c>
      <c r="J17">
        <f>ABS(ridge_res!J17)</f>
        <v>4.8431319175741699E-3</v>
      </c>
      <c r="K17">
        <f>ABS(ridge_res!K17)</f>
        <v>3.21346389752593E-3</v>
      </c>
      <c r="L17">
        <f>ABS(ridge_res!L17)</f>
        <v>5.7823574295302098E-2</v>
      </c>
      <c r="M17">
        <f>ABS(ridge_res!M17)</f>
        <v>9.4869338651211693E-2</v>
      </c>
      <c r="N17">
        <f>ABS(ridge_res!N17)</f>
        <v>7.8600269396510397E-4</v>
      </c>
      <c r="O17">
        <f>ABS(ridge_res!O17)</f>
        <v>1.0564841930416501E-3</v>
      </c>
      <c r="P17">
        <f>ABS(ridge_res!P17)</f>
        <v>3.1971593037549202E-4</v>
      </c>
      <c r="Q17">
        <f>ABS(ridge_res!Q17)</f>
        <v>6.8224146771310698E-5</v>
      </c>
      <c r="R17">
        <f>ABS(ridge_res!R17)</f>
        <v>4.3229539448560499E-2</v>
      </c>
      <c r="S17">
        <f>ABS(ridge_res!S17)</f>
        <v>7.0008212282420407E-2</v>
      </c>
      <c r="T17">
        <f>ABS(ridge_res!T17)</f>
        <v>1.3753304408380201E-3</v>
      </c>
      <c r="U17">
        <f>ABS(ridge_res!U17)</f>
        <v>7.0824550148100001E-3</v>
      </c>
    </row>
    <row r="18" spans="1:21" x14ac:dyDescent="0.45">
      <c r="A18">
        <v>3.2032032032031999E-4</v>
      </c>
      <c r="B18">
        <f>ABS(ridge_res!B18)</f>
        <v>4.01291570857236E-2</v>
      </c>
      <c r="C18">
        <f>ABS(ridge_res!C18)</f>
        <v>1.6362099765353201E-3</v>
      </c>
      <c r="D18">
        <f>ABS(ridge_res!D18)</f>
        <v>1.76013798154343E-2</v>
      </c>
      <c r="E18">
        <f>ABS(ridge_res!E18)</f>
        <v>4.1529693697140001E-3</v>
      </c>
      <c r="F18">
        <f>ABS(ridge_res!F18)</f>
        <v>0.23169171901127</v>
      </c>
      <c r="G18">
        <f>ABS(ridge_res!G18)</f>
        <v>0.18352675006918601</v>
      </c>
      <c r="H18">
        <f>ABS(ridge_res!H18)</f>
        <v>1.7523765556442899E-2</v>
      </c>
      <c r="I18">
        <f>ABS(ridge_res!I18)</f>
        <v>1.6322641700191098E-2</v>
      </c>
      <c r="J18">
        <f>ABS(ridge_res!J18)</f>
        <v>4.9263709059047299E-3</v>
      </c>
      <c r="K18">
        <f>ABS(ridge_res!K18)</f>
        <v>3.2275935873416102E-3</v>
      </c>
      <c r="L18">
        <f>ABS(ridge_res!L18)</f>
        <v>5.7625815149027503E-2</v>
      </c>
      <c r="M18">
        <f>ABS(ridge_res!M18)</f>
        <v>9.4806638521414605E-2</v>
      </c>
      <c r="N18">
        <f>ABS(ridge_res!N18)</f>
        <v>7.7498866501029401E-4</v>
      </c>
      <c r="O18">
        <f>ABS(ridge_res!O18)</f>
        <v>1.0492538507144899E-3</v>
      </c>
      <c r="P18">
        <f>ABS(ridge_res!P18)</f>
        <v>3.19055887649774E-4</v>
      </c>
      <c r="Q18">
        <f>ABS(ridge_res!Q18)</f>
        <v>6.6070442815032495E-5</v>
      </c>
      <c r="R18">
        <f>ABS(ridge_res!R18)</f>
        <v>4.1100715444670297E-2</v>
      </c>
      <c r="S18">
        <f>ABS(ridge_res!S18)</f>
        <v>6.8693456040352194E-2</v>
      </c>
      <c r="T18">
        <f>ABS(ridge_res!T18)</f>
        <v>1.40535161216796E-3</v>
      </c>
      <c r="U18">
        <f>ABS(ridge_res!U18)</f>
        <v>6.9399640856003999E-3</v>
      </c>
    </row>
    <row r="19" spans="1:21" x14ac:dyDescent="0.45">
      <c r="A19">
        <v>3.4034034034034001E-4</v>
      </c>
      <c r="B19">
        <f>ABS(ridge_res!B19)</f>
        <v>4.0019936042375498E-2</v>
      </c>
      <c r="C19">
        <f>ABS(ridge_res!C19)</f>
        <v>1.6319653811183599E-3</v>
      </c>
      <c r="D19">
        <f>ABS(ridge_res!D19)</f>
        <v>1.7523700308041502E-2</v>
      </c>
      <c r="E19">
        <f>ABS(ridge_res!E19)</f>
        <v>4.1538779770427204E-3</v>
      </c>
      <c r="F19">
        <f>ABS(ridge_res!F19)</f>
        <v>0.22918993381824901</v>
      </c>
      <c r="G19">
        <f>ABS(ridge_res!G19)</f>
        <v>0.18033764761813301</v>
      </c>
      <c r="H19">
        <f>ABS(ridge_res!H19)</f>
        <v>1.7388302869237E-2</v>
      </c>
      <c r="I19">
        <f>ABS(ridge_res!I19)</f>
        <v>1.6319797833877402E-2</v>
      </c>
      <c r="J19">
        <f>ABS(ridge_res!J19)</f>
        <v>5.0069753459905404E-3</v>
      </c>
      <c r="K19">
        <f>ABS(ridge_res!K19)</f>
        <v>3.2411135699531701E-3</v>
      </c>
      <c r="L19">
        <f>ABS(ridge_res!L19)</f>
        <v>5.7436754943764198E-2</v>
      </c>
      <c r="M19">
        <f>ABS(ridge_res!M19)</f>
        <v>9.4744034927532306E-2</v>
      </c>
      <c r="N19">
        <f>ABS(ridge_res!N19)</f>
        <v>7.6443245191696099E-4</v>
      </c>
      <c r="O19">
        <f>ABS(ridge_res!O19)</f>
        <v>1.04233989063156E-3</v>
      </c>
      <c r="P19">
        <f>ABS(ridge_res!P19)</f>
        <v>3.1843344303878699E-4</v>
      </c>
      <c r="Q19">
        <f>ABS(ridge_res!Q19)</f>
        <v>6.3976981381962496E-5</v>
      </c>
      <c r="R19">
        <f>ABS(ridge_res!R19)</f>
        <v>3.9125244431694101E-2</v>
      </c>
      <c r="S19">
        <f>ABS(ridge_res!S19)</f>
        <v>6.7466831692705398E-2</v>
      </c>
      <c r="T19">
        <f>ABS(ridge_res!T19)</f>
        <v>1.4335407825921099E-3</v>
      </c>
      <c r="U19">
        <f>ABS(ridge_res!U19)</f>
        <v>6.80353666239303E-3</v>
      </c>
    </row>
    <row r="20" spans="1:21" x14ac:dyDescent="0.45">
      <c r="A20">
        <v>3.6036036036035999E-4</v>
      </c>
      <c r="B20">
        <f>ABS(ridge_res!B20)</f>
        <v>3.9915015903023703E-2</v>
      </c>
      <c r="C20">
        <f>ABS(ridge_res!C20)</f>
        <v>1.6278767312897899E-3</v>
      </c>
      <c r="D20">
        <f>ABS(ridge_res!D20)</f>
        <v>1.7447664861007399E-2</v>
      </c>
      <c r="E20">
        <f>ABS(ridge_res!E20)</f>
        <v>4.1545470693886699E-3</v>
      </c>
      <c r="F20">
        <f>ABS(ridge_res!F20)</f>
        <v>0.22675505062972801</v>
      </c>
      <c r="G20">
        <f>ABS(ridge_res!G20)</f>
        <v>0.177234514349212</v>
      </c>
      <c r="H20">
        <f>ABS(ridge_res!H20)</f>
        <v>1.7256305663965601E-2</v>
      </c>
      <c r="I20">
        <f>ABS(ridge_res!I20)</f>
        <v>1.6316182292640698E-2</v>
      </c>
      <c r="J20">
        <f>ABS(ridge_res!J20)</f>
        <v>5.08507763173662E-3</v>
      </c>
      <c r="K20">
        <f>ABS(ridge_res!K20)</f>
        <v>3.2540725702740201E-3</v>
      </c>
      <c r="L20">
        <f>ABS(ridge_res!L20)</f>
        <v>5.7255583640861897E-2</v>
      </c>
      <c r="M20">
        <f>ABS(ridge_res!M20)</f>
        <v>9.4681567696274296E-2</v>
      </c>
      <c r="N20">
        <f>ABS(ridge_res!N20)</f>
        <v>7.5429676977067104E-4</v>
      </c>
      <c r="O20">
        <f>ABS(ridge_res!O20)</f>
        <v>1.0357131513857899E-3</v>
      </c>
      <c r="P20">
        <f>ABS(ridge_res!P20)</f>
        <v>3.1784489924906E-4</v>
      </c>
      <c r="Q20">
        <f>ABS(ridge_res!Q20)</f>
        <v>6.1940716111682993E-5</v>
      </c>
      <c r="R20">
        <f>ABS(ridge_res!R20)</f>
        <v>3.7286802761228602E-2</v>
      </c>
      <c r="S20">
        <f>ABS(ridge_res!S20)</f>
        <v>6.6319050303581595E-2</v>
      </c>
      <c r="T20">
        <f>ABS(ridge_res!T20)</f>
        <v>1.46006845316288E-3</v>
      </c>
      <c r="U20">
        <f>ABS(ridge_res!U20)</f>
        <v>6.6725664706562002E-3</v>
      </c>
    </row>
    <row r="21" spans="1:21" x14ac:dyDescent="0.45">
      <c r="A21">
        <v>3.8038038038038001E-4</v>
      </c>
      <c r="B21">
        <f>ABS(ridge_res!B21)</f>
        <v>3.9814019742730099E-2</v>
      </c>
      <c r="C21">
        <f>ABS(ridge_res!C21)</f>
        <v>1.6239327686557901E-3</v>
      </c>
      <c r="D21">
        <f>ABS(ridge_res!D21)</f>
        <v>1.7373240704252401E-2</v>
      </c>
      <c r="E21">
        <f>ABS(ridge_res!E21)</f>
        <v>4.1550081094165296E-3</v>
      </c>
      <c r="F21">
        <f>ABS(ridge_res!F21)</f>
        <v>0.22438459412377701</v>
      </c>
      <c r="G21">
        <f>ABS(ridge_res!G21)</f>
        <v>0.174214235559604</v>
      </c>
      <c r="H21">
        <f>ABS(ridge_res!H21)</f>
        <v>1.7127636397285002E-2</v>
      </c>
      <c r="I21">
        <f>ABS(ridge_res!I21)</f>
        <v>1.6311876249809999E-2</v>
      </c>
      <c r="J21">
        <f>ABS(ridge_res!J21)</f>
        <v>5.16079991368715E-3</v>
      </c>
      <c r="K21">
        <f>ABS(ridge_res!K21)</f>
        <v>3.2665134296044201E-3</v>
      </c>
      <c r="L21">
        <f>ABS(ridge_res!L21)</f>
        <v>5.70815976472814E-2</v>
      </c>
      <c r="M21">
        <f>ABS(ridge_res!M21)</f>
        <v>9.4619268957357602E-2</v>
      </c>
      <c r="N21">
        <f>ABS(ridge_res!N21)</f>
        <v>7.4454889056981802E-4</v>
      </c>
      <c r="O21">
        <f>ABS(ridge_res!O21)</f>
        <v>1.02934828599837E-3</v>
      </c>
      <c r="P21">
        <f>ABS(ridge_res!P21)</f>
        <v>3.1728705818572699E-4</v>
      </c>
      <c r="Q21">
        <f>ABS(ridge_res!Q21)</f>
        <v>5.99588449680442E-5</v>
      </c>
      <c r="R21">
        <f>ABS(ridge_res!R21)</f>
        <v>3.5571333076713903E-2</v>
      </c>
      <c r="S21">
        <f>ABS(ridge_res!S21)</f>
        <v>6.52421085925141E-2</v>
      </c>
      <c r="T21">
        <f>ABS(ridge_res!T21)</f>
        <v>1.48508278186551E-3</v>
      </c>
      <c r="U21">
        <f>ABS(ridge_res!U21)</f>
        <v>6.5465329174679001E-3</v>
      </c>
    </row>
    <row r="22" spans="1:21" x14ac:dyDescent="0.45">
      <c r="A22">
        <v>4.0040040040039998E-4</v>
      </c>
      <c r="B22">
        <f>ABS(ridge_res!B22)</f>
        <v>3.9716617917029698E-2</v>
      </c>
      <c r="C22">
        <f>ABS(ridge_res!C22)</f>
        <v>1.62012349552052E-3</v>
      </c>
      <c r="D22">
        <f>ABS(ridge_res!D22)</f>
        <v>1.7300392110394101E-2</v>
      </c>
      <c r="E22">
        <f>ABS(ridge_res!E22)</f>
        <v>4.1552879630493301E-3</v>
      </c>
      <c r="F22">
        <f>ABS(ridge_res!F22)</f>
        <v>0.22207618257499001</v>
      </c>
      <c r="G22">
        <f>ABS(ridge_res!G22)</f>
        <v>0.17127380416328</v>
      </c>
      <c r="H22">
        <f>ABS(ridge_res!H22)</f>
        <v>1.7002164337460501E-2</v>
      </c>
      <c r="I22">
        <f>ABS(ridge_res!I22)</f>
        <v>1.6306950107566501E-2</v>
      </c>
      <c r="J22">
        <f>ABS(ridge_res!J22)</f>
        <v>5.2342552816527499E-3</v>
      </c>
      <c r="K22">
        <f>ABS(ridge_res!K22)</f>
        <v>3.27847403871617E-3</v>
      </c>
      <c r="L22">
        <f>ABS(ridge_res!L22)</f>
        <v>5.6914182269546101E-2</v>
      </c>
      <c r="M22">
        <f>ABS(ridge_res!M22)</f>
        <v>9.4557164574090594E-2</v>
      </c>
      <c r="N22">
        <f>ABS(ridge_res!N22)</f>
        <v>7.3515991635331895E-4</v>
      </c>
      <c r="O22">
        <f>ABS(ridge_res!O22)</f>
        <v>1.0232231344286E-3</v>
      </c>
      <c r="P22">
        <f>ABS(ridge_res!P22)</f>
        <v>3.1675713765458698E-4</v>
      </c>
      <c r="Q22">
        <f>ABS(ridge_res!Q22)</f>
        <v>5.8028780857401601E-5</v>
      </c>
      <c r="R22">
        <f>ABS(ridge_res!R22)</f>
        <v>3.3966662222803701E-2</v>
      </c>
      <c r="S22">
        <f>ABS(ridge_res!S22)</f>
        <v>6.4229072438494003E-2</v>
      </c>
      <c r="T22">
        <f>ABS(ridge_res!T22)</f>
        <v>1.50871326345778E-3</v>
      </c>
      <c r="U22">
        <f>ABS(ridge_res!U22)</f>
        <v>6.4249864285154598E-3</v>
      </c>
    </row>
    <row r="23" spans="1:21" x14ac:dyDescent="0.45">
      <c r="A23">
        <v>4.2042042042042001E-4</v>
      </c>
      <c r="B23">
        <f>ABS(ridge_res!B23)</f>
        <v>3.9622520567523502E-2</v>
      </c>
      <c r="C23">
        <f>ABS(ridge_res!C23)</f>
        <v>1.61643998557935E-3</v>
      </c>
      <c r="D23">
        <f>ABS(ridge_res!D23)</f>
        <v>1.7229081362642E-2</v>
      </c>
      <c r="E23">
        <f>ABS(ridge_res!E23)</f>
        <v>4.1554096738942699E-3</v>
      </c>
      <c r="F23">
        <f>ABS(ridge_res!F23)</f>
        <v>0.21982752834581801</v>
      </c>
      <c r="G23">
        <f>ABS(ridge_res!G23)</f>
        <v>0.16841032363719299</v>
      </c>
      <c r="H23">
        <f>ABS(ridge_res!H23)</f>
        <v>1.6879765226881002E-2</v>
      </c>
      <c r="I23">
        <f>ABS(ridge_res!I23)</f>
        <v>1.6301465242994001E-2</v>
      </c>
      <c r="J23">
        <f>ABS(ridge_res!J23)</f>
        <v>5.3055487583370496E-3</v>
      </c>
      <c r="K23">
        <f>ABS(ridge_res!K23)</f>
        <v>3.2899880925862102E-3</v>
      </c>
      <c r="L23">
        <f>ABS(ridge_res!L23)</f>
        <v>5.6752797577264598E-2</v>
      </c>
      <c r="M23">
        <f>ABS(ridge_res!M23)</f>
        <v>9.4495275283365293E-2</v>
      </c>
      <c r="N23">
        <f>ABS(ridge_res!N23)</f>
        <v>7.2610419161527702E-4</v>
      </c>
      <c r="O23">
        <f>ABS(ridge_res!O23)</f>
        <v>1.0173182179147699E-3</v>
      </c>
      <c r="P23">
        <f>ABS(ridge_res!P23)</f>
        <v>3.1625270433507501E-4</v>
      </c>
      <c r="Q23">
        <f>ABS(ridge_res!Q23)</f>
        <v>5.6148127082009201E-5</v>
      </c>
      <c r="R23">
        <f>ABS(ridge_res!R23)</f>
        <v>3.2462194089472901E-2</v>
      </c>
      <c r="S23">
        <f>ABS(ridge_res!S23)</f>
        <v>6.3273902821833497E-2</v>
      </c>
      <c r="T23">
        <f>ABS(ridge_res!T23)</f>
        <v>1.5310736944262699E-3</v>
      </c>
      <c r="U23">
        <f>ABS(ridge_res!U23)</f>
        <v>6.3075366823849904E-3</v>
      </c>
    </row>
    <row r="24" spans="1:21" x14ac:dyDescent="0.45">
      <c r="A24">
        <v>4.4044044044043998E-4</v>
      </c>
      <c r="B24">
        <f>ABS(ridge_res!B24)</f>
        <v>3.9531471533807497E-2</v>
      </c>
      <c r="C24">
        <f>ABS(ridge_res!C24)</f>
        <v>1.6128742292998799E-3</v>
      </c>
      <c r="D24">
        <f>ABS(ridge_res!D24)</f>
        <v>1.7159269501083801E-2</v>
      </c>
      <c r="E24">
        <f>ABS(ridge_res!E24)</f>
        <v>4.1553930886805502E-3</v>
      </c>
      <c r="F24">
        <f>ABS(ridge_res!F24)</f>
        <v>0.21763643705771099</v>
      </c>
      <c r="G24">
        <f>ABS(ridge_res!G24)</f>
        <v>0.16562100881182901</v>
      </c>
      <c r="H24">
        <f>ABS(ridge_res!H24)</f>
        <v>1.67603209480005E-2</v>
      </c>
      <c r="I24">
        <f>ABS(ridge_res!I24)</f>
        <v>1.62954754234057E-2</v>
      </c>
      <c r="J24">
        <f>ABS(ridge_res!J24)</f>
        <v>5.3747781419623596E-3</v>
      </c>
      <c r="K24">
        <f>ABS(ridge_res!K24)</f>
        <v>3.30108570590171E-3</v>
      </c>
      <c r="L24">
        <f>ABS(ridge_res!L24)</f>
        <v>5.6596966923023302E-2</v>
      </c>
      <c r="M24">
        <f>ABS(ridge_res!M24)</f>
        <v>9.4433617610387099E-2</v>
      </c>
      <c r="N24">
        <f>ABS(ridge_res!N24)</f>
        <v>7.1735882441573704E-4</v>
      </c>
      <c r="O24">
        <f>ABS(ridge_res!O24)</f>
        <v>1.0116163282413099E-3</v>
      </c>
      <c r="P24">
        <f>ABS(ridge_res!P24)</f>
        <v>3.15771619421972E-4</v>
      </c>
      <c r="Q24">
        <f>ABS(ridge_res!Q24)</f>
        <v>5.4314656640434303E-5</v>
      </c>
      <c r="R24">
        <f>ABS(ridge_res!R24)</f>
        <v>3.1048660774647002E-2</v>
      </c>
      <c r="S24">
        <f>ABS(ridge_res!S24)</f>
        <v>6.2371314795505901E-2</v>
      </c>
      <c r="T24">
        <f>ABS(ridge_res!T24)</f>
        <v>1.55226458096411E-3</v>
      </c>
      <c r="U24">
        <f>ABS(ridge_res!U24)</f>
        <v>6.1938430975267498E-3</v>
      </c>
    </row>
    <row r="25" spans="1:21" x14ac:dyDescent="0.45">
      <c r="A25">
        <v>4.6046046046046001E-4</v>
      </c>
      <c r="B25">
        <f>ABS(ridge_res!B25)</f>
        <v>3.9443243370999401E-2</v>
      </c>
      <c r="C25">
        <f>ABS(ridge_res!C25)</f>
        <v>1.6094190066478901E-3</v>
      </c>
      <c r="D25">
        <f>ABS(ridge_res!D25)</f>
        <v>1.70909168983716E-2</v>
      </c>
      <c r="E25">
        <f>ABS(ridge_res!E25)</f>
        <v>4.1552553659032201E-3</v>
      </c>
      <c r="F25">
        <f>ABS(ridge_res!F25)</f>
        <v>0.21550080583547801</v>
      </c>
      <c r="G25">
        <f>ABS(ridge_res!G25)</f>
        <v>0.16290318511211499</v>
      </c>
      <c r="H25">
        <f>ABS(ridge_res!H25)</f>
        <v>1.6643719197431201E-2</v>
      </c>
      <c r="I25">
        <f>ABS(ridge_res!I25)</f>
        <v>1.6289027961954999E-2</v>
      </c>
      <c r="J25">
        <f>ABS(ridge_res!J25)</f>
        <v>5.4420347269830104E-3</v>
      </c>
      <c r="K25">
        <f>ABS(ridge_res!K25)</f>
        <v>3.3117939188968401E-3</v>
      </c>
      <c r="L25">
        <f>ABS(ridge_res!L25)</f>
        <v>5.6446267550260797E-2</v>
      </c>
      <c r="M25">
        <f>ABS(ridge_res!M25)</f>
        <v>9.4372204607322305E-2</v>
      </c>
      <c r="N25">
        <f>ABS(ridge_res!N25)</f>
        <v>7.0890329308559202E-4</v>
      </c>
      <c r="O25">
        <f>ABS(ridge_res!O25)</f>
        <v>1.0061021916294799E-3</v>
      </c>
      <c r="P25">
        <f>ABS(ridge_res!P25)</f>
        <v>3.1531199421826E-4</v>
      </c>
      <c r="Q25">
        <f>ABS(ridge_res!Q25)</f>
        <v>5.2526294620892202E-5</v>
      </c>
      <c r="R25">
        <f>ABS(ridge_res!R25)</f>
        <v>2.97179195321358E-2</v>
      </c>
      <c r="S25">
        <f>ABS(ridge_res!S25)</f>
        <v>6.1516662389245698E-2</v>
      </c>
      <c r="T25">
        <f>ABS(ridge_res!T25)</f>
        <v>1.57237510913974E-3</v>
      </c>
      <c r="U25">
        <f>ABS(ridge_res!U25)</f>
        <v>6.0836070859110296E-3</v>
      </c>
    </row>
    <row r="26" spans="1:21" x14ac:dyDescent="0.45">
      <c r="A26">
        <v>4.8048048048047998E-4</v>
      </c>
      <c r="B26">
        <f>ABS(ridge_res!B26)</f>
        <v>3.9357633243648903E-2</v>
      </c>
      <c r="C26">
        <f>ABS(ridge_res!C26)</f>
        <v>1.6060677815547999E-3</v>
      </c>
      <c r="D26">
        <f>ABS(ridge_res!D26)</f>
        <v>1.7023983703326501E-2</v>
      </c>
      <c r="E26">
        <f>ABS(ridge_res!E26)</f>
        <v>4.1550113921754103E-3</v>
      </c>
      <c r="F26">
        <f>ABS(ridge_res!F26)</f>
        <v>0.21341862091368599</v>
      </c>
      <c r="G26">
        <f>ABS(ridge_res!G26)</f>
        <v>0.160254286696103</v>
      </c>
      <c r="H26">
        <f>ABS(ridge_res!H26)</f>
        <v>1.65298531712363E-2</v>
      </c>
      <c r="I26">
        <f>ABS(ridge_res!I26)</f>
        <v>1.6282164667616301E-2</v>
      </c>
      <c r="J26">
        <f>ABS(ridge_res!J26)</f>
        <v>5.5074039253698E-3</v>
      </c>
      <c r="K26">
        <f>ABS(ridge_res!K26)</f>
        <v>3.3221371160679302E-3</v>
      </c>
      <c r="L26">
        <f>ABS(ridge_res!L26)</f>
        <v>5.6300322855956902E-2</v>
      </c>
      <c r="M26">
        <f>ABS(ridge_res!M26)</f>
        <v>9.43110464532457E-2</v>
      </c>
      <c r="N26">
        <f>ABS(ridge_res!N26)</f>
        <v>7.0071912090386497E-4</v>
      </c>
      <c r="O26">
        <f>ABS(ridge_res!O26)</f>
        <v>1.0007621917781501E-3</v>
      </c>
      <c r="P26">
        <f>ABS(ridge_res!P26)</f>
        <v>3.14872153608827E-4</v>
      </c>
      <c r="Q26">
        <f>ABS(ridge_res!Q26)</f>
        <v>5.07811031059636E-5</v>
      </c>
      <c r="R26">
        <f>ABS(ridge_res!R26)</f>
        <v>2.84627859593699E-2</v>
      </c>
      <c r="S26">
        <f>ABS(ridge_res!S26)</f>
        <v>6.0705844041286101E-2</v>
      </c>
      <c r="T26">
        <f>ABS(ridge_res!T26)</f>
        <v>1.5914847680713301E-3</v>
      </c>
      <c r="U26">
        <f>ABS(ridge_res!U26)</f>
        <v>5.9765657034370001E-3</v>
      </c>
    </row>
    <row r="27" spans="1:21" x14ac:dyDescent="0.45">
      <c r="A27">
        <v>5.0050050050049995E-4</v>
      </c>
      <c r="B27">
        <f>ABS(ridge_res!B27)</f>
        <v>3.92744595197504E-2</v>
      </c>
      <c r="C27">
        <f>ABS(ridge_res!C27)</f>
        <v>1.6028146138104399E-3</v>
      </c>
      <c r="D27">
        <f>ABS(ridge_res!D27)</f>
        <v>1.6958430181762799E-2</v>
      </c>
      <c r="E27">
        <f>ABS(ridge_res!E27)</f>
        <v>4.1546741251014601E-3</v>
      </c>
      <c r="F27">
        <f>ABS(ridge_res!F27)</f>
        <v>0.21138795481752701</v>
      </c>
      <c r="G27">
        <f>ABS(ridge_res!G27)</f>
        <v>0.157671853822962</v>
      </c>
      <c r="H27">
        <f>ABS(ridge_res!H27)</f>
        <v>1.64186212632733E-2</v>
      </c>
      <c r="I27">
        <f>ABS(ridge_res!I27)</f>
        <v>1.62749226311041E-2</v>
      </c>
      <c r="J27">
        <f>ABS(ridge_res!J27)</f>
        <v>5.5709658060325304E-3</v>
      </c>
      <c r="K27">
        <f>ABS(ridge_res!K27)</f>
        <v>3.33213737512493E-3</v>
      </c>
      <c r="L27">
        <f>ABS(ridge_res!L27)</f>
        <v>5.6158795975024302E-2</v>
      </c>
      <c r="M27">
        <f>ABS(ridge_res!M27)</f>
        <v>9.4250150944052299E-2</v>
      </c>
      <c r="N27">
        <f>ABS(ridge_res!N27)</f>
        <v>6.9278960518100196E-4</v>
      </c>
      <c r="O27">
        <f>ABS(ridge_res!O27)</f>
        <v>9.9558414015305007E-4</v>
      </c>
      <c r="P27">
        <f>ABS(ridge_res!P27)</f>
        <v>3.1445060582352299E-4</v>
      </c>
      <c r="Q27">
        <f>ABS(ridge_res!Q27)</f>
        <v>4.9077268135330397E-5</v>
      </c>
      <c r="R27">
        <f>ABS(ridge_res!R27)</f>
        <v>2.7276896088925501E-2</v>
      </c>
      <c r="S27">
        <f>ABS(ridge_res!S27)</f>
        <v>5.9935224403573899E-2</v>
      </c>
      <c r="T27">
        <f>ABS(ridge_res!T27)</f>
        <v>1.60966469594466E-3</v>
      </c>
      <c r="U27">
        <f>ABS(ridge_res!U27)</f>
        <v>5.87248641295711E-3</v>
      </c>
    </row>
    <row r="28" spans="1:21" x14ac:dyDescent="0.45">
      <c r="A28">
        <v>5.2052052052052003E-4</v>
      </c>
      <c r="B28">
        <f>ABS(ridge_res!B28)</f>
        <v>3.9193558928119501E-2</v>
      </c>
      <c r="C28">
        <f>ABS(ridge_res!C28)</f>
        <v>1.5996540850274101E-3</v>
      </c>
      <c r="D28">
        <f>ABS(ridge_res!D28)</f>
        <v>1.6894216976986901E-2</v>
      </c>
      <c r="E28">
        <f>ABS(ridge_res!E28)</f>
        <v>4.15425487724217E-3</v>
      </c>
      <c r="F28">
        <f>ABS(ridge_res!F28)</f>
        <v>0.20940696327432401</v>
      </c>
      <c r="G28">
        <f>ABS(ridge_res!G28)</f>
        <v>0.155153529696128</v>
      </c>
      <c r="H28">
        <f>ABS(ridge_res!H28)</f>
        <v>1.6309926777630601E-2</v>
      </c>
      <c r="I28">
        <f>ABS(ridge_res!I28)</f>
        <v>1.6267334878959198E-2</v>
      </c>
      <c r="J28">
        <f>ABS(ridge_res!J28)</f>
        <v>5.6327955662632502E-3</v>
      </c>
      <c r="K28">
        <f>ABS(ridge_res!K28)</f>
        <v>3.3418147596637701E-3</v>
      </c>
      <c r="L28">
        <f>ABS(ridge_res!L28)</f>
        <v>5.6021384428042602E-2</v>
      </c>
      <c r="M28">
        <f>ABS(ridge_res!M28)</f>
        <v>9.4189523894487606E-2</v>
      </c>
      <c r="N28">
        <f>ABS(ridge_res!N28)</f>
        <v>6.8509959021612196E-4</v>
      </c>
      <c r="O28">
        <f>ABS(ridge_res!O28)</f>
        <v>9.9055708429488898E-4</v>
      </c>
      <c r="P28">
        <f>ABS(ridge_res!P28)</f>
        <v>3.1404601725570198E-4</v>
      </c>
      <c r="Q28">
        <f>ABS(ridge_res!Q28)</f>
        <v>4.7413088369746601E-5</v>
      </c>
      <c r="R28">
        <f>ABS(ridge_res!R28)</f>
        <v>2.6154591698085199E-2</v>
      </c>
      <c r="S28">
        <f>ABS(ridge_res!S28)</f>
        <v>5.9201569300673697E-2</v>
      </c>
      <c r="T28">
        <f>ABS(ridge_res!T28)</f>
        <v>1.6269788030449E-3</v>
      </c>
      <c r="U28">
        <f>ABS(ridge_res!U28)</f>
        <v>5.7711627398387101E-3</v>
      </c>
    </row>
    <row r="29" spans="1:21" x14ac:dyDescent="0.45">
      <c r="A29">
        <v>5.4054054054054001E-4</v>
      </c>
      <c r="B29">
        <f>ABS(ridge_res!B29)</f>
        <v>3.9114784172229397E-2</v>
      </c>
      <c r="C29">
        <f>ABS(ridge_res!C29)</f>
        <v>1.5965812360500401E-3</v>
      </c>
      <c r="D29">
        <f>ABS(ridge_res!D29)</f>
        <v>1.6831305307302199E-2</v>
      </c>
      <c r="E29">
        <f>ABS(ridge_res!E29)</f>
        <v>4.1537635525414401E-3</v>
      </c>
      <c r="F29">
        <f>ABS(ridge_res!F29)</f>
        <v>0.20747388197098701</v>
      </c>
      <c r="G29">
        <f>ABS(ridge_res!G29)</f>
        <v>0.152697056965031</v>
      </c>
      <c r="H29">
        <f>ABS(ridge_res!H29)</f>
        <v>1.62036776556202E-2</v>
      </c>
      <c r="I29">
        <f>ABS(ridge_res!I29)</f>
        <v>1.6259430920982702E-2</v>
      </c>
      <c r="J29">
        <f>ABS(ridge_res!J29)</f>
        <v>5.6929639462453196E-3</v>
      </c>
      <c r="K29">
        <f>ABS(ridge_res!K29)</f>
        <v>3.3511875661134702E-3</v>
      </c>
      <c r="L29">
        <f>ABS(ridge_res!L29)</f>
        <v>5.5887815630359397E-2</v>
      </c>
      <c r="M29">
        <f>ABS(ridge_res!M29)</f>
        <v>9.4129169469560098E-2</v>
      </c>
      <c r="N29">
        <f>ABS(ridge_res!N29)</f>
        <v>6.7763527588381297E-4</v>
      </c>
      <c r="O29">
        <f>ABS(ridge_res!O29)</f>
        <v>9.8567114692936194E-4</v>
      </c>
      <c r="P29">
        <f>ABS(ridge_res!P29)</f>
        <v>3.1365719137202398E-4</v>
      </c>
      <c r="Q29">
        <f>ABS(ridge_res!Q29)</f>
        <v>4.57869651729642E-5</v>
      </c>
      <c r="R29">
        <f>ABS(ridge_res!R29)</f>
        <v>2.50908243946944E-2</v>
      </c>
      <c r="S29">
        <f>ABS(ridge_res!S29)</f>
        <v>5.8501991326939097E-2</v>
      </c>
      <c r="T29">
        <f>ABS(ridge_res!T29)</f>
        <v>1.6434847141518401E-3</v>
      </c>
      <c r="U29">
        <f>ABS(ridge_res!U29)</f>
        <v>5.6724106482671597E-3</v>
      </c>
    </row>
    <row r="30" spans="1:21" x14ac:dyDescent="0.45">
      <c r="A30">
        <v>5.6056056056055998E-4</v>
      </c>
      <c r="B30">
        <f>ABS(ridge_res!B30)</f>
        <v>3.9038001916260202E-2</v>
      </c>
      <c r="C30">
        <f>ABS(ridge_res!C30)</f>
        <v>1.5935915137339301E-3</v>
      </c>
      <c r="D30">
        <f>ABS(ridge_res!D30)</f>
        <v>1.67696571139716E-2</v>
      </c>
      <c r="E30">
        <f>ABS(ridge_res!E30)</f>
        <v>4.1532088441568098E-3</v>
      </c>
      <c r="F30">
        <f>ABS(ridge_res!F30)</f>
        <v>0.20558702324176001</v>
      </c>
      <c r="G30">
        <f>ABS(ridge_res!G30)</f>
        <v>0.15030027402134299</v>
      </c>
      <c r="H30">
        <f>ABS(ridge_res!H30)</f>
        <v>1.6099786217376101E-2</v>
      </c>
      <c r="I30">
        <f>ABS(ridge_res!I30)</f>
        <v>1.62512372108366E-2</v>
      </c>
      <c r="J30">
        <f>ABS(ridge_res!J30)</f>
        <v>5.7515375955247902E-3</v>
      </c>
      <c r="K30">
        <f>ABS(ridge_res!K30)</f>
        <v>3.36027253328893E-3</v>
      </c>
      <c r="L30">
        <f>ABS(ridge_res!L30)</f>
        <v>5.5757843103418102E-2</v>
      </c>
      <c r="M30">
        <f>ABS(ridge_res!M30)</f>
        <v>9.4069090458878304E-2</v>
      </c>
      <c r="N30">
        <f>ABS(ridge_res!N30)</f>
        <v>6.7038405534682402E-4</v>
      </c>
      <c r="O30">
        <f>ABS(ridge_res!O30)</f>
        <v>9.8091739019310698E-4</v>
      </c>
      <c r="P30">
        <f>ABS(ridge_res!P30)</f>
        <v>3.1328305095431702E-4</v>
      </c>
      <c r="Q30">
        <f>ABS(ridge_res!Q30)</f>
        <v>4.4197393884487401E-5</v>
      </c>
      <c r="R30">
        <f>ABS(ridge_res!R30)</f>
        <v>2.4081074983297798E-2</v>
      </c>
      <c r="S30">
        <f>ABS(ridge_res!S30)</f>
        <v>5.7833904102018503E-2</v>
      </c>
      <c r="T30">
        <f>ABS(ridge_res!T30)</f>
        <v>1.65923456366261E-3</v>
      </c>
      <c r="U30">
        <f>ABS(ridge_res!U30)</f>
        <v>5.5760655031736701E-3</v>
      </c>
    </row>
    <row r="31" spans="1:21" x14ac:dyDescent="0.45">
      <c r="A31">
        <v>5.8058058058057995E-4</v>
      </c>
      <c r="B31">
        <f>ABS(ridge_res!B31)</f>
        <v>3.8963091076524597E-2</v>
      </c>
      <c r="C31">
        <f>ABS(ridge_res!C31)</f>
        <v>1.5906807254468601E-3</v>
      </c>
      <c r="D31">
        <f>ABS(ridge_res!D31)</f>
        <v>1.6709235170117399E-2</v>
      </c>
      <c r="E31">
        <f>ABS(ridge_res!E31)</f>
        <v>4.1525984007649303E-3</v>
      </c>
      <c r="F31">
        <f>ABS(ridge_res!F31)</f>
        <v>0.20374477274780001</v>
      </c>
      <c r="G31">
        <f>ABS(ridge_res!G31)</f>
        <v>0.147961111190685</v>
      </c>
      <c r="H31">
        <f>ABS(ridge_res!H31)</f>
        <v>1.5998168917827502E-2</v>
      </c>
      <c r="I31">
        <f>ABS(ridge_res!I31)</f>
        <v>1.6242777535525301E-2</v>
      </c>
      <c r="J31">
        <f>ABS(ridge_res!J31)</f>
        <v>5.8085793986459404E-3</v>
      </c>
      <c r="K31">
        <f>ABS(ridge_res!K31)</f>
        <v>3.3690850211642799E-3</v>
      </c>
      <c r="L31">
        <f>ABS(ridge_res!L31)</f>
        <v>5.56312432620715E-2</v>
      </c>
      <c r="M31">
        <f>ABS(ridge_res!M31)</f>
        <v>9.4009288504607699E-2</v>
      </c>
      <c r="N31">
        <f>ABS(ridge_res!N31)</f>
        <v>6.6333437672539102E-4</v>
      </c>
      <c r="O31">
        <f>ABS(ridge_res!O31)</f>
        <v>9.7628770046258805E-4</v>
      </c>
      <c r="P31">
        <f>ABS(ridge_res!P31)</f>
        <v>3.1292262307157999E-4</v>
      </c>
      <c r="Q31">
        <f>ABS(ridge_res!Q31)</f>
        <v>4.26429560995526E-5</v>
      </c>
      <c r="R31">
        <f>ABS(ridge_res!R31)</f>
        <v>2.31212853407376E-2</v>
      </c>
      <c r="S31">
        <f>ABS(ridge_res!S31)</f>
        <v>5.7194983615376602E-2</v>
      </c>
      <c r="T31">
        <f>ABS(ridge_res!T31)</f>
        <v>1.6742756699084399E-3</v>
      </c>
      <c r="U31">
        <f>ABS(ridge_res!U31)</f>
        <v>5.4819795107992203E-3</v>
      </c>
    </row>
    <row r="32" spans="1:21" x14ac:dyDescent="0.45">
      <c r="A32">
        <v>6.0060060060060003E-4</v>
      </c>
      <c r="B32">
        <f>ABS(ridge_res!B32)</f>
        <v>3.8889941364906103E-2</v>
      </c>
      <c r="C32">
        <f>ABS(ridge_res!C32)</f>
        <v>1.5878449999706501E-3</v>
      </c>
      <c r="D32">
        <f>ABS(ridge_res!D32)</f>
        <v>1.6650003158808799E-2</v>
      </c>
      <c r="E32">
        <f>ABS(ridge_res!E32)</f>
        <v>4.1519389669880799E-3</v>
      </c>
      <c r="F32">
        <f>ABS(ridge_res!F32)</f>
        <v>0.201945586193294</v>
      </c>
      <c r="G32">
        <f>ABS(ridge_res!G32)</f>
        <v>0.145677586894504</v>
      </c>
      <c r="H32">
        <f>ABS(ridge_res!H32)</f>
        <v>1.5898746116655899E-2</v>
      </c>
      <c r="I32">
        <f>ABS(ridge_res!I32)</f>
        <v>1.6234073346301298E-2</v>
      </c>
      <c r="J32">
        <f>ABS(ridge_res!J32)</f>
        <v>5.8641487658493601E-3</v>
      </c>
      <c r="K32">
        <f>ABS(ridge_res!K32)</f>
        <v>3.3776391641668498E-3</v>
      </c>
      <c r="L32">
        <f>ABS(ridge_res!L32)</f>
        <v>5.5507812677092802E-2</v>
      </c>
      <c r="M32">
        <f>ABS(ridge_res!M32)</f>
        <v>9.3949764291550997E-2</v>
      </c>
      <c r="N32">
        <f>ABS(ridge_res!N32)</f>
        <v>6.56475624593678E-4</v>
      </c>
      <c r="O32">
        <f>ABS(ridge_res!O32)</f>
        <v>9.7177469018595701E-4</v>
      </c>
      <c r="P32">
        <f>ABS(ridge_res!P32)</f>
        <v>3.1257502630158298E-4</v>
      </c>
      <c r="Q32">
        <f>ABS(ridge_res!Q32)</f>
        <v>4.1122312806990302E-5</v>
      </c>
      <c r="R32">
        <f>ABS(ridge_res!R32)</f>
        <v>2.2207800590487901E-2</v>
      </c>
      <c r="S32">
        <f>ABS(ridge_res!S32)</f>
        <v>5.6583135407690298E-2</v>
      </c>
      <c r="T32">
        <f>ABS(ridge_res!T32)</f>
        <v>1.6886511098081201E-3</v>
      </c>
      <c r="U32">
        <f>ABS(ridge_res!U32)</f>
        <v>5.3900195526073403E-3</v>
      </c>
    </row>
    <row r="33" spans="1:21" x14ac:dyDescent="0.45">
      <c r="A33">
        <v>6.2062062062062E-4</v>
      </c>
      <c r="B33">
        <f>ABS(ridge_res!B33)</f>
        <v>3.8818452041367801E-2</v>
      </c>
      <c r="C33">
        <f>ABS(ridge_res!C33)</f>
        <v>1.58508075373943E-3</v>
      </c>
      <c r="D33">
        <f>ABS(ridge_res!D33)</f>
        <v>1.65919257268087E-2</v>
      </c>
      <c r="E33">
        <f>ABS(ridge_res!E33)</f>
        <v>4.1512365024584403E-3</v>
      </c>
      <c r="F33">
        <f>ABS(ridge_res!F33)</f>
        <v>0.20018798610970201</v>
      </c>
      <c r="G33">
        <f>ABS(ridge_res!G33)</f>
        <v>0.14344780383658001</v>
      </c>
      <c r="H33">
        <f>ABS(ridge_res!H33)</f>
        <v>1.5801441861707399E-2</v>
      </c>
      <c r="I33">
        <f>ABS(ridge_res!I33)</f>
        <v>1.62251440410634E-2</v>
      </c>
      <c r="J33">
        <f>ABS(ridge_res!J33)</f>
        <v>5.9183018936847598E-3</v>
      </c>
      <c r="K33">
        <f>ABS(ridge_res!K33)</f>
        <v>3.3859480032549399E-3</v>
      </c>
      <c r="L33">
        <f>ABS(ridge_res!L33)</f>
        <v>5.5387365731810599E-2</v>
      </c>
      <c r="M33">
        <f>ABS(ridge_res!M33)</f>
        <v>9.3890517706149895E-2</v>
      </c>
      <c r="N33">
        <f>ABS(ridge_res!N33)</f>
        <v>6.4979801797238697E-4</v>
      </c>
      <c r="O33">
        <f>ABS(ridge_res!O33)</f>
        <v>9.6737161381851898E-4</v>
      </c>
      <c r="P33">
        <f>ABS(ridge_res!P33)</f>
        <v>3.1223945981614199E-4</v>
      </c>
      <c r="Q33">
        <f>ABS(ridge_res!Q33)</f>
        <v>3.9634198262285997E-5</v>
      </c>
      <c r="R33">
        <f>ABS(ridge_res!R33)</f>
        <v>2.13373198008029E-2</v>
      </c>
      <c r="S33">
        <f>ABS(ridge_res!S33)</f>
        <v>5.5996466583724099E-2</v>
      </c>
      <c r="T33">
        <f>ABS(ridge_res!T33)</f>
        <v>1.7024002108483099E-3</v>
      </c>
      <c r="U33">
        <f>ABS(ridge_res!U33)</f>
        <v>5.3000653441426099E-3</v>
      </c>
    </row>
    <row r="34" spans="1:21" x14ac:dyDescent="0.45">
      <c r="A34">
        <v>6.4064064064063998E-4</v>
      </c>
      <c r="B34">
        <f>ABS(ridge_res!B34)</f>
        <v>3.8748530840842399E-2</v>
      </c>
      <c r="C34">
        <f>ABS(ridge_res!C34)</f>
        <v>1.5823846615517E-3</v>
      </c>
      <c r="D34">
        <f>ABS(ridge_res!D34)</f>
        <v>1.65349685191114E-2</v>
      </c>
      <c r="E34">
        <f>ABS(ridge_res!E34)</f>
        <v>4.1504962831648597E-3</v>
      </c>
      <c r="F34">
        <f>ABS(ridge_res!F34)</f>
        <v>0.19847055873045</v>
      </c>
      <c r="G34">
        <f>ABS(ridge_res!G34)</f>
        <v>0.14126994525396799</v>
      </c>
      <c r="H34">
        <f>ABS(ridge_res!H34)</f>
        <v>1.5706183685250698E-2</v>
      </c>
      <c r="I34">
        <f>ABS(ridge_res!I34)</f>
        <v>1.62160072063815E-2</v>
      </c>
      <c r="J34">
        <f>ABS(ridge_res!J34)</f>
        <v>5.9710919995607202E-3</v>
      </c>
      <c r="K34">
        <f>ABS(ridge_res!K34)</f>
        <v>3.39402360023418E-3</v>
      </c>
      <c r="L34">
        <f>ABS(ridge_res!L34)</f>
        <v>5.5269732607366298E-2</v>
      </c>
      <c r="M34">
        <f>ABS(ridge_res!M34)</f>
        <v>9.3831547969872406E-2</v>
      </c>
      <c r="N34">
        <f>ABS(ridge_res!N34)</f>
        <v>6.4329252212241698E-4</v>
      </c>
      <c r="O34">
        <f>ABS(ridge_res!O34)</f>
        <v>9.6307229552013596E-4</v>
      </c>
      <c r="P34">
        <f>ABS(ridge_res!P34)</f>
        <v>3.1191519401826701E-4</v>
      </c>
      <c r="Q34">
        <f>ABS(ridge_res!Q34)</f>
        <v>3.8177414494429099E-5</v>
      </c>
      <c r="R34">
        <f>ABS(ridge_res!R34)</f>
        <v>2.0506853773271601E-2</v>
      </c>
      <c r="S34">
        <f>ABS(ridge_res!S34)</f>
        <v>5.5433261844710702E-2</v>
      </c>
      <c r="T34">
        <f>ABS(ridge_res!T34)</f>
        <v>1.7155589741299499E-3</v>
      </c>
      <c r="U34">
        <f>ABS(ridge_res!U34)</f>
        <v>5.2120078636575399E-3</v>
      </c>
    </row>
    <row r="35" spans="1:21" x14ac:dyDescent="0.45">
      <c r="A35">
        <v>6.6066066066065995E-4</v>
      </c>
      <c r="B35">
        <f>ABS(ridge_res!B35)</f>
        <v>3.8680093046271201E-2</v>
      </c>
      <c r="C35">
        <f>ABS(ridge_res!C35)</f>
        <v>1.5797536310514699E-3</v>
      </c>
      <c r="D35">
        <f>ABS(ridge_res!D35)</f>
        <v>1.6479098198346299E-2</v>
      </c>
      <c r="E35">
        <f>ABS(ridge_res!E35)</f>
        <v>4.1497229880431202E-3</v>
      </c>
      <c r="F35">
        <f>ABS(ridge_res!F35)</f>
        <v>0.19679195097072899</v>
      </c>
      <c r="G35">
        <f>ABS(ridge_res!G35)</f>
        <v>0.139142271260179</v>
      </c>
      <c r="H35">
        <f>ABS(ridge_res!H35)</f>
        <v>1.56129024124569E-2</v>
      </c>
      <c r="I35">
        <f>ABS(ridge_res!I35)</f>
        <v>1.62066788257621E-2</v>
      </c>
      <c r="J35">
        <f>ABS(ridge_res!J35)</f>
        <v>6.0225695336106003E-3</v>
      </c>
      <c r="K35">
        <f>ABS(ridge_res!K35)</f>
        <v>3.4018771371342399E-3</v>
      </c>
      <c r="L35">
        <f>ABS(ridge_res!L35)</f>
        <v>5.5154757543306399E-2</v>
      </c>
      <c r="M35">
        <f>ABS(ridge_res!M35)</f>
        <v>9.3772853751405705E-2</v>
      </c>
      <c r="N35">
        <f>ABS(ridge_res!N35)</f>
        <v>6.3695077194454903E-4</v>
      </c>
      <c r="O35">
        <f>ABS(ridge_res!O35)</f>
        <v>9.5887106671102801E-4</v>
      </c>
      <c r="P35">
        <f>ABS(ridge_res!P35)</f>
        <v>3.1160156247766899E-4</v>
      </c>
      <c r="Q35">
        <f>ABS(ridge_res!Q35)</f>
        <v>3.6750826362226401E-5</v>
      </c>
      <c r="R35">
        <f>ABS(ridge_res!R35)</f>
        <v>1.9713688757625299E-2</v>
      </c>
      <c r="S35">
        <f>ABS(ridge_res!S35)</f>
        <v>5.4891962880725599E-2</v>
      </c>
      <c r="T35">
        <f>ABS(ridge_res!T35)</f>
        <v>1.7281604396570799E-3</v>
      </c>
      <c r="U35">
        <f>ABS(ridge_res!U35)</f>
        <v>5.12574800574064E-3</v>
      </c>
    </row>
    <row r="36" spans="1:21" x14ac:dyDescent="0.45">
      <c r="A36">
        <v>6.8068068068068003E-4</v>
      </c>
      <c r="B36">
        <f>ABS(ridge_res!B36)</f>
        <v>3.8613060684702799E-2</v>
      </c>
      <c r="C36">
        <f>ABS(ridge_res!C36)</f>
        <v>1.5771847804013799E-3</v>
      </c>
      <c r="D36">
        <f>ABS(ridge_res!D36)</f>
        <v>1.6424282452284399E-2</v>
      </c>
      <c r="E36">
        <f>ABS(ridge_res!E36)</f>
        <v>4.1489207732132898E-3</v>
      </c>
      <c r="F36">
        <f>ABS(ridge_res!F36)</f>
        <v>0.19515086752215099</v>
      </c>
      <c r="G36">
        <f>ABS(ridge_res!G36)</f>
        <v>0.137063115300429</v>
      </c>
      <c r="H36">
        <f>ABS(ridge_res!H36)</f>
        <v>1.55215319814338E-2</v>
      </c>
      <c r="I36">
        <f>ABS(ridge_res!I36)</f>
        <v>1.6197173459545799E-2</v>
      </c>
      <c r="J36">
        <f>ABS(ridge_res!J36)</f>
        <v>6.0727823706900599E-3</v>
      </c>
      <c r="K36">
        <f>ABS(ridge_res!K36)</f>
        <v>3.40951900295028E-3</v>
      </c>
      <c r="L36">
        <f>ABS(ridge_res!L36)</f>
        <v>5.5042297329932599E-2</v>
      </c>
      <c r="M36">
        <f>ABS(ridge_res!M36)</f>
        <v>9.3714433261241195E-2</v>
      </c>
      <c r="N36">
        <f>ABS(ridge_res!N36)</f>
        <v>6.3076500518333199E-4</v>
      </c>
      <c r="O36">
        <f>ABS(ridge_res!O36)</f>
        <v>9.5476271192610699E-4</v>
      </c>
      <c r="P36">
        <f>ABS(ridge_res!P36)</f>
        <v>3.1129795495771402E-4</v>
      </c>
      <c r="Q36">
        <f>ABS(ridge_res!Q36)</f>
        <v>3.5353357089434003E-5</v>
      </c>
      <c r="R36">
        <f>ABS(ridge_res!R36)</f>
        <v>1.8955355142283199E-2</v>
      </c>
      <c r="S36">
        <f>ABS(ridge_res!S36)</f>
        <v>5.4371150584540402E-2</v>
      </c>
      <c r="T36">
        <f>ABS(ridge_res!T36)</f>
        <v>1.74023500300055E-3</v>
      </c>
      <c r="U36">
        <f>ABS(ridge_res!U36)</f>
        <v>5.0411954234469702E-3</v>
      </c>
    </row>
    <row r="37" spans="1:21" x14ac:dyDescent="0.45">
      <c r="A37">
        <v>7.007007007007E-4</v>
      </c>
      <c r="B37">
        <f>ABS(ridge_res!B37)</f>
        <v>3.8547361827485298E-2</v>
      </c>
      <c r="C37">
        <f>ABS(ridge_res!C37)</f>
        <v>1.5746754186712301E-3</v>
      </c>
      <c r="D37">
        <f>ABS(ridge_res!D37)</f>
        <v>1.6370489992032899E-2</v>
      </c>
      <c r="E37">
        <f>ABS(ridge_res!E37)</f>
        <v>4.1480933358395804E-3</v>
      </c>
      <c r="F37">
        <f>ABS(ridge_res!F37)</f>
        <v>0.193546068067529</v>
      </c>
      <c r="G37">
        <f>ABS(ridge_res!G37)</f>
        <v>0.135030880731665</v>
      </c>
      <c r="H37">
        <f>ABS(ridge_res!H37)</f>
        <v>1.5432009274168599E-2</v>
      </c>
      <c r="I37">
        <f>ABS(ridge_res!I37)</f>
        <v>1.61875044008742E-2</v>
      </c>
      <c r="J37">
        <f>ABS(ridge_res!J37)</f>
        <v>6.1217759849073097E-3</v>
      </c>
      <c r="K37">
        <f>ABS(ridge_res!K37)</f>
        <v>3.4169588696531402E-3</v>
      </c>
      <c r="L37">
        <f>ABS(ridge_res!L37)</f>
        <v>5.4932219996622997E-2</v>
      </c>
      <c r="M37">
        <f>ABS(ridge_res!M37)</f>
        <v>9.3656284331578604E-2</v>
      </c>
      <c r="N37">
        <f>ABS(ridge_res!N37)</f>
        <v>6.2472800395353299E-4</v>
      </c>
      <c r="O37">
        <f>ABS(ridge_res!O37)</f>
        <v>9.5074242168822598E-4</v>
      </c>
      <c r="P37">
        <f>ABS(ridge_res!P37)</f>
        <v>3.1100381136374297E-4</v>
      </c>
      <c r="Q37">
        <f>ABS(ridge_res!Q37)</f>
        <v>3.3983984219095902E-5</v>
      </c>
      <c r="R37">
        <f>ABS(ridge_res!R37)</f>
        <v>1.8229600340631098E-2</v>
      </c>
      <c r="S37">
        <f>ABS(ridge_res!S37)</f>
        <v>5.3869529645000302E-2</v>
      </c>
      <c r="T37">
        <f>ABS(ridge_res!T37)</f>
        <v>1.7518106908474E-3</v>
      </c>
      <c r="U37">
        <f>ABS(ridge_res!U37)</f>
        <v>4.9582675290159002E-3</v>
      </c>
    </row>
    <row r="38" spans="1:21" x14ac:dyDescent="0.45">
      <c r="A38">
        <v>7.2072072072071997E-4</v>
      </c>
      <c r="B38">
        <f>ABS(ridge_res!B38)</f>
        <v>3.8482929978873197E-2</v>
      </c>
      <c r="C38">
        <f>ABS(ridge_res!C38)</f>
        <v>1.57222302854686E-3</v>
      </c>
      <c r="D38">
        <f>ABS(ridge_res!D38)</f>
        <v>1.6317690543002202E-2</v>
      </c>
      <c r="E38">
        <f>ABS(ridge_res!E38)</f>
        <v>4.1472439692412898E-3</v>
      </c>
      <c r="F38">
        <f>ABS(ridge_res!F38)</f>
        <v>0.19197636461831</v>
      </c>
      <c r="G38">
        <f>ABS(ridge_res!G38)</f>
        <v>0.13304403753549299</v>
      </c>
      <c r="H38">
        <f>ABS(ridge_res!H38)</f>
        <v>1.53442739577411E-2</v>
      </c>
      <c r="I38">
        <f>ABS(ridge_res!I38)</f>
        <v>1.61776838113773E-2</v>
      </c>
      <c r="J38">
        <f>ABS(ridge_res!J38)</f>
        <v>6.1695936087293899E-3</v>
      </c>
      <c r="K38">
        <f>ABS(ridge_res!K38)</f>
        <v>3.42420575904846E-3</v>
      </c>
      <c r="L38">
        <f>ABS(ridge_res!L38)</f>
        <v>5.4824403666544397E-2</v>
      </c>
      <c r="M38">
        <f>ABS(ridge_res!M38)</f>
        <v>9.3598404483952805E-2</v>
      </c>
      <c r="N38">
        <f>ABS(ridge_res!N38)</f>
        <v>6.1883304336448198E-4</v>
      </c>
      <c r="O38">
        <f>ABS(ridge_res!O38)</f>
        <v>9.4680575134481503E-4</v>
      </c>
      <c r="P38">
        <f>ABS(ridge_res!P38)</f>
        <v>3.1071861647252502E-4</v>
      </c>
      <c r="Q38">
        <f>ABS(ridge_res!Q38)</f>
        <v>3.2641735936867898E-5</v>
      </c>
      <c r="R38">
        <f>ABS(ridge_res!R38)</f>
        <v>1.7534365229858E-2</v>
      </c>
      <c r="S38">
        <f>ABS(ridge_res!S38)</f>
        <v>5.3385915155478497E-2</v>
      </c>
      <c r="T38">
        <f>ABS(ridge_res!T38)</f>
        <v>1.76291340163707E-3</v>
      </c>
      <c r="U38">
        <f>ABS(ridge_res!U38)</f>
        <v>4.8768886285429601E-3</v>
      </c>
    </row>
    <row r="39" spans="1:21" x14ac:dyDescent="0.45">
      <c r="A39">
        <v>7.4074074074074005E-4</v>
      </c>
      <c r="B39">
        <f>ABS(ridge_res!B39)</f>
        <v>3.8419703540033899E-2</v>
      </c>
      <c r="C39">
        <f>ABS(ridge_res!C39)</f>
        <v>1.5698252510305899E-3</v>
      </c>
      <c r="D39">
        <f>ABS(ridge_res!D39)</f>
        <v>1.6265854830275199E-2</v>
      </c>
      <c r="E39">
        <f>ABS(ridge_res!E39)</f>
        <v>4.1463756105852203E-3</v>
      </c>
      <c r="F39">
        <f>ABS(ridge_res!F39)</f>
        <v>0.190440618974726</v>
      </c>
      <c r="G39">
        <f>ABS(ridge_res!G39)</f>
        <v>0.13110111916808101</v>
      </c>
      <c r="H39">
        <f>ABS(ridge_res!H39)</f>
        <v>1.5258268335164599E-2</v>
      </c>
      <c r="I39">
        <f>ABS(ridge_res!I39)</f>
        <v>1.61677228396114E-2</v>
      </c>
      <c r="J39">
        <f>ABS(ridge_res!J39)</f>
        <v>6.21627637839345E-3</v>
      </c>
      <c r="K39">
        <f>ABS(ridge_res!K39)</f>
        <v>3.4312681017860999E-3</v>
      </c>
      <c r="L39">
        <f>ABS(ridge_res!L39)</f>
        <v>5.4718735553209802E-2</v>
      </c>
      <c r="M39">
        <f>ABS(ridge_res!M39)</f>
        <v>9.3540790986552699E-2</v>
      </c>
      <c r="N39">
        <f>ABS(ridge_res!N39)</f>
        <v>6.1307384621534097E-4</v>
      </c>
      <c r="O39">
        <f>ABS(ridge_res!O39)</f>
        <v>9.4294858498485796E-4</v>
      </c>
      <c r="P39">
        <f>ABS(ridge_res!P39)</f>
        <v>3.1044189532658599E-4</v>
      </c>
      <c r="Q39">
        <f>ABS(ridge_res!Q39)</f>
        <v>3.1325687719918098E-5</v>
      </c>
      <c r="R39">
        <f>ABS(ridge_res!R39)</f>
        <v>1.6867763609578101E-2</v>
      </c>
      <c r="S39">
        <f>ABS(ridge_res!S39)</f>
        <v>5.2919220935481702E-2</v>
      </c>
      <c r="T39">
        <f>ABS(ridge_res!T39)</f>
        <v>1.77356711642802E-3</v>
      </c>
      <c r="U39">
        <f>ABS(ridge_res!U39)</f>
        <v>4.7969891702365599E-3</v>
      </c>
    </row>
    <row r="40" spans="1:21" x14ac:dyDescent="0.45">
      <c r="A40">
        <v>7.6076076076076003E-4</v>
      </c>
      <c r="B40">
        <f>ABS(ridge_res!B40)</f>
        <v>3.8357625337628397E-2</v>
      </c>
      <c r="C40">
        <f>ABS(ridge_res!C40)</f>
        <v>1.5674798718577001E-3</v>
      </c>
      <c r="D40">
        <f>ABS(ridge_res!D40)</f>
        <v>1.6214954559740698E-2</v>
      </c>
      <c r="E40">
        <f>ABS(ridge_res!E40)</f>
        <v>4.1454908822878E-3</v>
      </c>
      <c r="F40">
        <f>ABS(ridge_res!F40)</f>
        <v>0.18893774030733301</v>
      </c>
      <c r="G40">
        <f>ABS(ridge_res!G40)</f>
        <v>0.129200719548661</v>
      </c>
      <c r="H40">
        <f>ABS(ridge_res!H40)</f>
        <v>1.51739372052896E-2</v>
      </c>
      <c r="I40">
        <f>ABS(ridge_res!I40)</f>
        <v>1.6157631724770399E-2</v>
      </c>
      <c r="J40">
        <f>ABS(ridge_res!J40)</f>
        <v>6.2618634671407804E-3</v>
      </c>
      <c r="K40">
        <f>ABS(ridge_res!K40)</f>
        <v>3.4381537896278399E-3</v>
      </c>
      <c r="L40">
        <f>ABS(ridge_res!L40)</f>
        <v>5.4615111078466803E-2</v>
      </c>
      <c r="M40">
        <f>ABS(ridge_res!M40)</f>
        <v>9.3483440902869905E-2</v>
      </c>
      <c r="N40">
        <f>ABS(ridge_res!N40)</f>
        <v>6.0744454291624002E-4</v>
      </c>
      <c r="O40">
        <f>ABS(ridge_res!O40)</f>
        <v>9.3916710371143796E-4</v>
      </c>
      <c r="P40">
        <f>ABS(ridge_res!P40)</f>
        <v>3.1017320919653299E-4</v>
      </c>
      <c r="Q40">
        <f>ABS(ridge_res!Q40)</f>
        <v>3.00349592750257E-5</v>
      </c>
      <c r="R40">
        <f>ABS(ridge_res!R40)</f>
        <v>1.6228064236986101E-2</v>
      </c>
      <c r="S40">
        <f>ABS(ridge_res!S40)</f>
        <v>5.2468449314190403E-2</v>
      </c>
      <c r="T40">
        <f>ABS(ridge_res!T40)</f>
        <v>1.78379408428698E-3</v>
      </c>
      <c r="U40">
        <f>ABS(ridge_res!U40)</f>
        <v>4.71850508933392E-3</v>
      </c>
    </row>
    <row r="41" spans="1:21" x14ac:dyDescent="0.45">
      <c r="A41">
        <v>7.8078078078078E-4</v>
      </c>
      <c r="B41">
        <f>ABS(ridge_res!B41)</f>
        <v>3.8296642207860498E-2</v>
      </c>
      <c r="C41">
        <f>ABS(ridge_res!C41)</f>
        <v>1.56518480939752E-3</v>
      </c>
      <c r="D41">
        <f>ABS(ridge_res!D41)</f>
        <v>1.6164962396037E-2</v>
      </c>
      <c r="E41">
        <f>ABS(ridge_res!E41)</f>
        <v>4.1445921280457701E-3</v>
      </c>
      <c r="F41">
        <f>ABS(ridge_res!F41)</f>
        <v>0.187466682857201</v>
      </c>
      <c r="G41">
        <f>ABS(ridge_res!G41)</f>
        <v>0.12734149018580901</v>
      </c>
      <c r="H41">
        <f>ABS(ridge_res!H41)</f>
        <v>1.50912277311661E-2</v>
      </c>
      <c r="I41">
        <f>ABS(ridge_res!I41)</f>
        <v>1.6147419887774399E-2</v>
      </c>
      <c r="J41">
        <f>ABS(ridge_res!J41)</f>
        <v>6.3063922075597498E-3</v>
      </c>
      <c r="K41">
        <f>ABS(ridge_res!K41)</f>
        <v>3.44487022188584E-3</v>
      </c>
      <c r="L41">
        <f>ABS(ridge_res!L41)</f>
        <v>5.4513433094752199E-2</v>
      </c>
      <c r="M41">
        <f>ABS(ridge_res!M41)</f>
        <v>9.3426351133026497E-2</v>
      </c>
      <c r="N41">
        <f>ABS(ridge_res!N41)</f>
        <v>6.0193963591262303E-4</v>
      </c>
      <c r="O41">
        <f>ABS(ridge_res!O41)</f>
        <v>9.35457757651689E-4</v>
      </c>
      <c r="P41">
        <f>ABS(ridge_res!P41)</f>
        <v>3.0991215203050599E-4</v>
      </c>
      <c r="Q41">
        <f>ABS(ridge_res!Q41)</f>
        <v>2.8768711733777901E-5</v>
      </c>
      <c r="R41">
        <f>ABS(ridge_res!R41)</f>
        <v>1.5613675068174E-2</v>
      </c>
      <c r="S41">
        <f>ABS(ridge_res!S41)</f>
        <v>5.2032682166010598E-2</v>
      </c>
      <c r="T41">
        <f>ABS(ridge_res!T41)</f>
        <v>1.7936149857881601E-3</v>
      </c>
      <c r="U41">
        <f>ABS(ridge_res!U41)</f>
        <v>4.6413772355611898E-3</v>
      </c>
    </row>
    <row r="42" spans="1:21" x14ac:dyDescent="0.45">
      <c r="A42">
        <v>8.0080080080079997E-4</v>
      </c>
      <c r="B42">
        <f>ABS(ridge_res!B42)</f>
        <v>3.8236704628386402E-2</v>
      </c>
      <c r="C42">
        <f>ABS(ridge_res!C42)</f>
        <v>1.56293810384368E-3</v>
      </c>
      <c r="D42">
        <f>ABS(ridge_res!D42)</f>
        <v>1.6115851938171499E-2</v>
      </c>
      <c r="E42">
        <f>ABS(ridge_res!E42)</f>
        <v>4.1436814442762796E-3</v>
      </c>
      <c r="F42">
        <f>ABS(ridge_res!F42)</f>
        <v>0.18602644375138899</v>
      </c>
      <c r="G42">
        <f>ABS(ridge_res!G42)</f>
        <v>0.125522137439502</v>
      </c>
      <c r="H42">
        <f>ABS(ridge_res!H42)</f>
        <v>1.5010089316356799E-2</v>
      </c>
      <c r="I42">
        <f>ABS(ridge_res!I42)</f>
        <v>1.6137096011507601E-2</v>
      </c>
      <c r="J42">
        <f>ABS(ridge_res!J42)</f>
        <v>6.3498982041652798E-3</v>
      </c>
      <c r="K42">
        <f>ABS(ridge_res!K42)</f>
        <v>3.4514243468114002E-3</v>
      </c>
      <c r="L42">
        <f>ABS(ridge_res!L42)</f>
        <v>5.4413611197271901E-2</v>
      </c>
      <c r="M42">
        <f>ABS(ridge_res!M42)</f>
        <v>9.3369518448910893E-2</v>
      </c>
      <c r="N42">
        <f>ABS(ridge_res!N42)</f>
        <v>5.9655396801336997E-4</v>
      </c>
      <c r="O42">
        <f>ABS(ridge_res!O42)</f>
        <v>9.3181724119251099E-4</v>
      </c>
      <c r="P42">
        <f>ABS(ridge_res!P42)</f>
        <v>3.0965834732273203E-4</v>
      </c>
      <c r="Q42">
        <f>ABS(ridge_res!Q42)</f>
        <v>2.7526145077724201E-5</v>
      </c>
      <c r="R42">
        <f>ABS(ridge_res!R42)</f>
        <v>1.50231293950184E-2</v>
      </c>
      <c r="S42">
        <f>ABS(ridge_res!S42)</f>
        <v>5.16110730220639E-2</v>
      </c>
      <c r="T42">
        <f>ABS(ridge_res!T42)</f>
        <v>1.8030490776412499E-3</v>
      </c>
      <c r="U42">
        <f>ABS(ridge_res!U42)</f>
        <v>4.5655508713206604E-3</v>
      </c>
    </row>
    <row r="43" spans="1:21" x14ac:dyDescent="0.45">
      <c r="A43">
        <v>8.2082082082082005E-4</v>
      </c>
      <c r="B43">
        <f>ABS(ridge_res!B43)</f>
        <v>3.8177766391625102E-2</v>
      </c>
      <c r="C43">
        <f>ABS(ridge_res!C43)</f>
        <v>1.56073790752772E-3</v>
      </c>
      <c r="D43">
        <f>ABS(ridge_res!D43)</f>
        <v>1.6067597693501402E-2</v>
      </c>
      <c r="E43">
        <f>ABS(ridge_res!E43)</f>
        <v>4.1427607076179899E-3</v>
      </c>
      <c r="F43">
        <f>ABS(ridge_res!F43)</f>
        <v>0.184616060929614</v>
      </c>
      <c r="G43">
        <f>ABS(ridge_res!G43)</f>
        <v>0.123741419915565</v>
      </c>
      <c r="H43">
        <f>ABS(ridge_res!H43)</f>
        <v>1.4930473488665901E-2</v>
      </c>
      <c r="I43">
        <f>ABS(ridge_res!I43)</f>
        <v>1.6126668111691202E-2</v>
      </c>
      <c r="J43">
        <f>ABS(ridge_res!J43)</f>
        <v>6.39241543719982E-3</v>
      </c>
      <c r="K43">
        <f>ABS(ridge_res!K43)</f>
        <v>3.45782269859096E-3</v>
      </c>
      <c r="L43">
        <f>ABS(ridge_res!L43)</f>
        <v>5.4315561113936803E-2</v>
      </c>
      <c r="M43">
        <f>ABS(ridge_res!M43)</f>
        <v>9.3312939524061403E-2</v>
      </c>
      <c r="N43">
        <f>ABS(ridge_res!N43)</f>
        <v>5.9128269410988995E-4</v>
      </c>
      <c r="O43">
        <f>ABS(ridge_res!O43)</f>
        <v>9.2824247100606902E-4</v>
      </c>
      <c r="P43">
        <f>ABS(ridge_res!P43)</f>
        <v>3.0941144534394401E-4</v>
      </c>
      <c r="Q43">
        <f>ABS(ridge_res!Q43)</f>
        <v>2.6306495769441202E-5</v>
      </c>
      <c r="R43">
        <f>ABS(ridge_res!R43)</f>
        <v>1.44550736160362E-2</v>
      </c>
      <c r="S43">
        <f>ABS(ridge_res!S43)</f>
        <v>5.1202840109311198E-2</v>
      </c>
      <c r="T43">
        <f>ABS(ridge_res!T43)</f>
        <v>1.8121143209941101E-3</v>
      </c>
      <c r="U43">
        <f>ABS(ridge_res!U43)</f>
        <v>4.4909752306692601E-3</v>
      </c>
    </row>
    <row r="44" spans="1:21" x14ac:dyDescent="0.45">
      <c r="A44">
        <v>8.4084084084084002E-4</v>
      </c>
      <c r="B44">
        <f>ABS(ridge_res!B44)</f>
        <v>3.8119784314020903E-2</v>
      </c>
      <c r="C44">
        <f>ABS(ridge_res!C44)</f>
        <v>1.55858247621504E-3</v>
      </c>
      <c r="D44">
        <f>ABS(ridge_res!D44)</f>
        <v>1.6020175050625401E-2</v>
      </c>
      <c r="E44">
        <f>ABS(ridge_res!E44)</f>
        <v>4.1418315990432502E-3</v>
      </c>
      <c r="F44">
        <f>ABS(ridge_res!F44)</f>
        <v>0.183234611177717</v>
      </c>
      <c r="G44">
        <f>ABS(ridge_res!G44)</f>
        <v>0.121998145988443</v>
      </c>
      <c r="H44">
        <f>ABS(ridge_res!H44)</f>
        <v>1.4852333790820099E-2</v>
      </c>
      <c r="I44">
        <f>ABS(ridge_res!I44)</f>
        <v>1.61161435996557E-2</v>
      </c>
      <c r="J44">
        <f>ABS(ridge_res!J44)</f>
        <v>6.4339763585167598E-3</v>
      </c>
      <c r="K44">
        <f>ABS(ridge_res!K44)</f>
        <v>3.4640714305087402E-3</v>
      </c>
      <c r="L44">
        <f>ABS(ridge_res!L44)</f>
        <v>5.4219204162790302E-2</v>
      </c>
      <c r="M44">
        <f>ABS(ridge_res!M44)</f>
        <v>9.3256610959084801E-2</v>
      </c>
      <c r="N44">
        <f>ABS(ridge_res!N44)</f>
        <v>5.8612125585307396E-4</v>
      </c>
      <c r="O44">
        <f>ABS(ridge_res!O44)</f>
        <v>9.2473056649752198E-4</v>
      </c>
      <c r="P44">
        <f>ABS(ridge_res!P44)</f>
        <v>3.09171120685203E-4</v>
      </c>
      <c r="Q44">
        <f>ABS(ridge_res!Q44)</f>
        <v>2.51090345688197E-5</v>
      </c>
      <c r="R44">
        <f>ABS(ridge_res!R44)</f>
        <v>1.3908256420175199E-2</v>
      </c>
      <c r="S44">
        <f>ABS(ridge_res!S44)</f>
        <v>5.0807260191978398E-2</v>
      </c>
      <c r="T44">
        <f>ABS(ridge_res!T44)</f>
        <v>1.8208274955668099E-3</v>
      </c>
      <c r="U44">
        <f>ABS(ridge_res!U44)</f>
        <v>4.4176031307118502E-3</v>
      </c>
    </row>
    <row r="45" spans="1:21" x14ac:dyDescent="0.45">
      <c r="A45">
        <v>8.6086086086085999E-4</v>
      </c>
      <c r="B45">
        <f>ABS(ridge_res!B45)</f>
        <v>3.8062717976616298E-2</v>
      </c>
      <c r="C45">
        <f>ABS(ridge_res!C45)</f>
        <v>1.5564701612626999E-3</v>
      </c>
      <c r="D45">
        <f>ABS(ridge_res!D45)</f>
        <v>1.5973560251626599E-2</v>
      </c>
      <c r="E45">
        <f>ABS(ridge_res!E45)</f>
        <v>4.1408956250454402E-3</v>
      </c>
      <c r="F45">
        <f>ABS(ridge_res!F45)</f>
        <v>0.18188120826340801</v>
      </c>
      <c r="G45">
        <f>ABS(ridge_res!G45)</f>
        <v>0.120291171447861</v>
      </c>
      <c r="H45">
        <f>ABS(ridge_res!H45)</f>
        <v>1.4775625677646601E-2</v>
      </c>
      <c r="I45">
        <f>ABS(ridge_res!I45)</f>
        <v>1.6105529338076598E-2</v>
      </c>
      <c r="J45">
        <f>ABS(ridge_res!J45)</f>
        <v>6.4746119802988897E-3</v>
      </c>
      <c r="K45">
        <f>ABS(ridge_res!K45)</f>
        <v>3.4701763447516701E-3</v>
      </c>
      <c r="L45">
        <f>ABS(ridge_res!L45)</f>
        <v>5.4124466768186101E-2</v>
      </c>
      <c r="M45">
        <f>ABS(ridge_res!M45)</f>
        <v>9.3200529303273896E-2</v>
      </c>
      <c r="N45">
        <f>ABS(ridge_res!N45)</f>
        <v>5.8106535891796498E-4</v>
      </c>
      <c r="O45">
        <f>ABS(ridge_res!O45)</f>
        <v>9.2127883236196504E-4</v>
      </c>
      <c r="P45">
        <f>ABS(ridge_res!P45)</f>
        <v>3.0893707007399903E-4</v>
      </c>
      <c r="Q45">
        <f>ABS(ridge_res!Q45)</f>
        <v>2.3933064516358899E-5</v>
      </c>
      <c r="R45">
        <f>ABS(ridge_res!R45)</f>
        <v>1.33815191960864E-2</v>
      </c>
      <c r="S45">
        <f>ABS(ridge_res!S45)</f>
        <v>5.04236631089892E-2</v>
      </c>
      <c r="T45">
        <f>ABS(ridge_res!T45)</f>
        <v>1.8292043014496401E-3</v>
      </c>
      <c r="U45">
        <f>ABS(ridge_res!U45)</f>
        <v>4.3453906283166602E-3</v>
      </c>
    </row>
    <row r="46" spans="1:21" x14ac:dyDescent="0.45">
      <c r="A46">
        <v>8.8088088088087997E-4</v>
      </c>
      <c r="B46">
        <f>ABS(ridge_res!B46)</f>
        <v>3.8006529492971897E-2</v>
      </c>
      <c r="C46">
        <f>ABS(ridge_res!C46)</f>
        <v>1.5543994025356801E-3</v>
      </c>
      <c r="D46">
        <f>ABS(ridge_res!D46)</f>
        <v>1.5927730364018899E-2</v>
      </c>
      <c r="E46">
        <f>ABS(ridge_res!E46)</f>
        <v>4.1399541362975396E-3</v>
      </c>
      <c r="F46">
        <f>ABS(ridge_res!F46)</f>
        <v>0.18055500116950601</v>
      </c>
      <c r="G46">
        <f>ABS(ridge_res!G46)</f>
        <v>0.118619397264298</v>
      </c>
      <c r="H46">
        <f>ABS(ridge_res!H46)</f>
        <v>1.47003064193236E-2</v>
      </c>
      <c r="I46">
        <f>ABS(ridge_res!I46)</f>
        <v>1.6094831690587001E-2</v>
      </c>
      <c r="J46">
        <f>ABS(ridge_res!J46)</f>
        <v>6.5143519572849603E-3</v>
      </c>
      <c r="K46">
        <f>ABS(ridge_res!K46)</f>
        <v>3.4761429192663798E-3</v>
      </c>
      <c r="L46">
        <f>ABS(ridge_res!L46)</f>
        <v>5.4031280028256599E-2</v>
      </c>
      <c r="M46">
        <f>ABS(ridge_res!M46)</f>
        <v>9.3144691072979999E-2</v>
      </c>
      <c r="N46">
        <f>ABS(ridge_res!N46)</f>
        <v>5.7611095253914805E-4</v>
      </c>
      <c r="O46">
        <f>ABS(ridge_res!O46)</f>
        <v>9.1788474298354296E-4</v>
      </c>
      <c r="P46">
        <f>ABS(ridge_res!P46)</f>
        <v>3.0870901042759499E-4</v>
      </c>
      <c r="Q46">
        <f>ABS(ridge_res!Q46)</f>
        <v>2.27779190673876E-5</v>
      </c>
      <c r="R46">
        <f>ABS(ridge_res!R46)</f>
        <v>1.28737875073311E-2</v>
      </c>
      <c r="S46">
        <f>ABS(ridge_res!S46)</f>
        <v>5.00514269169169E-2</v>
      </c>
      <c r="T46">
        <f>ABS(ridge_res!T46)</f>
        <v>1.8372594501297199E-3</v>
      </c>
      <c r="U46">
        <f>ABS(ridge_res!U46)</f>
        <v>4.2742967161311599E-3</v>
      </c>
    </row>
    <row r="47" spans="1:21" x14ac:dyDescent="0.45">
      <c r="A47">
        <v>9.0090090090090005E-4</v>
      </c>
      <c r="B47">
        <f>ABS(ridge_res!B47)</f>
        <v>3.79511833010533E-2</v>
      </c>
      <c r="C47">
        <f>ABS(ridge_res!C47)</f>
        <v>1.5523687219927301E-3</v>
      </c>
      <c r="D47">
        <f>ABS(ridge_res!D47)</f>
        <v>1.5882663252672902E-2</v>
      </c>
      <c r="E47">
        <f>ABS(ridge_res!E47)</f>
        <v>4.1390083441163704E-3</v>
      </c>
      <c r="F47">
        <f>ABS(ridge_res!F47)</f>
        <v>0.179255172420069</v>
      </c>
      <c r="G47">
        <f>ABS(ridge_res!G47)</f>
        <v>0.116981767468353</v>
      </c>
      <c r="H47">
        <f>ABS(ridge_res!H47)</f>
        <v>1.4626335010317799E-2</v>
      </c>
      <c r="I47">
        <f>ABS(ridge_res!I47)</f>
        <v>1.6084056566043E-2</v>
      </c>
      <c r="J47">
        <f>ABS(ridge_res!J47)</f>
        <v>6.5532246630921097E-3</v>
      </c>
      <c r="K47">
        <f>ABS(ridge_res!K47)</f>
        <v>3.4819763320187999E-3</v>
      </c>
      <c r="L47">
        <f>ABS(ridge_res!L47)</f>
        <v>5.39395793273088E-2</v>
      </c>
      <c r="M47">
        <f>ABS(ridge_res!M47)</f>
        <v>9.3089092767213097E-2</v>
      </c>
      <c r="N47">
        <f>ABS(ridge_res!N47)</f>
        <v>5.7125421104571995E-4</v>
      </c>
      <c r="O47">
        <f>ABS(ridge_res!O47)</f>
        <v>9.1454592844870703E-4</v>
      </c>
      <c r="P47">
        <f>ABS(ridge_res!P47)</f>
        <v>3.0848667711367602E-4</v>
      </c>
      <c r="Q47">
        <f>ABS(ridge_res!Q47)</f>
        <v>2.1642960363188802E-5</v>
      </c>
      <c r="R47">
        <f>ABS(ridge_res!R47)</f>
        <v>1.2384063497367599E-2</v>
      </c>
      <c r="S47">
        <f>ABS(ridge_res!S47)</f>
        <v>4.9689973561223899E-2</v>
      </c>
      <c r="T47">
        <f>ABS(ridge_res!T47)</f>
        <v>1.8450067460834699E-3</v>
      </c>
      <c r="U47">
        <f>ABS(ridge_res!U47)</f>
        <v>4.2042830527696104E-3</v>
      </c>
    </row>
    <row r="48" spans="1:21" x14ac:dyDescent="0.45">
      <c r="A48">
        <v>9.2092092092092002E-4</v>
      </c>
      <c r="B48">
        <f>ABS(ridge_res!B48)</f>
        <v>3.7896645976160097E-2</v>
      </c>
      <c r="C48">
        <f>ABS(ridge_res!C48)</f>
        <v>1.5503767178648099E-3</v>
      </c>
      <c r="D48">
        <f>ABS(ridge_res!D48)</f>
        <v>1.5838337551933701E-2</v>
      </c>
      <c r="E48">
        <f>ABS(ridge_res!E48)</f>
        <v>4.1380593350170101E-3</v>
      </c>
      <c r="F48">
        <f>ABS(ridge_res!F48)</f>
        <v>0.177980936494645</v>
      </c>
      <c r="G48">
        <f>ABS(ridge_res!G48)</f>
        <v>0.11537726713863999</v>
      </c>
      <c r="H48">
        <f>ABS(ridge_res!H48)</f>
        <v>1.4553672083626399E-2</v>
      </c>
      <c r="I48">
        <f>ABS(ridge_res!I48)</f>
        <v>1.6073209458106599E-2</v>
      </c>
      <c r="J48">
        <f>ABS(ridge_res!J48)</f>
        <v>6.5912572611604697E-3</v>
      </c>
      <c r="K48">
        <f>ABS(ridge_res!K48)</f>
        <v>3.4876814829573502E-3</v>
      </c>
      <c r="L48">
        <f>ABS(ridge_res!L48)</f>
        <v>5.3849303987647701E-2</v>
      </c>
      <c r="M48">
        <f>ABS(ridge_res!M48)</f>
        <v>9.3033730880867402E-2</v>
      </c>
      <c r="N48">
        <f>ABS(ridge_res!N48)</f>
        <v>5.6649151715944897E-4</v>
      </c>
      <c r="O48">
        <f>ABS(ridge_res!O48)</f>
        <v>9.1126016197584799E-4</v>
      </c>
      <c r="P48">
        <f>ABS(ridge_res!P48)</f>
        <v>3.0826982239265101E-4</v>
      </c>
      <c r="Q48">
        <f>ABS(ridge_res!Q48)</f>
        <v>2.0527577626357802E-5</v>
      </c>
      <c r="R48">
        <f>ABS(ridge_res!R48)</f>
        <v>1.1911419107697401E-2</v>
      </c>
      <c r="S48">
        <f>ABS(ridge_res!S48)</f>
        <v>4.93387650096343E-2</v>
      </c>
      <c r="T48">
        <f>ABS(ridge_res!T48)</f>
        <v>1.85245916008424E-3</v>
      </c>
      <c r="U48">
        <f>ABS(ridge_res!U48)</f>
        <v>4.1353137227896396E-3</v>
      </c>
    </row>
    <row r="49" spans="1:21" x14ac:dyDescent="0.45">
      <c r="A49">
        <v>9.4094094094094097E-4</v>
      </c>
      <c r="B49">
        <f>ABS(ridge_res!B49)</f>
        <v>3.78428860624088E-2</v>
      </c>
      <c r="C49">
        <f>ABS(ridge_res!C49)</f>
        <v>1.54842205935993E-3</v>
      </c>
      <c r="D49">
        <f>ABS(ridge_res!D49)</f>
        <v>1.5794732638115601E-2</v>
      </c>
      <c r="E49">
        <f>ABS(ridge_res!E49)</f>
        <v>4.1371080836067201E-3</v>
      </c>
      <c r="F49">
        <f>ABS(ridge_res!F49)</f>
        <v>0.17673153832628</v>
      </c>
      <c r="G49">
        <f>ABS(ridge_res!G49)</f>
        <v>0.113804920493301</v>
      </c>
      <c r="H49">
        <f>ABS(ridge_res!H49)</f>
        <v>1.4482279829997899E-2</v>
      </c>
      <c r="I49">
        <f>ABS(ridge_res!I49)</f>
        <v>1.6062295480722601E-2</v>
      </c>
      <c r="J49">
        <f>ABS(ridge_res!J49)</f>
        <v>6.6284757707885597E-3</v>
      </c>
      <c r="K49">
        <f>ABS(ridge_res!K49)</f>
        <v>3.4932630139440902E-3</v>
      </c>
      <c r="L49">
        <f>ABS(ridge_res!L49)</f>
        <v>5.3760396956144499E-2</v>
      </c>
      <c r="M49">
        <f>ABS(ridge_res!M49)</f>
        <v>9.2978601915912201E-2</v>
      </c>
      <c r="N49">
        <f>ABS(ridge_res!N49)</f>
        <v>5.6181944685638997E-4</v>
      </c>
      <c r="O49">
        <f>ABS(ridge_res!O49)</f>
        <v>9.0802534859459603E-4</v>
      </c>
      <c r="P49">
        <f>ABS(ridge_res!P49)</f>
        <v>3.0805821401950199E-4</v>
      </c>
      <c r="Q49">
        <f>ABS(ridge_res!Q49)</f>
        <v>1.9431185669450701E-5</v>
      </c>
      <c r="R49">
        <f>ABS(ridge_res!R49)</f>
        <v>1.1454990008994E-2</v>
      </c>
      <c r="S49">
        <f>ABS(ridge_res!S49)</f>
        <v>4.8997299790795701E-2</v>
      </c>
      <c r="T49">
        <f>ABS(ridge_res!T49)</f>
        <v>1.8596288952150901E-3</v>
      </c>
      <c r="U49">
        <f>ABS(ridge_res!U49)</f>
        <v>4.0673550227019297E-3</v>
      </c>
    </row>
    <row r="50" spans="1:21" x14ac:dyDescent="0.45">
      <c r="A50">
        <v>9.6096096096095996E-4</v>
      </c>
      <c r="B50">
        <f>ABS(ridge_res!B50)</f>
        <v>3.77898739205847E-2</v>
      </c>
      <c r="C50">
        <f>ABS(ridge_res!C50)</f>
        <v>1.54650348183625E-3</v>
      </c>
      <c r="D50">
        <f>ABS(ridge_res!D50)</f>
        <v>1.5751828602492E-2</v>
      </c>
      <c r="E50">
        <f>ABS(ridge_res!E50)</f>
        <v>4.1361554640260102E-3</v>
      </c>
      <c r="F50">
        <f>ABS(ridge_res!F50)</f>
        <v>0.175506251878672</v>
      </c>
      <c r="G50">
        <f>ABS(ridge_res!G50)</f>
        <v>0.112263789079788</v>
      </c>
      <c r="H50">
        <f>ABS(ridge_res!H50)</f>
        <v>1.44121219217967E-2</v>
      </c>
      <c r="I50">
        <f>ABS(ridge_res!I50)</f>
        <v>1.6051319399977702E-2</v>
      </c>
      <c r="J50">
        <f>ABS(ridge_res!J50)</f>
        <v>6.6649051286807003E-3</v>
      </c>
      <c r="K50">
        <f>ABS(ridge_res!K50)</f>
        <v>3.4987253268797302E-3</v>
      </c>
      <c r="L50">
        <f>ABS(ridge_res!L50)</f>
        <v>5.3672804521445197E-2</v>
      </c>
      <c r="M50">
        <f>ABS(ridge_res!M50)</f>
        <v>9.2923702390837096E-2</v>
      </c>
      <c r="N50">
        <f>ABS(ridge_res!N50)</f>
        <v>5.5723475561435601E-4</v>
      </c>
      <c r="O50">
        <f>ABS(ridge_res!O50)</f>
        <v>9.0483951492722201E-4</v>
      </c>
      <c r="P50">
        <f>ABS(ridge_res!P50)</f>
        <v>3.0785163398618299E-4</v>
      </c>
      <c r="Q50">
        <f>ABS(ridge_res!Q50)</f>
        <v>1.83532235069036E-5</v>
      </c>
      <c r="R50">
        <f>ABS(ridge_res!R50)</f>
        <v>1.10139701589675E-2</v>
      </c>
      <c r="S50">
        <f>ABS(ridge_res!S50)</f>
        <v>4.8665109889293602E-2</v>
      </c>
      <c r="T50">
        <f>ABS(ridge_res!T50)</f>
        <v>1.8665274464412501E-3</v>
      </c>
      <c r="U50">
        <f>ABS(ridge_res!U50)</f>
        <v>4.0003752697863101E-3</v>
      </c>
    </row>
    <row r="51" spans="1:21" x14ac:dyDescent="0.45">
      <c r="A51">
        <v>9.8098098098098091E-4</v>
      </c>
      <c r="B51">
        <f>ABS(ridge_res!B51)</f>
        <v>3.7737581590492598E-2</v>
      </c>
      <c r="C51">
        <f>ABS(ridge_res!C51)</f>
        <v>1.5446197823932701E-3</v>
      </c>
      <c r="D51">
        <f>ABS(ridge_res!D51)</f>
        <v>1.57096062248838E-2</v>
      </c>
      <c r="E51">
        <f>ABS(ridge_res!E51)</f>
        <v>4.1352022601155603E-3</v>
      </c>
      <c r="F51">
        <f>ABS(ridge_res!F51)</f>
        <v>0.17430437879840499</v>
      </c>
      <c r="G51">
        <f>ABS(ridge_res!G51)</f>
        <v>0.110752970058173</v>
      </c>
      <c r="H51">
        <f>ABS(ridge_res!H51)</f>
        <v>1.4343163441214999E-2</v>
      </c>
      <c r="I51">
        <f>ABS(ridge_res!I51)</f>
        <v>1.6040285662771998E-2</v>
      </c>
      <c r="J51">
        <f>ABS(ridge_res!J51)</f>
        <v>6.70056924637355E-3</v>
      </c>
      <c r="K51">
        <f>ABS(ridge_res!K51)</f>
        <v>3.5040726002180701E-3</v>
      </c>
      <c r="L51">
        <f>ABS(ridge_res!L51)</f>
        <v>5.3586476058302697E-2</v>
      </c>
      <c r="M51">
        <f>ABS(ridge_res!M51)</f>
        <v>9.2869028848595297E-2</v>
      </c>
      <c r="N51">
        <f>ABS(ridge_res!N51)</f>
        <v>5.5273436589281901E-4</v>
      </c>
      <c r="O51">
        <f>ABS(ridge_res!O51)</f>
        <v>9.0170079994480903E-4</v>
      </c>
      <c r="P51">
        <f>ABS(ridge_res!P51)</f>
        <v>3.07649877388087E-4</v>
      </c>
      <c r="Q51">
        <f>ABS(ridge_res!Q51)</f>
        <v>1.7293153061403201E-5</v>
      </c>
      <c r="R51">
        <f>ABS(ridge_res!R51)</f>
        <v>1.05876069124033E-2</v>
      </c>
      <c r="S51">
        <f>ABS(ridge_res!S51)</f>
        <v>4.8341757954696203E-2</v>
      </c>
      <c r="T51">
        <f>ABS(ridge_res!T51)</f>
        <v>1.87316565448183E-3</v>
      </c>
      <c r="U51">
        <f>ABS(ridge_res!U51)</f>
        <v>3.9343446309336302E-3</v>
      </c>
    </row>
    <row r="52" spans="1:21" x14ac:dyDescent="0.45">
      <c r="A52">
        <v>1.0010010010009999E-3</v>
      </c>
      <c r="B52">
        <f>ABS(ridge_res!B52)</f>
        <v>3.76859826661834E-2</v>
      </c>
      <c r="C52">
        <f>ABS(ridge_res!C52)</f>
        <v>1.542769815837E-3</v>
      </c>
      <c r="D52">
        <f>ABS(ridge_res!D52)</f>
        <v>1.56680469479284E-2</v>
      </c>
      <c r="E52">
        <f>ABS(ridge_res!E52)</f>
        <v>4.1342491744716797E-3</v>
      </c>
      <c r="F52">
        <f>ABS(ridge_res!F52)</f>
        <v>0.173125247138052</v>
      </c>
      <c r="G52">
        <f>ABS(ridge_res!G52)</f>
        <v>0.10927159457299999</v>
      </c>
      <c r="H52">
        <f>ABS(ridge_res!H52)</f>
        <v>1.42753708125667E-2</v>
      </c>
      <c r="I52">
        <f>ABS(ridge_res!I52)</f>
        <v>1.6029198422671601E-2</v>
      </c>
      <c r="J52">
        <f>ABS(ridge_res!J52)</f>
        <v>6.7354910638905497E-3</v>
      </c>
      <c r="K52">
        <f>ABS(ridge_res!K52)</f>
        <v>3.5093088040468001E-3</v>
      </c>
      <c r="L52">
        <f>ABS(ridge_res!L52)</f>
        <v>5.3501363795983602E-2</v>
      </c>
      <c r="M52">
        <f>ABS(ridge_res!M52)</f>
        <v>9.2814577863256795E-2</v>
      </c>
      <c r="N52">
        <f>ABS(ridge_res!N52)</f>
        <v>5.4831535571519196E-4</v>
      </c>
      <c r="O52">
        <f>ABS(ridge_res!O52)</f>
        <v>8.98607446591274E-4</v>
      </c>
      <c r="P52">
        <f>ABS(ridge_res!P52)</f>
        <v>3.0745275140031301E-4</v>
      </c>
      <c r="Q52">
        <f>ABS(ridge_res!Q52)</f>
        <v>1.6250457956838699E-5</v>
      </c>
      <c r="R52">
        <f>ABS(ridge_res!R52)</f>
        <v>1.0175196618881201E-2</v>
      </c>
      <c r="S52">
        <f>ABS(ridge_res!S52)</f>
        <v>4.8026834788020702E-2</v>
      </c>
      <c r="T52">
        <f>ABS(ridge_res!T52)</f>
        <v>1.87955375462605E-3</v>
      </c>
      <c r="U52">
        <f>ABS(ridge_res!U52)</f>
        <v>3.86923496911163E-3</v>
      </c>
    </row>
    <row r="53" spans="1:21" x14ac:dyDescent="0.45">
      <c r="A53">
        <v>1.02102102102102E-3</v>
      </c>
      <c r="B53">
        <f>ABS(ridge_res!B53)</f>
        <v>3.7635052182617701E-2</v>
      </c>
      <c r="C53">
        <f>ABS(ridge_res!C53)</f>
        <v>1.5409524909804301E-3</v>
      </c>
      <c r="D53">
        <f>ABS(ridge_res!D53)</f>
        <v>1.56271328520701E-2</v>
      </c>
      <c r="E53">
        <f>ABS(ridge_res!E53)</f>
        <v>4.1332968365174298E-3</v>
      </c>
      <c r="F53">
        <f>ABS(ridge_res!F53)</f>
        <v>0.17196821014630401</v>
      </c>
      <c r="G53">
        <f>ABS(ridge_res!G53)</f>
        <v>0.10781882620910301</v>
      </c>
      <c r="H53">
        <f>ABS(ridge_res!H53)</f>
        <v>1.4208711738379299E-2</v>
      </c>
      <c r="I53">
        <f>ABS(ridge_res!I53)</f>
        <v>1.6018061563262E-2</v>
      </c>
      <c r="J53">
        <f>ABS(ridge_res!J53)</f>
        <v>6.7696925999174897E-3</v>
      </c>
      <c r="K53">
        <f>ABS(ridge_res!K53)</f>
        <v>3.5144377138808598E-3</v>
      </c>
      <c r="L53">
        <f>ABS(ridge_res!L53)</f>
        <v>5.3417422608050102E-2</v>
      </c>
      <c r="M53">
        <f>ABS(ridge_res!M53)</f>
        <v>9.2760346045551903E-2</v>
      </c>
      <c r="N53">
        <f>ABS(ridge_res!N53)</f>
        <v>5.4397494823276598E-4</v>
      </c>
      <c r="O53">
        <f>ABS(ridge_res!O53)</f>
        <v>8.9555779417565705E-4</v>
      </c>
      <c r="P53">
        <f>ABS(ridge_res!P53)</f>
        <v>3.0726007435131298E-4</v>
      </c>
      <c r="Q53">
        <f>ABS(ridge_res!Q53)</f>
        <v>1.5224642390610101E-5</v>
      </c>
      <c r="R53">
        <f>ABS(ridge_res!R53)</f>
        <v>9.7760806520818099E-3</v>
      </c>
      <c r="S53">
        <f>ABS(ridge_res!S53)</f>
        <v>4.7719957073775902E-2</v>
      </c>
      <c r="T53">
        <f>ABS(ridge_res!T53)</f>
        <v>1.88570142105198E-3</v>
      </c>
      <c r="U53">
        <f>ABS(ridge_res!U53)</f>
        <v>3.8050197053751999E-3</v>
      </c>
    </row>
    <row r="54" spans="1:21" x14ac:dyDescent="0.45">
      <c r="A54">
        <v>1.0410410410410401E-3</v>
      </c>
      <c r="B54">
        <f>ABS(ridge_res!B54)</f>
        <v>3.7584766512541098E-2</v>
      </c>
      <c r="C54">
        <f>ABS(ridge_res!C54)</f>
        <v>1.53916676724549E-3</v>
      </c>
      <c r="D54">
        <f>ABS(ridge_res!D54)</f>
        <v>1.55868466313223E-2</v>
      </c>
      <c r="E54">
        <f>ABS(ridge_res!E54)</f>
        <v>4.1323458097132599E-3</v>
      </c>
      <c r="F54">
        <f>ABS(ridge_res!F54)</f>
        <v>0.17083264512145899</v>
      </c>
      <c r="G54">
        <f>ABS(ridge_res!G54)</f>
        <v>0.106393859526971</v>
      </c>
      <c r="H54">
        <f>ABS(ridge_res!H54)</f>
        <v>1.4143155139071601E-2</v>
      </c>
      <c r="I54">
        <f>ABS(ridge_res!I54)</f>
        <v>1.6006878719284998E-2</v>
      </c>
      <c r="J54">
        <f>ABS(ridge_res!J54)</f>
        <v>6.8031949987795099E-3</v>
      </c>
      <c r="K54">
        <f>ABS(ridge_res!K54)</f>
        <v>3.5194629233046299E-3</v>
      </c>
      <c r="L54">
        <f>ABS(ridge_res!L54)</f>
        <v>5.3334609821213103E-2</v>
      </c>
      <c r="M54">
        <f>ABS(ridge_res!M54)</f>
        <v>9.2706330047457194E-2</v>
      </c>
      <c r="N54">
        <f>ABS(ridge_res!N54)</f>
        <v>5.3971050217201002E-4</v>
      </c>
      <c r="O54">
        <f>ABS(ridge_res!O54)</f>
        <v>8.9255027145241598E-4</v>
      </c>
      <c r="P54">
        <f>ABS(ridge_res!P54)</f>
        <v>3.0707167488310601E-4</v>
      </c>
      <c r="Q54">
        <f>ABS(ridge_res!Q54)</f>
        <v>1.42152300790287E-5</v>
      </c>
      <c r="R54">
        <f>ABS(ridge_res!R54)</f>
        <v>9.3896418219365698E-3</v>
      </c>
      <c r="S54">
        <f>ABS(ridge_res!S54)</f>
        <v>4.7420765329902803E-2</v>
      </c>
      <c r="T54">
        <f>ABS(ridge_res!T54)</f>
        <v>1.89161780713888E-3</v>
      </c>
      <c r="U54">
        <f>ABS(ridge_res!U54)</f>
        <v>3.7416736946127198E-3</v>
      </c>
    </row>
    <row r="55" spans="1:21" x14ac:dyDescent="0.45">
      <c r="A55">
        <v>1.0610610610610599E-3</v>
      </c>
      <c r="B55">
        <f>ABS(ridge_res!B55)</f>
        <v>3.7535103272473301E-2</v>
      </c>
      <c r="C55">
        <f>ABS(ridge_res!C55)</f>
        <v>1.5374116515364899E-3</v>
      </c>
      <c r="D55">
        <f>ABS(ridge_res!D55)</f>
        <v>1.55471715698111E-2</v>
      </c>
      <c r="E55">
        <f>ABS(ridge_res!E55)</f>
        <v>4.13139659800327E-3</v>
      </c>
      <c r="F55">
        <f>ABS(ridge_res!F55)</f>
        <v>0.169717952324595</v>
      </c>
      <c r="G55">
        <f>ABS(ridge_res!G55)</f>
        <v>0.104995918673217</v>
      </c>
      <c r="H55">
        <f>ABS(ridge_res!H55)</f>
        <v>1.40786710959623E-2</v>
      </c>
      <c r="I55">
        <f>ABS(ridge_res!I55)</f>
        <v>1.59956532957992E-2</v>
      </c>
      <c r="J55">
        <f>ABS(ridge_res!J55)</f>
        <v>6.8360185744655204E-3</v>
      </c>
      <c r="K55">
        <f>ABS(ridge_res!K55)</f>
        <v>3.5243878555764499E-3</v>
      </c>
      <c r="L55">
        <f>ABS(ridge_res!L55)</f>
        <v>5.32528850411986E-2</v>
      </c>
      <c r="M55">
        <f>ABS(ridge_res!M55)</f>
        <v>9.2652526565958598E-2</v>
      </c>
      <c r="N55">
        <f>ABS(ridge_res!N55)</f>
        <v>5.3551950307214398E-4</v>
      </c>
      <c r="O55">
        <f>ABS(ridge_res!O55)</f>
        <v>8.8958339031377002E-4</v>
      </c>
      <c r="P55">
        <f>ABS(ridge_res!P55)</f>
        <v>3.0688739118860499E-4</v>
      </c>
      <c r="Q55">
        <f>ABS(ridge_res!Q55)</f>
        <v>1.3221763269849199E-5</v>
      </c>
      <c r="R55">
        <f>ABS(ridge_res!R55)</f>
        <v>9.0153011270330298E-3</v>
      </c>
      <c r="S55">
        <f>ABS(ridge_res!S55)</f>
        <v>4.7128922051422502E-2</v>
      </c>
      <c r="T55">
        <f>ABS(ridge_res!T55)</f>
        <v>1.89731158220027E-3</v>
      </c>
      <c r="U55">
        <f>ABS(ridge_res!U55)</f>
        <v>3.6791731134622999E-3</v>
      </c>
    </row>
    <row r="56" spans="1:21" x14ac:dyDescent="0.45">
      <c r="A56">
        <v>1.08108108108108E-3</v>
      </c>
      <c r="B56">
        <f>ABS(ridge_res!B56)</f>
        <v>3.74860412368649E-2</v>
      </c>
      <c r="C56">
        <f>ABS(ridge_res!C56)</f>
        <v>1.5356861953587E-3</v>
      </c>
      <c r="D56">
        <f>ABS(ridge_res!D56)</f>
        <v>1.5508091519125701E-2</v>
      </c>
      <c r="E56">
        <f>ABS(ridge_res!E56)</f>
        <v>4.1304496515897401E-3</v>
      </c>
      <c r="F56">
        <f>ABS(ridge_res!F56)</f>
        <v>0.16862355394926601</v>
      </c>
      <c r="G56">
        <f>ABS(ridge_res!G56)</f>
        <v>0.103624256062301</v>
      </c>
      <c r="H56">
        <f>ABS(ridge_res!H56)</f>
        <v>1.40152307974265E-2</v>
      </c>
      <c r="I56">
        <f>ABS(ridge_res!I56)</f>
        <v>1.5984388485583499E-2</v>
      </c>
      <c r="J56">
        <f>ABS(ridge_res!J56)</f>
        <v>6.8681828519252999E-3</v>
      </c>
      <c r="K56">
        <f>ABS(ridge_res!K56)</f>
        <v>3.5292157743006302E-3</v>
      </c>
      <c r="L56">
        <f>ABS(ridge_res!L56)</f>
        <v>5.3172209993853602E-2</v>
      </c>
      <c r="M56">
        <f>ABS(ridge_res!M56)</f>
        <v>9.2598932346104598E-2</v>
      </c>
      <c r="N56">
        <f>ABS(ridge_res!N56)</f>
        <v>5.3139955523655205E-4</v>
      </c>
      <c r="O56">
        <f>ABS(ridge_res!O56)</f>
        <v>8.8665574003200798E-4</v>
      </c>
      <c r="P56">
        <f>ABS(ridge_res!P56)</f>
        <v>3.0670707031776997E-4</v>
      </c>
      <c r="Q56">
        <f>ABS(ridge_res!Q56)</f>
        <v>1.2243801816878301E-5</v>
      </c>
      <c r="R56">
        <f>ABS(ridge_res!R56)</f>
        <v>8.6525148100583208E-3</v>
      </c>
      <c r="S56">
        <f>ABS(ridge_res!S56)</f>
        <v>4.6844110026652903E-2</v>
      </c>
      <c r="T56">
        <f>ABS(ridge_res!T56)</f>
        <v>1.90279096501435E-3</v>
      </c>
      <c r="U56">
        <f>ABS(ridge_res!U56)</f>
        <v>3.6174953590215799E-3</v>
      </c>
    </row>
    <row r="57" spans="1:21" x14ac:dyDescent="0.45">
      <c r="A57">
        <v>1.1011011011011001E-3</v>
      </c>
      <c r="B57">
        <f>ABS(ridge_res!B57)</f>
        <v>3.7437560259572601E-2</v>
      </c>
      <c r="C57">
        <f>ABS(ridge_res!C57)</f>
        <v>1.53398949215852E-3</v>
      </c>
      <c r="D57">
        <f>ABS(ridge_res!D57)</f>
        <v>1.54695908764676E-2</v>
      </c>
      <c r="E57">
        <f>ABS(ridge_res!E57)</f>
        <v>4.1295053721104296E-3</v>
      </c>
      <c r="F57">
        <f>ABS(ridge_res!F57)</f>
        <v>0.16754889314438301</v>
      </c>
      <c r="G57">
        <f>ABS(ridge_res!G57)</f>
        <v>0.102278151125425</v>
      </c>
      <c r="H57">
        <f>ABS(ridge_res!H57)</f>
        <v>1.39528064879873E-2</v>
      </c>
      <c r="I57">
        <f>ABS(ridge_res!I57)</f>
        <v>1.5973087284965399E-2</v>
      </c>
      <c r="J57">
        <f>ABS(ridge_res!J57)</f>
        <v>6.89970660584459E-3</v>
      </c>
      <c r="K57">
        <f>ABS(ridge_res!K57)</f>
        <v>3.5339497932566398E-3</v>
      </c>
      <c r="L57">
        <f>ABS(ridge_res!L57)</f>
        <v>5.3092548379896999E-2</v>
      </c>
      <c r="M57">
        <f>ABS(ridge_res!M57)</f>
        <v>9.2545544183447695E-2</v>
      </c>
      <c r="N57">
        <f>ABS(ridge_res!N57)</f>
        <v>5.2734837432602902E-4</v>
      </c>
      <c r="O57">
        <f>ABS(ridge_res!O57)</f>
        <v>8.83765981993566E-4</v>
      </c>
      <c r="P57">
        <f>ABS(ridge_res!P57)</f>
        <v>3.06530567545322E-4</v>
      </c>
      <c r="Q57">
        <f>ABS(ridge_res!Q57)</f>
        <v>1.12809223118098E-5</v>
      </c>
      <c r="R57">
        <f>ABS(ridge_res!R57)</f>
        <v>8.3007716836357697E-3</v>
      </c>
      <c r="S57">
        <f>ABS(ridge_res!S57)</f>
        <v>4.6566030807447201E-2</v>
      </c>
      <c r="T57">
        <f>ABS(ridge_res!T57)</f>
        <v>1.9080637544818899E-3</v>
      </c>
      <c r="U57">
        <f>ABS(ridge_res!U57)</f>
        <v>3.5566189571573301E-3</v>
      </c>
    </row>
    <row r="58" spans="1:21" x14ac:dyDescent="0.45">
      <c r="A58">
        <v>1.12112112112112E-3</v>
      </c>
      <c r="B58">
        <f>ABS(ridge_res!B58)</f>
        <v>3.7389641201922202E-2</v>
      </c>
      <c r="C58">
        <f>ABS(ridge_res!C58)</f>
        <v>1.5323206748646899E-3</v>
      </c>
      <c r="D58">
        <f>ABS(ridge_res!D58)</f>
        <v>1.54316545636043E-2</v>
      </c>
      <c r="E58">
        <f>ABS(ridge_res!E58)</f>
        <v>4.1285641172873E-3</v>
      </c>
      <c r="F58">
        <f>ABS(ridge_res!F58)</f>
        <v>0.166493433087402</v>
      </c>
      <c r="G58">
        <f>ABS(ridge_res!G58)</f>
        <v>0.100956909123053</v>
      </c>
      <c r="H58">
        <f>ABS(ridge_res!H58)</f>
        <v>1.3891371420164099E-2</v>
      </c>
      <c r="I58">
        <f>ABS(ridge_res!I58)</f>
        <v>1.59617525082438E-2</v>
      </c>
      <c r="J58">
        <f>ABS(ridge_res!J58)</f>
        <v>6.9306078970827302E-3</v>
      </c>
      <c r="K58">
        <f>ABS(ridge_res!K58)</f>
        <v>3.5385928854658401E-3</v>
      </c>
      <c r="L58">
        <f>ABS(ridge_res!L58)</f>
        <v>5.30138657419481E-2</v>
      </c>
      <c r="M58">
        <f>ABS(ridge_res!M58)</f>
        <v>9.2492358925959903E-2</v>
      </c>
      <c r="N58">
        <f>ABS(ridge_res!N58)</f>
        <v>5.2336378053307795E-4</v>
      </c>
      <c r="O58">
        <f>ABS(ridge_res!O58)</f>
        <v>8.80912844875963E-4</v>
      </c>
      <c r="P58">
        <f>ABS(ridge_res!P58)</f>
        <v>3.0635774579361902E-4</v>
      </c>
      <c r="Q58">
        <f>ABS(ridge_res!Q58)</f>
        <v>1.03327172689772E-5</v>
      </c>
      <c r="R58">
        <f>ABS(ridge_res!R58)</f>
        <v>7.9595906979071304E-3</v>
      </c>
      <c r="S58">
        <f>ABS(ridge_res!S58)</f>
        <v>4.6294403317173098E-2</v>
      </c>
      <c r="T58">
        <f>ABS(ridge_res!T58)</f>
        <v>1.9131373577034401E-3</v>
      </c>
      <c r="U58">
        <f>ABS(ridge_res!U58)</f>
        <v>3.4965234793654602E-3</v>
      </c>
    </row>
    <row r="59" spans="1:21" x14ac:dyDescent="0.45">
      <c r="A59">
        <v>1.14114114114114E-3</v>
      </c>
      <c r="B59">
        <f>ABS(ridge_res!B59)</f>
        <v>3.7342265866696797E-2</v>
      </c>
      <c r="C59">
        <f>ABS(ridge_res!C59)</f>
        <v>1.53067891361185E-3</v>
      </c>
      <c r="D59">
        <f>ABS(ridge_res!D59)</f>
        <v>1.5394268006610499E-2</v>
      </c>
      <c r="E59">
        <f>ABS(ridge_res!E59)</f>
        <v>4.1276262051049301E-3</v>
      </c>
      <c r="F59">
        <f>ABS(ridge_res!F59)</f>
        <v>0.16545665610493501</v>
      </c>
      <c r="G59">
        <f>ABS(ridge_res!G59)</f>
        <v>9.96598600175123E-2</v>
      </c>
      <c r="H59">
        <f>ABS(ridge_res!H59)</f>
        <v>1.38308998089131E-2</v>
      </c>
      <c r="I59">
        <f>ABS(ridge_res!I59)</f>
        <v>1.5950386800847899E-2</v>
      </c>
      <c r="J59">
        <f>ABS(ridge_res!J59)</f>
        <v>6.9609041069427797E-3</v>
      </c>
      <c r="K59">
        <f>ABS(ridge_res!K59)</f>
        <v>3.5431478915677302E-3</v>
      </c>
      <c r="L59">
        <f>ABS(ridge_res!L59)</f>
        <v>5.2936129342589899E-2</v>
      </c>
      <c r="M59">
        <f>ABS(ridge_res!M59)</f>
        <v>9.2439373475494302E-2</v>
      </c>
      <c r="N59">
        <f>ABS(ridge_res!N59)</f>
        <v>5.1944369228167499E-4</v>
      </c>
      <c r="O59">
        <f>ABS(ridge_res!O59)</f>
        <v>8.7809512022291698E-4</v>
      </c>
      <c r="P59">
        <f>ABS(ridge_res!P59)</f>
        <v>3.0618847510506802E-4</v>
      </c>
      <c r="Q59">
        <f>ABS(ridge_res!Q59)</f>
        <v>9.3987943592003496E-6</v>
      </c>
      <c r="R59">
        <f>ABS(ridge_res!R59)</f>
        <v>7.6285187246012999E-3</v>
      </c>
      <c r="S59">
        <f>ABS(ridge_res!S59)</f>
        <v>4.6028962582076699E-2</v>
      </c>
      <c r="T59">
        <f>ABS(ridge_res!T59)</f>
        <v>1.9180188157328E-3</v>
      </c>
      <c r="U59">
        <f>ABS(ridge_res!U59)</f>
        <v>3.4371894672587402E-3</v>
      </c>
    </row>
    <row r="60" spans="1:21" x14ac:dyDescent="0.45">
      <c r="A60">
        <v>1.1611611611611599E-3</v>
      </c>
      <c r="B60">
        <f>ABS(ridge_res!B60)</f>
        <v>3.72954169374764E-2</v>
      </c>
      <c r="C60">
        <f>ABS(ridge_res!C60)</f>
        <v>1.5290634136300499E-3</v>
      </c>
      <c r="D60">
        <f>ABS(ridge_res!D60)</f>
        <v>1.53574171163922E-2</v>
      </c>
      <c r="E60">
        <f>ABS(ridge_res!E60)</f>
        <v>4.1266919175718701E-3</v>
      </c>
      <c r="F60">
        <f>ABS(ridge_res!F60)</f>
        <v>0.164438062838135</v>
      </c>
      <c r="G60">
        <f>ABS(ridge_res!G60)</f>
        <v>9.8386357402375099E-2</v>
      </c>
      <c r="H60">
        <f>ABS(ridge_res!H60)</f>
        <v>1.3771366788495901E-2</v>
      </c>
      <c r="I60">
        <f>ABS(ridge_res!I60)</f>
        <v>1.5938992651363702E-2</v>
      </c>
      <c r="J60">
        <f>ABS(ridge_res!J60)</f>
        <v>6.9906119694312296E-3</v>
      </c>
      <c r="K60">
        <f>ABS(ridge_res!K60)</f>
        <v>3.5476175275697798E-3</v>
      </c>
      <c r="L60">
        <f>ABS(ridge_res!L60)</f>
        <v>5.2859308052394499E-2</v>
      </c>
      <c r="M60">
        <f>ABS(ridge_res!M60)</f>
        <v>9.2386584788856793E-2</v>
      </c>
      <c r="N60">
        <f>ABS(ridge_res!N60)</f>
        <v>5.1558612040419395E-4</v>
      </c>
      <c r="O60">
        <f>ABS(ridge_res!O60)</f>
        <v>8.7531165837927605E-4</v>
      </c>
      <c r="P60">
        <f>ABS(ridge_res!P60)</f>
        <v>3.0602263215904698E-4</v>
      </c>
      <c r="Q60">
        <f>ABS(ridge_res!Q60)</f>
        <v>8.4787756890391196E-6</v>
      </c>
      <c r="R60">
        <f>ABS(ridge_res!R60)</f>
        <v>7.3071285353430698E-3</v>
      </c>
      <c r="S60">
        <f>ABS(ridge_res!S60)</f>
        <v>4.5769458573383701E-2</v>
      </c>
      <c r="T60">
        <f>ABS(ridge_res!T60)</f>
        <v>1.92271482723577E-3</v>
      </c>
      <c r="U60">
        <f>ABS(ridge_res!U60)</f>
        <v>3.37859836387503E-3</v>
      </c>
    </row>
    <row r="61" spans="1:21" x14ac:dyDescent="0.45">
      <c r="A61">
        <v>1.18118118118118E-3</v>
      </c>
      <c r="B61">
        <f>ABS(ridge_res!B61)</f>
        <v>3.7249077922808203E-2</v>
      </c>
      <c r="C61">
        <f>ABS(ridge_res!C61)</f>
        <v>1.52747341328556E-3</v>
      </c>
      <c r="D61">
        <f>ABS(ridge_res!D61)</f>
        <v>1.5321088269968501E-2</v>
      </c>
      <c r="E61">
        <f>ABS(ridge_res!E61)</f>
        <v>4.1257615041089797E-3</v>
      </c>
      <c r="F61">
        <f>ABS(ridge_res!F61)</f>
        <v>0.16343717145030201</v>
      </c>
      <c r="G61">
        <f>ABS(ridge_res!G61)</f>
        <v>9.7135777485471905E-2</v>
      </c>
      <c r="H61">
        <f>ABS(ridge_res!H61)</f>
        <v>1.37127483716334E-2</v>
      </c>
      <c r="I61">
        <f>ABS(ridge_res!I61)</f>
        <v>1.5927572402539499E-2</v>
      </c>
      <c r="J61">
        <f>ABS(ridge_res!J61)</f>
        <v>7.0197476016471104E-3</v>
      </c>
      <c r="K61">
        <f>ABS(ridge_res!K61)</f>
        <v>3.55200439202682E-3</v>
      </c>
      <c r="L61">
        <f>ABS(ridge_res!L61)</f>
        <v>5.2783372246935398E-2</v>
      </c>
      <c r="M61">
        <f>ABS(ridge_res!M61)</f>
        <v>9.2333989878543202E-2</v>
      </c>
      <c r="N61">
        <f>ABS(ridge_res!N61)</f>
        <v>5.1178916275132296E-4</v>
      </c>
      <c r="O61">
        <f>ABS(ridge_res!O61)</f>
        <v>8.7256136475049695E-4</v>
      </c>
      <c r="P61">
        <f>ABS(ridge_res!P61)</f>
        <v>3.05860099829001E-4</v>
      </c>
      <c r="Q61">
        <f>ABS(ridge_res!Q61)</f>
        <v>7.5722971223014597E-6</v>
      </c>
      <c r="R61">
        <f>ABS(ridge_res!R61)</f>
        <v>6.9950169545341901E-3</v>
      </c>
      <c r="S61">
        <f>ABS(ridge_res!S61)</f>
        <v>4.5515655148958403E-2</v>
      </c>
      <c r="T61">
        <f>ABS(ridge_res!T61)</f>
        <v>1.9272317702551799E-3</v>
      </c>
      <c r="U61">
        <f>ABS(ridge_res!U61)</f>
        <v>3.3207324510909201E-3</v>
      </c>
    </row>
    <row r="62" spans="1:21" x14ac:dyDescent="0.45">
      <c r="A62">
        <v>1.2012012012012001E-3</v>
      </c>
      <c r="B62">
        <f>ABS(ridge_res!B62)</f>
        <v>3.7203233104759301E-2</v>
      </c>
      <c r="C62">
        <f>ABS(ridge_res!C62)</f>
        <v>1.5259081822595699E-3</v>
      </c>
      <c r="D62">
        <f>ABS(ridge_res!D62)</f>
        <v>1.5285268292497701E-2</v>
      </c>
      <c r="E62">
        <f>ABS(ridge_res!E62)</f>
        <v>4.1248351846051301E-3</v>
      </c>
      <c r="F62">
        <f>ABS(ridge_res!F62)</f>
        <v>0.16245351687440701</v>
      </c>
      <c r="G62">
        <f>ABS(ridge_res!G62)</f>
        <v>9.5907518122649998E-2</v>
      </c>
      <c r="H62">
        <f>ABS(ridge_res!H62)</f>
        <v>1.36550214108009E-2</v>
      </c>
      <c r="I62">
        <f>ABS(ridge_res!I62)</f>
        <v>1.5916128261371801E-2</v>
      </c>
      <c r="J62">
        <f>ABS(ridge_res!J62)</f>
        <v>7.04832653242966E-3</v>
      </c>
      <c r="K62">
        <f>ABS(ridge_res!K62)</f>
        <v>3.5563109727008101E-3</v>
      </c>
      <c r="L62">
        <f>ABS(ridge_res!L62)</f>
        <v>5.2708293711946602E-2</v>
      </c>
      <c r="M62">
        <f>ABS(ridge_res!M62)</f>
        <v>9.2281585813187406E-2</v>
      </c>
      <c r="N62">
        <f>ABS(ridge_res!N62)</f>
        <v>5.0805099919630102E-4</v>
      </c>
      <c r="O62">
        <f>ABS(ridge_res!O62)</f>
        <v>8.6984319635617397E-4</v>
      </c>
      <c r="P62">
        <f>ABS(ridge_res!P62)</f>
        <v>3.0570076677570798E-4</v>
      </c>
      <c r="Q62">
        <f>ABS(ridge_res!Q62)</f>
        <v>6.6790076407130803E-6</v>
      </c>
      <c r="R62">
        <f>ABS(ridge_res!R62)</f>
        <v>6.6918031693644396E-3</v>
      </c>
      <c r="S62">
        <f>ABS(ridge_res!S62)</f>
        <v>4.5267329084593098E-2</v>
      </c>
      <c r="T62">
        <f>ABS(ridge_res!T62)</f>
        <v>1.93157572226322E-3</v>
      </c>
      <c r="U62">
        <f>ABS(ridge_res!U62)</f>
        <v>3.2635747925123999E-3</v>
      </c>
    </row>
    <row r="63" spans="1:21" x14ac:dyDescent="0.45">
      <c r="A63">
        <v>1.2212212212212199E-3</v>
      </c>
      <c r="B63">
        <f>ABS(ridge_res!B63)</f>
        <v>3.7157867491431698E-2</v>
      </c>
      <c r="C63">
        <f>ABS(ridge_res!C63)</f>
        <v>1.5243670198532701E-3</v>
      </c>
      <c r="D63">
        <f>ABS(ridge_res!D63)</f>
        <v>1.5249944440027301E-2</v>
      </c>
      <c r="E63">
        <f>ABS(ridge_res!E63)</f>
        <v>4.1239131521770001E-3</v>
      </c>
      <c r="F63">
        <f>ABS(ridge_res!F63)</f>
        <v>0.16148665009827001</v>
      </c>
      <c r="G63">
        <f>ABS(ridge_res!G63)</f>
        <v>9.47009978994552E-2</v>
      </c>
      <c r="H63">
        <f>ABS(ridge_res!H63)</f>
        <v>1.35981635615445E-2</v>
      </c>
      <c r="I63">
        <f>ABS(ridge_res!I63)</f>
        <v>1.5904662308360198E-2</v>
      </c>
      <c r="J63">
        <f>ABS(ridge_res!J63)</f>
        <v>7.0763637293864397E-3</v>
      </c>
      <c r="K63">
        <f>ABS(ridge_res!K63)</f>
        <v>3.56053965274743E-3</v>
      </c>
      <c r="L63">
        <f>ABS(ridge_res!L63)</f>
        <v>5.2634045555846602E-2</v>
      </c>
      <c r="M63">
        <f>ABS(ridge_res!M63)</f>
        <v>9.22293697177652E-2</v>
      </c>
      <c r="N63">
        <f>ABS(ridge_res!N63)</f>
        <v>5.0436988699877202E-4</v>
      </c>
      <c r="O63">
        <f>ABS(ridge_res!O63)</f>
        <v>8.6715615865023705E-4</v>
      </c>
      <c r="P63">
        <f>ABS(ridge_res!P63)</f>
        <v>3.0554452707331797E-4</v>
      </c>
      <c r="Q63">
        <f>ABS(ridge_res!Q63)</f>
        <v>5.7985687411574904E-6</v>
      </c>
      <c r="R63">
        <f>ABS(ridge_res!R63)</f>
        <v>6.3971271815020199E-3</v>
      </c>
      <c r="S63">
        <f>ABS(ridge_res!S63)</f>
        <v>4.5024269186146201E-2</v>
      </c>
      <c r="T63">
        <f>ABS(ridge_res!T63)</f>
        <v>1.9357524786601599E-3</v>
      </c>
      <c r="U63">
        <f>ABS(ridge_res!U63)</f>
        <v>3.2071091812839801E-3</v>
      </c>
    </row>
    <row r="64" spans="1:21" x14ac:dyDescent="0.45">
      <c r="A64">
        <v>1.24124124124124E-3</v>
      </c>
      <c r="B64">
        <f>ABS(ridge_res!B64)</f>
        <v>3.7112966773089298E-2</v>
      </c>
      <c r="C64">
        <f>ABS(ridge_res!C64)</f>
        <v>1.5228492534082501E-3</v>
      </c>
      <c r="D64">
        <f>ABS(ridge_res!D64)</f>
        <v>1.52151043829387E-2</v>
      </c>
      <c r="E64">
        <f>ABS(ridge_res!E64)</f>
        <v>4.1229955756620102E-3</v>
      </c>
      <c r="F64">
        <f>ABS(ridge_res!F64)</f>
        <v>0.16053613748522499</v>
      </c>
      <c r="G64">
        <f>ABS(ridge_res!G64)</f>
        <v>9.3515655258025895E-2</v>
      </c>
      <c r="H64">
        <f>ABS(ridge_res!H64)</f>
        <v>1.35421532476869E-2</v>
      </c>
      <c r="I64">
        <f>ABS(ridge_res!I64)</f>
        <v>1.5893176506012699E-2</v>
      </c>
      <c r="J64">
        <f>ABS(ridge_res!J64)</f>
        <v>7.1038736244098798E-3</v>
      </c>
      <c r="K64">
        <f>ABS(ridge_res!K64)</f>
        <v>3.5646927164689301E-3</v>
      </c>
      <c r="L64">
        <f>ABS(ridge_res!L64)</f>
        <v>5.2560602128967501E-2</v>
      </c>
      <c r="M64">
        <f>ABS(ridge_res!M64)</f>
        <v>9.2177338773585499E-2</v>
      </c>
      <c r="N64">
        <f>ABS(ridge_res!N64)</f>
        <v>5.0074415649658795E-4</v>
      </c>
      <c r="O64">
        <f>ABS(ridge_res!O64)</f>
        <v>8.6449930258310605E-4</v>
      </c>
      <c r="P64">
        <f>ABS(ridge_res!P64)</f>
        <v>3.0539127986500499E-4</v>
      </c>
      <c r="Q64">
        <f>ABS(ridge_res!Q64)</f>
        <v>4.9306538667969498E-6</v>
      </c>
      <c r="R64">
        <f>ABS(ridge_res!R64)</f>
        <v>6.1106483867413098E-3</v>
      </c>
      <c r="S64">
        <f>ABS(ridge_res!S64)</f>
        <v>4.4786275474717599E-2</v>
      </c>
      <c r="T64">
        <f>ABS(ridge_res!T64)</f>
        <v>1.93976756986363E-3</v>
      </c>
      <c r="U64">
        <f>ABS(ridge_res!U64)</f>
        <v>3.1513200923261099E-3</v>
      </c>
    </row>
    <row r="65" spans="1:21" x14ac:dyDescent="0.45">
      <c r="A65">
        <v>1.2612612612612601E-3</v>
      </c>
      <c r="B65">
        <f>ABS(ridge_res!B65)</f>
        <v>3.7068517281558702E-2</v>
      </c>
      <c r="C65">
        <f>ABS(ridge_res!C65)</f>
        <v>1.52135423683316E-3</v>
      </c>
      <c r="D65">
        <f>ABS(ridge_res!D65)</f>
        <v>1.5180736190073501E-2</v>
      </c>
      <c r="E65">
        <f>ABS(ridge_res!E65)</f>
        <v>4.1220826018739604E-3</v>
      </c>
      <c r="F65">
        <f>ABS(ridge_res!F65)</f>
        <v>0.159601560128458</v>
      </c>
      <c r="G65">
        <f>ABS(ridge_res!G65)</f>
        <v>9.2350947666923006E-2</v>
      </c>
      <c r="H65">
        <f>ABS(ridge_res!H65)</f>
        <v>1.3486969628328301E-2</v>
      </c>
      <c r="I65">
        <f>ABS(ridge_res!I65)</f>
        <v>1.58816727066695E-2</v>
      </c>
      <c r="J65">
        <f>ABS(ridge_res!J65)</f>
        <v>7.13087013778195E-3</v>
      </c>
      <c r="K65">
        <f>ABS(ridge_res!K65)</f>
        <v>3.5687723546709801E-3</v>
      </c>
      <c r="L65">
        <f>ABS(ridge_res!L65)</f>
        <v>5.24879389488625E-2</v>
      </c>
      <c r="M65">
        <f>ABS(ridge_res!M65)</f>
        <v>9.2125490218103401E-2</v>
      </c>
      <c r="N65">
        <f>ABS(ridge_res!N65)</f>
        <v>4.9717220709804102E-4</v>
      </c>
      <c r="O65">
        <f>ABS(ridge_res!O65)</f>
        <v>8.6187172188409195E-4</v>
      </c>
      <c r="P65">
        <f>ABS(ridge_res!P65)</f>
        <v>3.05240929045525E-4</v>
      </c>
      <c r="Q65">
        <f>ABS(ridge_res!Q65)</f>
        <v>4.0749478700179503E-6</v>
      </c>
      <c r="R65">
        <f>ABS(ridge_res!R65)</f>
        <v>5.8320442703476303E-3</v>
      </c>
      <c r="S65">
        <f>ABS(ridge_res!S65)</f>
        <v>4.4553158437885099E-2</v>
      </c>
      <c r="T65">
        <f>ABS(ridge_res!T65)</f>
        <v>1.9436262771146001E-3</v>
      </c>
      <c r="U65">
        <f>ABS(ridge_res!U65)</f>
        <v>3.0961926385584099E-3</v>
      </c>
    </row>
    <row r="66" spans="1:21" x14ac:dyDescent="0.45">
      <c r="A66">
        <v>1.28128128128128E-3</v>
      </c>
      <c r="B66">
        <f>ABS(ridge_res!B66)</f>
        <v>3.7024505952623202E-2</v>
      </c>
      <c r="C66">
        <f>ABS(ridge_res!C66)</f>
        <v>1.5198813492274699E-3</v>
      </c>
      <c r="D66">
        <f>ABS(ridge_res!D66)</f>
        <v>1.51468283135108E-2</v>
      </c>
      <c r="E66">
        <f>ABS(ridge_res!E66)</f>
        <v>4.12117435764586E-3</v>
      </c>
      <c r="F66">
        <f>ABS(ridge_res!F66)</f>
        <v>0.15868251323695401</v>
      </c>
      <c r="G66">
        <f>ABS(ridge_res!G66)</f>
        <v>9.1206350831295704E-2</v>
      </c>
      <c r="H66">
        <f>ABS(ridge_res!H66)</f>
        <v>1.34325925665169E-2</v>
      </c>
      <c r="I66">
        <f>ABS(ridge_res!I66)</f>
        <v>1.5870152659711499E-2</v>
      </c>
      <c r="J66">
        <f>ABS(ridge_res!J66)</f>
        <v>7.1573667009641297E-3</v>
      </c>
      <c r="K66">
        <f>ABS(ridge_res!K66)</f>
        <v>3.5727806696564E-3</v>
      </c>
      <c r="L66">
        <f>ABS(ridge_res!L66)</f>
        <v>5.2416032631164303E-2</v>
      </c>
      <c r="M66">
        <f>ABS(ridge_res!M66)</f>
        <v>9.2073821344580295E-2</v>
      </c>
      <c r="N66">
        <f>ABS(ridge_res!N66)</f>
        <v>4.9365250354910901E-4</v>
      </c>
      <c r="O66">
        <f>ABS(ridge_res!O66)</f>
        <v>8.5927255054466596E-4</v>
      </c>
      <c r="P66">
        <f>ABS(ridge_res!P66)</f>
        <v>3.0509338296815099E-4</v>
      </c>
      <c r="Q66">
        <f>ABS(ridge_res!Q66)</f>
        <v>3.2311465048207999E-6</v>
      </c>
      <c r="R66">
        <f>ABS(ridge_res!R66)</f>
        <v>5.5610092072192396E-3</v>
      </c>
      <c r="S66">
        <f>ABS(ridge_res!S66)</f>
        <v>4.4324738340805199E-2</v>
      </c>
      <c r="T66">
        <f>ABS(ridge_res!T66)</f>
        <v>1.9473336471164801E-3</v>
      </c>
      <c r="U66">
        <f>ABS(ridge_res!U66)</f>
        <v>3.04171253072526E-3</v>
      </c>
    </row>
    <row r="67" spans="1:21" x14ac:dyDescent="0.45">
      <c r="A67">
        <v>1.3013013013013E-3</v>
      </c>
      <c r="B67">
        <f>ABS(ridge_res!B67)</f>
        <v>3.6980920291139599E-2</v>
      </c>
      <c r="C67">
        <f>ABS(ridge_res!C67)</f>
        <v>1.51842999359485E-3</v>
      </c>
      <c r="D67">
        <f>ABS(ridge_res!D67)</f>
        <v>1.51133695739737E-2</v>
      </c>
      <c r="E67">
        <f>ABS(ridge_res!E67)</f>
        <v>4.1202709516791796E-3</v>
      </c>
      <c r="F67">
        <f>ABS(ridge_res!F67)</f>
        <v>0.15777860555149001</v>
      </c>
      <c r="G67">
        <f>ABS(ridge_res!G67)</f>
        <v>9.0081357941424203E-2</v>
      </c>
      <c r="H67">
        <f>ABS(ridge_res!H67)</f>
        <v>1.3379002599505901E-2</v>
      </c>
      <c r="I67">
        <f>ABS(ridge_res!I67)</f>
        <v>1.5858618018206899E-2</v>
      </c>
      <c r="J67">
        <f>ABS(ridge_res!J67)</f>
        <v>7.1833762781521497E-3</v>
      </c>
      <c r="K67">
        <f>ABS(ridge_res!K67)</f>
        <v>3.5767196798846702E-3</v>
      </c>
      <c r="L67">
        <f>ABS(ridge_res!L67)</f>
        <v>5.2344860825491599E-2</v>
      </c>
      <c r="M67">
        <f>ABS(ridge_res!M67)</f>
        <v>9.2022329501614403E-2</v>
      </c>
      <c r="N67">
        <f>ABS(ridge_res!N67)</f>
        <v>4.9018357245229395E-4</v>
      </c>
      <c r="O67">
        <f>ABS(ridge_res!O67)</f>
        <v>8.5670096048411104E-4</v>
      </c>
      <c r="P67">
        <f>ABS(ridge_res!P67)</f>
        <v>3.0494855417383999E-4</v>
      </c>
      <c r="Q67">
        <f>ABS(ridge_res!Q67)</f>
        <v>2.3989559468901701E-6</v>
      </c>
      <c r="R67">
        <f>ABS(ridge_res!R67)</f>
        <v>5.2972533570919697E-3</v>
      </c>
      <c r="S67">
        <f>ABS(ridge_res!S67)</f>
        <v>4.4100844591622002E-2</v>
      </c>
      <c r="T67">
        <f>ABS(ridge_res!T67)</f>
        <v>1.9508945056080499E-3</v>
      </c>
      <c r="U67">
        <f>ABS(ridge_res!U67)</f>
        <v>2.98786604047162E-3</v>
      </c>
    </row>
    <row r="68" spans="1:21" x14ac:dyDescent="0.45">
      <c r="A68">
        <v>1.3213213213213199E-3</v>
      </c>
      <c r="B68">
        <f>ABS(ridge_res!B68)</f>
        <v>3.6937748338648199E-2</v>
      </c>
      <c r="C68">
        <f>ABS(ridge_res!C68)</f>
        <v>1.51699959563904E-3</v>
      </c>
      <c r="D68">
        <f>ABS(ridge_res!D68)</f>
        <v>1.50803491468417E-2</v>
      </c>
      <c r="E68">
        <f>ABS(ridge_res!E68)</f>
        <v>4.1193724762228498E-3</v>
      </c>
      <c r="F68">
        <f>ABS(ridge_res!F68)</f>
        <v>0.15688945878889199</v>
      </c>
      <c r="G68">
        <f>ABS(ridge_res!G68)</f>
        <v>8.89754789573831E-2</v>
      </c>
      <c r="H68">
        <f>ABS(ridge_res!H68)</f>
        <v>1.3326180910502E-2</v>
      </c>
      <c r="I68">
        <f>ABS(ridge_res!I68)</f>
        <v>1.5847070345049698E-2</v>
      </c>
      <c r="J68">
        <f>ABS(ridge_res!J68)</f>
        <v>7.2089113866805402E-3</v>
      </c>
      <c r="K68">
        <f>ABS(ridge_res!K68)</f>
        <v>3.5805913243255501E-3</v>
      </c>
      <c r="L68">
        <f>ABS(ridge_res!L68)</f>
        <v>5.2274402155974398E-2</v>
      </c>
      <c r="M68">
        <f>ABS(ridge_res!M68)</f>
        <v>9.1971012092564294E-2</v>
      </c>
      <c r="N68">
        <f>ABS(ridge_res!N68)</f>
        <v>4.8676399901774199E-4</v>
      </c>
      <c r="O68">
        <f>ABS(ridge_res!O68)</f>
        <v>8.5415615938297298E-4</v>
      </c>
      <c r="P68">
        <f>ABS(ridge_res!P68)</f>
        <v>3.04806359140595E-4</v>
      </c>
      <c r="Q68">
        <f>ABS(ridge_res!Q68)</f>
        <v>1.5780923395040001E-6</v>
      </c>
      <c r="R68">
        <f>ABS(ridge_res!R68)</f>
        <v>5.0405016460945496E-3</v>
      </c>
      <c r="S68">
        <f>ABS(ridge_res!S68)</f>
        <v>4.3881315156222102E-2</v>
      </c>
      <c r="T68">
        <f>ABS(ridge_res!T68)</f>
        <v>1.9543134699638899E-3</v>
      </c>
      <c r="U68">
        <f>ABS(ridge_res!U68)</f>
        <v>2.9346399663654401E-3</v>
      </c>
    </row>
    <row r="69" spans="1:21" x14ac:dyDescent="0.45">
      <c r="A69">
        <v>1.34134134134134E-3</v>
      </c>
      <c r="B69">
        <f>ABS(ridge_res!B69)</f>
        <v>3.6894978643263E-2</v>
      </c>
      <c r="C69">
        <f>ABS(ridge_res!C69)</f>
        <v>1.51558960263568E-3</v>
      </c>
      <c r="D69">
        <f>ABS(ridge_res!D69)</f>
        <v>1.50477565487453E-2</v>
      </c>
      <c r="E69">
        <f>ABS(ridge_res!E69)</f>
        <v>4.1184790085949498E-3</v>
      </c>
      <c r="F69">
        <f>ABS(ridge_res!F69)</f>
        <v>0.156014707113105</v>
      </c>
      <c r="G69">
        <f>ABS(ridge_res!G69)</f>
        <v>8.7888239928000794E-2</v>
      </c>
      <c r="H69">
        <f>ABS(ridge_res!H69)</f>
        <v>1.32741093018171E-2</v>
      </c>
      <c r="I69">
        <f>ABS(ridge_res!I69)</f>
        <v>1.5835511118633398E-2</v>
      </c>
      <c r="J69">
        <f>ABS(ridge_res!J69)</f>
        <v>7.2339841163447998E-3</v>
      </c>
      <c r="K69">
        <f>ABS(ridge_res!K69)</f>
        <v>3.5843974665294301E-3</v>
      </c>
      <c r="L69">
        <f>ABS(ridge_res!L69)</f>
        <v>5.2204636166002003E-2</v>
      </c>
      <c r="M69">
        <f>ABS(ridge_res!M69)</f>
        <v>9.1919866574879397E-2</v>
      </c>
      <c r="N69">
        <f>ABS(ridge_res!N69)</f>
        <v>4.8339242402669301E-4</v>
      </c>
      <c r="O69">
        <f>ABS(ridge_res!O69)</f>
        <v>8.5163738866885104E-4</v>
      </c>
      <c r="P69">
        <f>ABS(ridge_res!P69)</f>
        <v>3.0466671805128899E-4</v>
      </c>
      <c r="Q69">
        <f>ABS(ridge_res!Q69)</f>
        <v>7.6828136356916703E-7</v>
      </c>
      <c r="R69">
        <f>ABS(ridge_res!R69)</f>
        <v>4.7904928268236897E-3</v>
      </c>
      <c r="S69">
        <f>ABS(ridge_res!S69)</f>
        <v>4.3665996017883402E-2</v>
      </c>
      <c r="T69">
        <f>ABS(ridge_res!T69)</f>
        <v>1.9575949609043999E-3</v>
      </c>
      <c r="U69">
        <f>ABS(ridge_res!U69)</f>
        <v>2.8820216025868101E-3</v>
      </c>
    </row>
    <row r="70" spans="1:21" x14ac:dyDescent="0.45">
      <c r="A70">
        <v>1.3613613613613601E-3</v>
      </c>
      <c r="B70">
        <f>ABS(ridge_res!B70)</f>
        <v>3.6852600231649303E-2</v>
      </c>
      <c r="C70">
        <f>ABS(ridge_res!C70)</f>
        <v>1.51419948237436E-3</v>
      </c>
      <c r="D70">
        <f>ABS(ridge_res!D70)</f>
        <v>1.5015581624722101E-2</v>
      </c>
      <c r="E70">
        <f>ABS(ridge_res!E70)</f>
        <v>4.1175906125676103E-3</v>
      </c>
      <c r="F70">
        <f>ABS(ridge_res!F70)</f>
        <v>0.15515399663153301</v>
      </c>
      <c r="G70">
        <f>ABS(ridge_res!G70)</f>
        <v>8.6819182342157394E-2</v>
      </c>
      <c r="H70">
        <f>ABS(ridge_res!H70)</f>
        <v>1.32227701693447E-2</v>
      </c>
      <c r="I70">
        <f>ABS(ridge_res!I70)</f>
        <v>1.5823941738101501E-2</v>
      </c>
      <c r="J70">
        <f>ABS(ridge_res!J70)</f>
        <v>7.2586061477165603E-3</v>
      </c>
      <c r="K70">
        <f>ABS(ridge_res!K70)</f>
        <v>3.58813989843968E-3</v>
      </c>
      <c r="L70">
        <f>ABS(ridge_res!L70)</f>
        <v>5.2135543266833E-2</v>
      </c>
      <c r="M70">
        <f>ABS(ridge_res!M70)</f>
        <v>9.1868890459357005E-2</v>
      </c>
      <c r="N70">
        <f>ABS(ridge_res!N70)</f>
        <v>4.8006754099206401E-4</v>
      </c>
      <c r="O70">
        <f>ABS(ridge_res!O70)</f>
        <v>8.4914392164320404E-4</v>
      </c>
      <c r="P70">
        <f>ABS(ridge_res!P70)</f>
        <v>3.0452955457830699E-4</v>
      </c>
      <c r="Q70">
        <f>ABS(ridge_res!Q70)</f>
        <v>3.0742169673697497E-8</v>
      </c>
      <c r="R70">
        <f>ABS(ridge_res!R70)</f>
        <v>4.5469786099240801E-3</v>
      </c>
      <c r="S70">
        <f>ABS(ridge_res!S70)</f>
        <v>4.3454740677819001E-2</v>
      </c>
      <c r="T70">
        <f>ABS(ridge_res!T70)</f>
        <v>1.9607432133913901E-3</v>
      </c>
      <c r="U70">
        <f>ABS(ridge_res!U70)</f>
        <v>2.8299987100388899E-3</v>
      </c>
    </row>
    <row r="71" spans="1:21" x14ac:dyDescent="0.45">
      <c r="A71">
        <v>1.3813813813813799E-3</v>
      </c>
      <c r="B71">
        <f>ABS(ridge_res!B71)</f>
        <v>3.6810602582918198E-2</v>
      </c>
      <c r="C71">
        <f>ABS(ridge_res!C71)</f>
        <v>1.51282872216568E-3</v>
      </c>
      <c r="D71">
        <f>ABS(ridge_res!D71)</f>
        <v>1.49838145359034E-2</v>
      </c>
      <c r="E71">
        <f>ABS(ridge_res!E71)</f>
        <v>4.1167073396224203E-3</v>
      </c>
      <c r="F71">
        <f>ABS(ridge_res!F71)</f>
        <v>0.154306984915345</v>
      </c>
      <c r="G71">
        <f>ABS(ridge_res!G71)</f>
        <v>8.5767862510767304E-2</v>
      </c>
      <c r="H71">
        <f>ABS(ridge_res!H71)</f>
        <v>1.3172146478286901E-2</v>
      </c>
      <c r="I71">
        <f>ABS(ridge_res!I71)</f>
        <v>1.58123635282112E-2</v>
      </c>
      <c r="J71">
        <f>ABS(ridge_res!J71)</f>
        <v>7.2827887695041298E-3</v>
      </c>
      <c r="K71">
        <f>ABS(ridge_res!K71)</f>
        <v>3.5918203439622102E-3</v>
      </c>
      <c r="L71">
        <f>ABS(ridge_res!L71)</f>
        <v>5.2067104689751099E-2</v>
      </c>
      <c r="M71">
        <f>ABS(ridge_res!M71)</f>
        <v>9.1818081309335595E-2</v>
      </c>
      <c r="N71">
        <f>ABS(ridge_res!N71)</f>
        <v>4.7678809349869502E-4</v>
      </c>
      <c r="O71">
        <f>ABS(ridge_res!O71)</f>
        <v>8.4667506173550296E-4</v>
      </c>
      <c r="P71">
        <f>ABS(ridge_res!P71)</f>
        <v>3.0439479568361197E-4</v>
      </c>
      <c r="Q71">
        <f>ABS(ridge_res!Q71)</f>
        <v>8.1923470476988299E-7</v>
      </c>
      <c r="R71">
        <f>ABS(ridge_res!R71)</f>
        <v>4.3097228608884302E-3</v>
      </c>
      <c r="S71">
        <f>ABS(ridge_res!S71)</f>
        <v>4.32474096930296E-2</v>
      </c>
      <c r="T71">
        <f>ABS(ridge_res!T71)</f>
        <v>1.9637622867751201E-3</v>
      </c>
      <c r="U71">
        <f>ABS(ridge_res!U71)</f>
        <v>2.7785594896603399E-3</v>
      </c>
    </row>
    <row r="72" spans="1:21" x14ac:dyDescent="0.45">
      <c r="A72">
        <v>1.4014014014014E-3</v>
      </c>
      <c r="B72">
        <f>ABS(ridge_res!B72)</f>
        <v>3.6768975604280399E-2</v>
      </c>
      <c r="C72">
        <f>ABS(ridge_res!C72)</f>
        <v>1.5114768279082401E-3</v>
      </c>
      <c r="D72">
        <f>ABS(ridge_res!D72)</f>
        <v>1.4952445747722099E-2</v>
      </c>
      <c r="E72">
        <f>ABS(ridge_res!E72)</f>
        <v>4.1158292300945204E-3</v>
      </c>
      <c r="F72">
        <f>ABS(ridge_res!F72)</f>
        <v>0.15347334054245601</v>
      </c>
      <c r="G72">
        <f>ABS(ridge_res!G72)</f>
        <v>8.4733850977819006E-2</v>
      </c>
      <c r="H72">
        <f>ABS(ridge_res!H72)</f>
        <v>1.3122221740059401E-2</v>
      </c>
      <c r="I72">
        <f>ABS(ridge_res!I72)</f>
        <v>1.5800777743844401E-2</v>
      </c>
      <c r="J72">
        <f>ABS(ridge_res!J72)</f>
        <v>7.3065428950254696E-3</v>
      </c>
      <c r="K72">
        <f>ABS(ridge_res!K72)</f>
        <v>3.5954404623152201E-3</v>
      </c>
      <c r="L72">
        <f>ABS(ridge_res!L72)</f>
        <v>5.1999302441472897E-2</v>
      </c>
      <c r="M72">
        <f>ABS(ridge_res!M72)</f>
        <v>9.1767436739839406E-2</v>
      </c>
      <c r="N72">
        <f>ABS(ridge_res!N72)</f>
        <v>4.7355287271148101E-4</v>
      </c>
      <c r="O72">
        <f>ABS(ridge_res!O72)</f>
        <v>8.4423014087625398E-4</v>
      </c>
      <c r="P72">
        <f>ABS(ridge_res!P72)</f>
        <v>3.04262371432899E-4</v>
      </c>
      <c r="Q72">
        <f>ABS(ridge_res!Q72)</f>
        <v>1.59744430824593E-6</v>
      </c>
      <c r="R72">
        <f>ABS(ridge_res!R72)</f>
        <v>4.0785008563715497E-3</v>
      </c>
      <c r="S72">
        <f>ABS(ridge_res!S72)</f>
        <v>4.3043870248219401E-2</v>
      </c>
      <c r="T72">
        <f>ABS(ridge_res!T72)</f>
        <v>1.9666560742555902E-3</v>
      </c>
      <c r="U72">
        <f>ABS(ridge_res!U72)</f>
        <v>2.7276925577383701E-3</v>
      </c>
    </row>
    <row r="73" spans="1:21" x14ac:dyDescent="0.45">
      <c r="A73">
        <v>1.4214214214214201E-3</v>
      </c>
      <c r="B73">
        <f>ABS(ridge_res!B73)</f>
        <v>3.6727709608318601E-2</v>
      </c>
      <c r="C73">
        <f>ABS(ridge_res!C73)</f>
        <v>1.51014332321145E-3</v>
      </c>
      <c r="D73">
        <f>ABS(ridge_res!D73)</f>
        <v>1.4921466018604701E-2</v>
      </c>
      <c r="E73">
        <f>ABS(ridge_res!E73)</f>
        <v>4.1149563142114896E-3</v>
      </c>
      <c r="F73">
        <f>ABS(ridge_res!F73)</f>
        <v>0.152652742661882</v>
      </c>
      <c r="G73">
        <f>ABS(ridge_res!G73)</f>
        <v>8.37167319588141E-2</v>
      </c>
      <c r="H73">
        <f>ABS(ridge_res!H73)</f>
        <v>1.3072979990309401E-2</v>
      </c>
      <c r="I73">
        <f>ABS(ridge_res!I73)</f>
        <v>1.57891855741942E-2</v>
      </c>
      <c r="J73">
        <f>ABS(ridge_res!J73)</f>
        <v>7.3298790778430498E-3</v>
      </c>
      <c r="K73">
        <f>ABS(ridge_res!K73)</f>
        <v>3.5990018511724599E-3</v>
      </c>
      <c r="L73">
        <f>ABS(ridge_res!L73)</f>
        <v>5.1932119262545401E-2</v>
      </c>
      <c r="M73">
        <f>ABS(ridge_res!M73)</f>
        <v>9.1716954416680804E-2</v>
      </c>
      <c r="N73">
        <f>ABS(ridge_res!N73)</f>
        <v>4.7036071503696601E-4</v>
      </c>
      <c r="O73">
        <f>ABS(ridge_res!O73)</f>
        <v>8.4180851797775204E-4</v>
      </c>
      <c r="P73">
        <f>ABS(ridge_res!P73)</f>
        <v>3.0413221482268501E-4</v>
      </c>
      <c r="Q73">
        <f>ABS(ridge_res!Q73)</f>
        <v>2.3656110161646302E-6</v>
      </c>
      <c r="R73">
        <f>ABS(ridge_res!R73)</f>
        <v>3.8530985949358902E-3</v>
      </c>
      <c r="S73">
        <f>ABS(ridge_res!S73)</f>
        <v>4.2843995758869401E-2</v>
      </c>
      <c r="T73">
        <f>ABS(ridge_res!T73)</f>
        <v>1.9694283117121301E-3</v>
      </c>
      <c r="U73">
        <f>ABS(ridge_res!U73)</f>
        <v>2.6773869230482502E-3</v>
      </c>
    </row>
    <row r="74" spans="1:21" x14ac:dyDescent="0.45">
      <c r="A74">
        <v>1.4414414414414399E-3</v>
      </c>
      <c r="B74">
        <f>ABS(ridge_res!B74)</f>
        <v>3.6686795291754698E-2</v>
      </c>
      <c r="C74">
        <f>ABS(ridge_res!C74)</f>
        <v>1.5088277485699501E-3</v>
      </c>
      <c r="D74">
        <f>ABS(ridge_res!D74)</f>
        <v>1.4890866389146501E-2</v>
      </c>
      <c r="E74">
        <f>ABS(ridge_res!E74)</f>
        <v>4.1140886130431502E-3</v>
      </c>
      <c r="F74">
        <f>ABS(ridge_res!F74)</f>
        <v>0.15184488057846901</v>
      </c>
      <c r="G74">
        <f>ABS(ridge_res!G74)</f>
        <v>8.2716102805333494E-2</v>
      </c>
      <c r="H74">
        <f>ABS(ridge_res!H74)</f>
        <v>1.30244057679933E-2</v>
      </c>
      <c r="I74">
        <f>ABS(ridge_res!I74)</f>
        <v>1.5777588146655801E-2</v>
      </c>
      <c r="J74">
        <f>ABS(ridge_res!J74)</f>
        <v>7.3528075266149698E-3</v>
      </c>
      <c r="K74">
        <f>ABS(ridge_res!K74)</f>
        <v>3.60250604961866E-3</v>
      </c>
      <c r="L74">
        <f>ABS(ridge_res!L74)</f>
        <v>5.1865538588502798E-2</v>
      </c>
      <c r="M74">
        <f>ABS(ridge_res!M74)</f>
        <v>9.1666632055533603E-2</v>
      </c>
      <c r="N74">
        <f>ABS(ridge_res!N74)</f>
        <v>4.6721049992960202E-4</v>
      </c>
      <c r="O74">
        <f>ABS(ridge_res!O74)</f>
        <v>8.3940957751635196E-4</v>
      </c>
      <c r="P74">
        <f>ABS(ridge_res!P74)</f>
        <v>3.0400426161925E-4</v>
      </c>
      <c r="Q74">
        <f>ABS(ridge_res!Q74)</f>
        <v>3.1239671640415901E-6</v>
      </c>
      <c r="R74">
        <f>ABS(ridge_res!R74)</f>
        <v>3.6333121575956198E-3</v>
      </c>
      <c r="S74">
        <f>ABS(ridge_res!S74)</f>
        <v>4.2647665502833103E-2</v>
      </c>
      <c r="T74">
        <f>ABS(ridge_res!T74)</f>
        <v>1.9720825859529702E-3</v>
      </c>
      <c r="U74">
        <f>ABS(ridge_res!U74)</f>
        <v>2.6276319656547299E-3</v>
      </c>
    </row>
    <row r="75" spans="1:21" x14ac:dyDescent="0.45">
      <c r="A75">
        <v>1.46146146146146E-3</v>
      </c>
      <c r="B75">
        <f>ABS(ridge_res!B75)</f>
        <v>3.6646223715583202E-2</v>
      </c>
      <c r="C75">
        <f>ABS(ridge_res!C75)</f>
        <v>1.50752966058594E-3</v>
      </c>
      <c r="D75">
        <f>ABS(ridge_res!D75)</f>
        <v>1.4860638171725201E-2</v>
      </c>
      <c r="E75">
        <f>ABS(ridge_res!E75)</f>
        <v>4.1132261393616804E-3</v>
      </c>
      <c r="F75">
        <f>ABS(ridge_res!F75)</f>
        <v>0.151049453356777</v>
      </c>
      <c r="G75">
        <f>ABS(ridge_res!G75)</f>
        <v>8.1731573494184001E-2</v>
      </c>
      <c r="H75">
        <f>ABS(ridge_res!H75)</f>
        <v>1.29764840954347E-2</v>
      </c>
      <c r="I75">
        <f>ABS(ridge_res!I75)</f>
        <v>1.5765986530444899E-2</v>
      </c>
      <c r="J75">
        <f>ABS(ridge_res!J75)</f>
        <v>7.3753381192009602E-3</v>
      </c>
      <c r="K75">
        <f>ABS(ridge_res!K75)</f>
        <v>3.6059545409253598E-3</v>
      </c>
      <c r="L75">
        <f>ABS(ridge_res!L75)</f>
        <v>5.1799544513545903E-2</v>
      </c>
      <c r="M75">
        <f>ABS(ridge_res!M75)</f>
        <v>9.1616467420979494E-2</v>
      </c>
      <c r="N75">
        <f>ABS(ridge_res!N75)</f>
        <v>4.64101147827589E-4</v>
      </c>
      <c r="O75">
        <f>ABS(ridge_res!O75)</f>
        <v>8.3703272820442398E-4</v>
      </c>
      <c r="P75">
        <f>ABS(ridge_res!P75)</f>
        <v>3.0387845020850301E-4</v>
      </c>
      <c r="Q75">
        <f>ABS(ridge_res!Q75)</f>
        <v>3.8727377004159103E-6</v>
      </c>
      <c r="R75">
        <f>ABS(ridge_res!R75)</f>
        <v>3.4189471139811399E-3</v>
      </c>
      <c r="S75">
        <f>ABS(ridge_res!S75)</f>
        <v>4.2454764278063703E-2</v>
      </c>
      <c r="T75">
        <f>ABS(ridge_res!T75)</f>
        <v>1.9746223424279702E-3</v>
      </c>
      <c r="U75">
        <f>ABS(ridge_res!U75)</f>
        <v>2.5784174172347901E-3</v>
      </c>
    </row>
    <row r="76" spans="1:21" x14ac:dyDescent="0.45">
      <c r="A76">
        <v>1.4814814814814801E-3</v>
      </c>
      <c r="B76">
        <f>ABS(ridge_res!B76)</f>
        <v>3.6605986286481797E-2</v>
      </c>
      <c r="C76">
        <f>ABS(ridge_res!C76)</f>
        <v>1.50624863123628E-3</v>
      </c>
      <c r="D76">
        <f>ABS(ridge_res!D76)</f>
        <v>1.4830772940556699E-2</v>
      </c>
      <c r="E76">
        <f>ABS(ridge_res!E76)</f>
        <v>4.1123688984298504E-3</v>
      </c>
      <c r="F76">
        <f>ABS(ridge_res!F76)</f>
        <v>0.15026616944323601</v>
      </c>
      <c r="G76">
        <f>ABS(ridge_res!G76)</f>
        <v>8.0762766140000705E-2</v>
      </c>
      <c r="H76">
        <f>ABS(ridge_res!H76)</f>
        <v>1.2929200459335001E-2</v>
      </c>
      <c r="I76">
        <f>ABS(ridge_res!I76)</f>
        <v>1.5754381739965701E-2</v>
      </c>
      <c r="J76">
        <f>ABS(ridge_res!J76)</f>
        <v>7.3974804160768801E-3</v>
      </c>
      <c r="K76">
        <f>ABS(ridge_res!K76)</f>
        <v>3.60934875516654E-3</v>
      </c>
      <c r="L76">
        <f>ABS(ridge_res!L76)</f>
        <v>5.1734121756573798E-2</v>
      </c>
      <c r="M76">
        <f>ABS(ridge_res!M76)</f>
        <v>9.1566458325540598E-2</v>
      </c>
      <c r="N76">
        <f>ABS(ridge_res!N76)</f>
        <v>4.61031618213993E-4</v>
      </c>
      <c r="O76">
        <f>ABS(ridge_res!O76)</f>
        <v>8.3467740174949698E-4</v>
      </c>
      <c r="P76">
        <f>ABS(ridge_res!P76)</f>
        <v>3.0375472145586401E-4</v>
      </c>
      <c r="Q76">
        <f>ABS(ridge_res!Q76)</f>
        <v>4.6121404847472001E-6</v>
      </c>
      <c r="R76">
        <f>ABS(ridge_res!R76)</f>
        <v>3.2098179703623601E-3</v>
      </c>
      <c r="S76">
        <f>ABS(ridge_res!S76)</f>
        <v>4.2265182084331603E-2</v>
      </c>
      <c r="T76">
        <f>ABS(ridge_res!T76)</f>
        <v>1.9770508924486399E-3</v>
      </c>
      <c r="U76">
        <f>ABS(ridge_res!U76)</f>
        <v>2.5297333427901302E-3</v>
      </c>
    </row>
    <row r="77" spans="1:21" x14ac:dyDescent="0.45">
      <c r="A77">
        <v>1.5015015015015E-3</v>
      </c>
      <c r="B77">
        <f>ABS(ridge_res!B77)</f>
        <v>3.6566074739387402E-2</v>
      </c>
      <c r="C77">
        <f>ABS(ridge_res!C77)</f>
        <v>1.5049842471809101E-3</v>
      </c>
      <c r="D77">
        <f>ABS(ridge_res!D77)</f>
        <v>1.4801262522159299E-2</v>
      </c>
      <c r="E77">
        <f>ABS(ridge_res!E77)</f>
        <v>4.11151688871808E-3</v>
      </c>
      <c r="F77">
        <f>ABS(ridge_res!F77)</f>
        <v>0.14949474630548601</v>
      </c>
      <c r="G77">
        <f>ABS(ridge_res!G77)</f>
        <v>7.9809314529919503E-2</v>
      </c>
      <c r="H77">
        <f>ABS(ridge_res!H77)</f>
        <v>1.28825407926662E-2</v>
      </c>
      <c r="I77">
        <f>ABS(ridge_res!I77)</f>
        <v>1.57427747379505E-2</v>
      </c>
      <c r="J77">
        <f>ABS(ridge_res!J77)</f>
        <v>7.4192436730919102E-3</v>
      </c>
      <c r="K77">
        <f>ABS(ridge_res!K77)</f>
        <v>3.6126900716807E-3</v>
      </c>
      <c r="L77">
        <f>ABS(ridge_res!L77)</f>
        <v>5.1669255629367097E-2</v>
      </c>
      <c r="M77">
        <f>ABS(ridge_res!M77)</f>
        <v>9.1516602628697194E-2</v>
      </c>
      <c r="N77">
        <f>ABS(ridge_res!N77)</f>
        <v>4.5800090779041599E-4</v>
      </c>
      <c r="O77">
        <f>ABS(ridge_res!O77)</f>
        <v>8.3234305169076E-4</v>
      </c>
      <c r="P77">
        <f>ABS(ridge_res!P77)</f>
        <v>3.0363301857538801E-4</v>
      </c>
      <c r="Q77">
        <f>ABS(ridge_res!Q77)</f>
        <v>5.3423865708249204E-6</v>
      </c>
      <c r="R77">
        <f>ABS(ridge_res!R77)</f>
        <v>3.00574765609738E-3</v>
      </c>
      <c r="S77">
        <f>ABS(ridge_res!S77)</f>
        <v>4.2078813826969499E-2</v>
      </c>
      <c r="T77">
        <f>ABS(ridge_res!T77)</f>
        <v>1.9793714199513399E-3</v>
      </c>
      <c r="U77">
        <f>ABS(ridge_res!U77)</f>
        <v>2.4815701236308501E-3</v>
      </c>
    </row>
    <row r="78" spans="1:21" x14ac:dyDescent="0.45">
      <c r="A78">
        <v>1.5215215215215201E-3</v>
      </c>
      <c r="B78">
        <f>ABS(ridge_res!B78)</f>
        <v>3.6526481121158499E-2</v>
      </c>
      <c r="C78">
        <f>ABS(ridge_res!C78)</f>
        <v>1.5037361091101199E-3</v>
      </c>
      <c r="D78">
        <f>ABS(ridge_res!D78)</f>
        <v>1.47720989862117E-2</v>
      </c>
      <c r="E78">
        <f>ABS(ridge_res!E78)</f>
        <v>4.1106701025576701E-3</v>
      </c>
      <c r="F78">
        <f>ABS(ridge_res!F78)</f>
        <v>0.14873491008814199</v>
      </c>
      <c r="G78">
        <f>ABS(ridge_res!G78)</f>
        <v>7.8870863679345607E-2</v>
      </c>
      <c r="H78">
        <f>ABS(ridge_res!H78)</f>
        <v>1.2836491457403801E-2</v>
      </c>
      <c r="I78">
        <f>ABS(ridge_res!I78)</f>
        <v>1.5731166438385499E-2</v>
      </c>
      <c r="J78">
        <f>ABS(ridge_res!J78)</f>
        <v>7.4406368536050803E-3</v>
      </c>
      <c r="K78">
        <f>ABS(ridge_res!K78)</f>
        <v>3.6159798213910598E-3</v>
      </c>
      <c r="L78">
        <f>ABS(ridge_res!L78)</f>
        <v>5.1604932006768897E-2</v>
      </c>
      <c r="M78">
        <f>ABS(ridge_res!M78)</f>
        <v>9.1466898235900998E-2</v>
      </c>
      <c r="N78">
        <f>ABS(ridge_res!N78)</f>
        <v>4.5500804875645598E-4</v>
      </c>
      <c r="O78">
        <f>ABS(ridge_res!O78)</f>
        <v>8.3002915230797703E-4</v>
      </c>
      <c r="P78">
        <f>ABS(ridge_res!P78)</f>
        <v>3.0351328700741398E-4</v>
      </c>
      <c r="Q78">
        <f>ABS(ridge_res!Q78)</f>
        <v>6.0636804763681196E-6</v>
      </c>
      <c r="R78">
        <f>ABS(ridge_res!R78)</f>
        <v>2.8065670454091398E-3</v>
      </c>
      <c r="S78">
        <f>ABS(ridge_res!S78)</f>
        <v>4.1895559040877099E-2</v>
      </c>
      <c r="T78">
        <f>ABS(ridge_res!T78)</f>
        <v>1.98158698783826E-3</v>
      </c>
      <c r="U78">
        <f>ABS(ridge_res!U78)</f>
        <v>2.43391844152755E-3</v>
      </c>
    </row>
    <row r="79" spans="1:21" x14ac:dyDescent="0.45">
      <c r="A79">
        <v>1.5415415415415399E-3</v>
      </c>
      <c r="B79">
        <f>ABS(ridge_res!B79)</f>
        <v>3.6487197775240399E-2</v>
      </c>
      <c r="C79">
        <f>ABS(ridge_res!C79)</f>
        <v>1.50250383112776E-3</v>
      </c>
      <c r="D79">
        <f>ABS(ridge_res!D79)</f>
        <v>1.4743274636793501E-2</v>
      </c>
      <c r="E79">
        <f>ABS(ridge_res!E79)</f>
        <v>4.1098285267394596E-3</v>
      </c>
      <c r="F79">
        <f>ABS(ridge_res!F79)</f>
        <v>0.147986395284019</v>
      </c>
      <c r="G79">
        <f>ABS(ridge_res!G79)</f>
        <v>7.7947069407596797E-2</v>
      </c>
      <c r="H79">
        <f>ABS(ridge_res!H79)</f>
        <v>1.27910392280603E-2</v>
      </c>
      <c r="I79">
        <f>ABS(ridge_res!I79)</f>
        <v>1.5719557709243201E-2</v>
      </c>
      <c r="J79">
        <f>ABS(ridge_res!J79)</f>
        <v>7.4616686400436E-3</v>
      </c>
      <c r="K79">
        <f>ABS(ridge_res!K79)</f>
        <v>3.6192192889962001E-3</v>
      </c>
      <c r="L79">
        <f>ABS(ridge_res!L79)</f>
        <v>5.1541137298714297E-2</v>
      </c>
      <c r="M79">
        <f>ABS(ridge_res!M79)</f>
        <v>9.1417343097585202E-2</v>
      </c>
      <c r="N79">
        <f>ABS(ridge_res!N79)</f>
        <v>4.5205210718865898E-4</v>
      </c>
      <c r="O79">
        <f>ABS(ridge_res!O79)</f>
        <v>8.2773519759855299E-4</v>
      </c>
      <c r="P79">
        <f>ABS(ridge_res!P79)</f>
        <v>3.0339547430406898E-4</v>
      </c>
      <c r="Q79">
        <f>ABS(ridge_res!Q79)</f>
        <v>6.7762204396494301E-6</v>
      </c>
      <c r="R79">
        <f>ABS(ridge_res!R79)</f>
        <v>2.6121145116616098E-3</v>
      </c>
      <c r="S79">
        <f>ABS(ridge_res!S79)</f>
        <v>4.1715321633172597E-2</v>
      </c>
      <c r="T79">
        <f>ABS(ridge_res!T79)</f>
        <v>1.98370054392867E-3</v>
      </c>
      <c r="U79">
        <f>ABS(ridge_res!U79)</f>
        <v>2.38676926393027E-3</v>
      </c>
    </row>
    <row r="80" spans="1:21" x14ac:dyDescent="0.45">
      <c r="A80">
        <v>1.56156156156156E-3</v>
      </c>
      <c r="B80">
        <f>ABS(ridge_res!B80)</f>
        <v>3.6448217327261903E-2</v>
      </c>
      <c r="C80">
        <f>ABS(ridge_res!C80)</f>
        <v>1.50128704016818E-3</v>
      </c>
      <c r="D80">
        <f>ABS(ridge_res!D80)</f>
        <v>1.4714782003982E-2</v>
      </c>
      <c r="E80">
        <f>ABS(ridge_res!E80)</f>
        <v>4.1089921430583296E-3</v>
      </c>
      <c r="F80">
        <f>ABS(ridge_res!F80)</f>
        <v>0.14724894442009101</v>
      </c>
      <c r="G80">
        <f>ABS(ridge_res!G80)</f>
        <v>7.7037597932492596E-2</v>
      </c>
      <c r="H80">
        <f>ABS(ridge_res!H80)</f>
        <v>1.2746171275968599E-2</v>
      </c>
      <c r="I80">
        <f>ABS(ridge_res!I80)</f>
        <v>1.57079493750352E-2</v>
      </c>
      <c r="J80">
        <f>ABS(ridge_res!J80)</f>
        <v>7.4823474449076102E-3</v>
      </c>
      <c r="K80">
        <f>ABS(ridge_res!K80)</f>
        <v>3.6224097150363501E-3</v>
      </c>
      <c r="L80">
        <f>ABS(ridge_res!L80)</f>
        <v>5.1477858423972803E-2</v>
      </c>
      <c r="M80">
        <f>ABS(ridge_res!M80)</f>
        <v>9.1367935208175793E-2</v>
      </c>
      <c r="N80">
        <f>ABS(ridge_res!N80)</f>
        <v>4.4913218151032298E-4</v>
      </c>
      <c r="O80">
        <f>ABS(ridge_res!O80)</f>
        <v>8.2546070031602704E-4</v>
      </c>
      <c r="P80">
        <f>ABS(ridge_res!P80)</f>
        <v>3.0327953002204502E-4</v>
      </c>
      <c r="Q80">
        <f>ABS(ridge_res!Q80)</f>
        <v>7.4801986639159203E-6</v>
      </c>
      <c r="R80">
        <f>ABS(ridge_res!R80)</f>
        <v>2.42223551158331E-3</v>
      </c>
      <c r="S80">
        <f>ABS(ridge_res!S80)</f>
        <v>4.1538009643024898E-2</v>
      </c>
      <c r="T80">
        <f>ABS(ridge_res!T80)</f>
        <v>1.9857149265476502E-3</v>
      </c>
      <c r="U80">
        <f>ABS(ridge_res!U80)</f>
        <v>2.34011383017447E-3</v>
      </c>
    </row>
    <row r="81" spans="1:21" x14ac:dyDescent="0.45">
      <c r="A81">
        <v>1.5815815815815801E-3</v>
      </c>
      <c r="B81">
        <f>ABS(ridge_res!B81)</f>
        <v>3.6409532671493203E-2</v>
      </c>
      <c r="C81">
        <f>ABS(ridge_res!C81)</f>
        <v>1.50008537544461E-3</v>
      </c>
      <c r="D81">
        <f>ABS(ridge_res!D81)</f>
        <v>1.46866138357966E-2</v>
      </c>
      <c r="E81">
        <f>ABS(ridge_res!E81)</f>
        <v>4.1081609288111699E-3</v>
      </c>
      <c r="F81">
        <f>ABS(ridge_res!F81)</f>
        <v>0.14652230775741501</v>
      </c>
      <c r="G81">
        <f>ABS(ridge_res!G81)</f>
        <v>7.6142125482892897E-2</v>
      </c>
      <c r="H81">
        <f>ABS(ridge_res!H81)</f>
        <v>1.27018751542809E-2</v>
      </c>
      <c r="I81">
        <f>ABS(ridge_res!I81)</f>
        <v>1.5696342219196999E-2</v>
      </c>
      <c r="J81">
        <f>ABS(ridge_res!J81)</f>
        <v>7.5026814212570498E-3</v>
      </c>
      <c r="K81">
        <f>ABS(ridge_res!K81)</f>
        <v>3.62555229784611E-3</v>
      </c>
      <c r="L81">
        <f>ABS(ridge_res!L81)</f>
        <v>5.1415082785474402E-2</v>
      </c>
      <c r="M81">
        <f>ABS(ridge_res!M81)</f>
        <v>9.1318672605107204E-2</v>
      </c>
      <c r="N81">
        <f>ABS(ridge_res!N81)</f>
        <v>4.4624740104710399E-4</v>
      </c>
      <c r="O81">
        <f>ABS(ridge_res!O81)</f>
        <v>8.2320519106666805E-4</v>
      </c>
      <c r="P81">
        <f>ABS(ridge_res!P81)</f>
        <v>3.0316540562208799E-4</v>
      </c>
      <c r="Q81">
        <f>ABS(ridge_res!Q81)</f>
        <v>8.1758015502502801E-6</v>
      </c>
      <c r="R81">
        <f>ABS(ridge_res!R81)</f>
        <v>2.2367821970908901E-3</v>
      </c>
      <c r="S81">
        <f>ABS(ridge_res!S81)</f>
        <v>4.1363535017337902E-2</v>
      </c>
      <c r="T81">
        <f>ABS(ridge_res!T81)</f>
        <v>1.9876328697794902E-3</v>
      </c>
      <c r="U81">
        <f>ABS(ridge_res!U81)</f>
        <v>2.29394363858726E-3</v>
      </c>
    </row>
    <row r="82" spans="1:21" x14ac:dyDescent="0.45">
      <c r="A82">
        <v>1.6016016016015999E-3</v>
      </c>
      <c r="B82">
        <f>ABS(ridge_res!B82)</f>
        <v>3.6371136958107397E-2</v>
      </c>
      <c r="C82">
        <f>ABS(ridge_res!C82)</f>
        <v>1.4988984879268799E-3</v>
      </c>
      <c r="D82">
        <f>ABS(ridge_res!D82)</f>
        <v>1.4658763090472499E-2</v>
      </c>
      <c r="E82">
        <f>ABS(ridge_res!E82)</f>
        <v>4.1073348572525396E-3</v>
      </c>
      <c r="F82">
        <f>ABS(ridge_res!F82)</f>
        <v>0.145806243004271</v>
      </c>
      <c r="G82">
        <f>ABS(ridge_res!G82)</f>
        <v>7.5260337928246296E-2</v>
      </c>
      <c r="H82">
        <f>ABS(ridge_res!H82)</f>
        <v>1.26581387836446E-2</v>
      </c>
      <c r="I82">
        <f>ABS(ridge_res!I82)</f>
        <v>1.5684736986321699E-2</v>
      </c>
      <c r="J82">
        <f>ABS(ridge_res!J82)</f>
        <v>7.5226784727094303E-3</v>
      </c>
      <c r="K82">
        <f>ABS(ridge_res!K82)</f>
        <v>3.6286481954007502E-3</v>
      </c>
      <c r="L82">
        <f>ABS(ridge_res!L82)</f>
        <v>5.1352798247111503E-2</v>
      </c>
      <c r="M82">
        <f>ABS(ridge_res!M82)</f>
        <v>9.1269553367844702E-2</v>
      </c>
      <c r="N82">
        <f>ABS(ridge_res!N82)</f>
        <v>4.43396924662611E-4</v>
      </c>
      <c r="O82">
        <f>ABS(ridge_res!O82)</f>
        <v>8.20968217459876E-4</v>
      </c>
      <c r="P82">
        <f>ABS(ridge_res!P82)</f>
        <v>3.0305305437470403E-4</v>
      </c>
      <c r="Q82">
        <f>ABS(ridge_res!Q82)</f>
        <v>8.8632099195381507E-6</v>
      </c>
      <c r="R82">
        <f>ABS(ridge_res!R82)</f>
        <v>2.0556130525914902E-3</v>
      </c>
      <c r="S82">
        <f>ABS(ridge_res!S82)</f>
        <v>4.1191813401061601E-2</v>
      </c>
      <c r="T82">
        <f>ABS(ridge_res!T82)</f>
        <v>1.9894570084097998E-3</v>
      </c>
      <c r="U82">
        <f>ABS(ridge_res!U82)</f>
        <v>2.2482504344282302E-3</v>
      </c>
    </row>
    <row r="83" spans="1:21" x14ac:dyDescent="0.45">
      <c r="A83">
        <v>1.62162162162162E-3</v>
      </c>
      <c r="B83">
        <f>ABS(ridge_res!B83)</f>
        <v>3.6333023581181997E-2</v>
      </c>
      <c r="C83">
        <f>ABS(ridge_res!C83)</f>
        <v>1.49772603984678E-3</v>
      </c>
      <c r="D83">
        <f>ABS(ridge_res!D83)</f>
        <v>1.46312229290475E-2</v>
      </c>
      <c r="E83">
        <f>ABS(ridge_res!E83)</f>
        <v>4.1065138980090803E-3</v>
      </c>
      <c r="F83">
        <f>ABS(ridge_res!F83)</f>
        <v>0.145100515041934</v>
      </c>
      <c r="G83">
        <f>ABS(ridge_res!G83)</f>
        <v>7.4391930424397207E-2</v>
      </c>
      <c r="H83">
        <f>ABS(ridge_res!H83)</f>
        <v>1.26149504385149E-2</v>
      </c>
      <c r="I83">
        <f>ABS(ridge_res!I83)</f>
        <v>1.5673134384248801E-2</v>
      </c>
      <c r="J83">
        <f>ABS(ridge_res!J83)</f>
        <v>7.54234626297038E-3</v>
      </c>
      <c r="K83">
        <f>ABS(ridge_res!K83)</f>
        <v>3.6316985270614102E-3</v>
      </c>
      <c r="L83">
        <f>ABS(ridge_res!L83)</f>
        <v>5.12909931119035E-2</v>
      </c>
      <c r="M83">
        <f>ABS(ridge_res!M83)</f>
        <v>9.1220575616916599E-2</v>
      </c>
      <c r="N83">
        <f>ABS(ridge_res!N83)</f>
        <v>4.4057993946755201E-4</v>
      </c>
      <c r="O83">
        <f>ABS(ridge_res!O83)</f>
        <v>8.1874934330758203E-4</v>
      </c>
      <c r="P83">
        <f>ABS(ridge_res!P83)</f>
        <v>3.0294243127165299E-4</v>
      </c>
      <c r="Q83">
        <f>ABS(ridge_res!Q83)</f>
        <v>9.5425992241647907E-6</v>
      </c>
      <c r="R83">
        <f>ABS(ridge_res!R83)</f>
        <v>1.8785925558165799E-3</v>
      </c>
      <c r="S83">
        <f>ABS(ridge_res!S83)</f>
        <v>4.1022763941023999E-2</v>
      </c>
      <c r="T83">
        <f>ABS(ridge_res!T83)</f>
        <v>1.9911898825771498E-3</v>
      </c>
      <c r="U83">
        <f>ABS(ridge_res!U83)</f>
        <v>2.20302619859626E-3</v>
      </c>
    </row>
    <row r="84" spans="1:21" x14ac:dyDescent="0.45">
      <c r="A84">
        <v>1.6416416416416401E-3</v>
      </c>
      <c r="B84">
        <f>ABS(ridge_res!B84)</f>
        <v>3.6295186167399802E-2</v>
      </c>
      <c r="C84">
        <f>ABS(ridge_res!C84)</f>
        <v>1.4965677042290499E-3</v>
      </c>
      <c r="D84">
        <f>ABS(ridge_res!D84)</f>
        <v>1.4603986708254E-2</v>
      </c>
      <c r="E84">
        <f>ABS(ridge_res!E84)</f>
        <v>4.1056980174612404E-3</v>
      </c>
      <c r="F84">
        <f>ABS(ridge_res!F84)</f>
        <v>0.144404895662327</v>
      </c>
      <c r="G84">
        <f>ABS(ridge_res!G84)</f>
        <v>7.3536607074682001E-2</v>
      </c>
      <c r="H84">
        <f>ABS(ridge_res!H84)</f>
        <v>1.2572298734085101E-2</v>
      </c>
      <c r="I84">
        <f>ABS(ridge_res!I84)</f>
        <v>1.5661535086024501E-2</v>
      </c>
      <c r="J84">
        <f>ABS(ridge_res!J84)</f>
        <v>7.5616922249319898E-3</v>
      </c>
      <c r="K84">
        <f>ABS(ridge_res!K84)</f>
        <v>3.6347043752293601E-3</v>
      </c>
      <c r="L84">
        <f>ABS(ridge_res!L84)</f>
        <v>5.1229656101441402E-2</v>
      </c>
      <c r="M84">
        <f>ABS(ridge_res!M84)</f>
        <v>9.1171737512957096E-2</v>
      </c>
      <c r="N84">
        <f>ABS(ridge_res!N84)</f>
        <v>4.3779565960000801E-4</v>
      </c>
      <c r="O84">
        <f>ABS(ridge_res!O84)</f>
        <v>8.1654814787143499E-4</v>
      </c>
      <c r="P84">
        <f>ABS(ridge_res!P84)</f>
        <v>3.0283349294275499E-4</v>
      </c>
      <c r="Q84">
        <f>ABS(ridge_res!Q84)</f>
        <v>1.02141397499217E-5</v>
      </c>
      <c r="R84">
        <f>ABS(ridge_res!R84)</f>
        <v>1.7055908604258401E-3</v>
      </c>
      <c r="S84">
        <f>ABS(ridge_res!S84)</f>
        <v>4.0856309102274897E-2</v>
      </c>
      <c r="T84">
        <f>ABS(ridge_res!T84)</f>
        <v>1.9928339421567401E-3</v>
      </c>
      <c r="U84">
        <f>ABS(ridge_res!U84)</f>
        <v>2.1582631370443001E-3</v>
      </c>
    </row>
    <row r="85" spans="1:21" x14ac:dyDescent="0.45">
      <c r="A85">
        <v>1.66166166166166E-3</v>
      </c>
      <c r="B85">
        <f>ABS(ridge_res!B85)</f>
        <v>3.6257618565392502E-2</v>
      </c>
      <c r="C85">
        <f>ABS(ridge_res!C85)</f>
        <v>1.49542316444663E-3</v>
      </c>
      <c r="D85">
        <f>ABS(ridge_res!D85)</f>
        <v>1.4577047973695099E-2</v>
      </c>
      <c r="E85">
        <f>ABS(ridge_res!E85)</f>
        <v>4.10488717908929E-3</v>
      </c>
      <c r="F85">
        <f>ABS(ridge_res!F85)</f>
        <v>0.14371916331710499</v>
      </c>
      <c r="G85">
        <f>ABS(ridge_res!G85)</f>
        <v>7.2694080605742506E-2</v>
      </c>
      <c r="H85">
        <f>ABS(ridge_res!H85)</f>
        <v>1.2530172613783599E-2</v>
      </c>
      <c r="I85">
        <f>ABS(ridge_res!I85)</f>
        <v>1.56499397317377E-2</v>
      </c>
      <c r="J85">
        <f>ABS(ridge_res!J85)</f>
        <v>7.5807235693498799E-3</v>
      </c>
      <c r="K85">
        <f>ABS(ridge_res!K85)</f>
        <v>3.6376667869105301E-3</v>
      </c>
      <c r="L85">
        <f>ABS(ridge_res!L85)</f>
        <v>5.11687763365134E-2</v>
      </c>
      <c r="M85">
        <f>ABS(ridge_res!M85)</f>
        <v>9.1123037255762193E-2</v>
      </c>
      <c r="N85">
        <f>ABS(ridge_res!N85)</f>
        <v>4.35043325069361E-4</v>
      </c>
      <c r="O85">
        <f>ABS(ridge_res!O85)</f>
        <v>8.1436422515181097E-4</v>
      </c>
      <c r="P85">
        <f>ABS(ridge_res!P85)</f>
        <v>3.02726197577688E-4</v>
      </c>
      <c r="Q85">
        <f>ABS(ridge_res!Q85)</f>
        <v>1.0877996808773899E-5</v>
      </c>
      <c r="R85">
        <f>ABS(ridge_res!R85)</f>
        <v>1.5364834987407199E-3</v>
      </c>
      <c r="S85">
        <f>ABS(ridge_res!S85)</f>
        <v>4.0692374496002201E-2</v>
      </c>
      <c r="T85">
        <f>ABS(ridge_res!T85)</f>
        <v>1.9943915508922401E-3</v>
      </c>
      <c r="U85">
        <f>ABS(ridge_res!U85)</f>
        <v>2.1139536708471001E-3</v>
      </c>
    </row>
    <row r="86" spans="1:21" x14ac:dyDescent="0.45">
      <c r="A86">
        <v>1.68168168168168E-3</v>
      </c>
      <c r="B86">
        <f>ABS(ridge_res!B86)</f>
        <v>3.6220314835682402E-2</v>
      </c>
      <c r="C86">
        <f>ABS(ridge_res!C86)</f>
        <v>1.4942921137985599E-3</v>
      </c>
      <c r="D86">
        <f>ABS(ridge_res!D86)</f>
        <v>1.4550400453295901E-2</v>
      </c>
      <c r="E86">
        <f>ABS(ridge_res!E86)</f>
        <v>4.1040813437914899E-3</v>
      </c>
      <c r="F86">
        <f>ABS(ridge_res!F86)</f>
        <v>0.14304310287743899</v>
      </c>
      <c r="G86">
        <f>ABS(ridge_res!G86)</f>
        <v>7.1864072057128095E-2</v>
      </c>
      <c r="H86">
        <f>ABS(ridge_res!H86)</f>
        <v>1.24885613373256E-2</v>
      </c>
      <c r="I86">
        <f>ABS(ridge_res!I86)</f>
        <v>1.5638348930244302E-2</v>
      </c>
      <c r="J86">
        <f>ABS(ridge_res!J86)</f>
        <v>7.5994472931329897E-3</v>
      </c>
      <c r="K86">
        <f>ABS(ridge_res!K86)</f>
        <v>3.6405867751997801E-3</v>
      </c>
      <c r="L86">
        <f>ABS(ridge_res!L86)</f>
        <v>5.11083433188282E-2</v>
      </c>
      <c r="M86">
        <f>ABS(ridge_res!M86)</f>
        <v>9.10744730833591E-2</v>
      </c>
      <c r="N86">
        <f>ABS(ridge_res!N86)</f>
        <v>4.32322200661787E-4</v>
      </c>
      <c r="O86">
        <f>ABS(ridge_res!O86)</f>
        <v>8.1219718321764902E-4</v>
      </c>
      <c r="P86">
        <f>ABS(ridge_res!P86)</f>
        <v>3.0262050485239201E-4</v>
      </c>
      <c r="Q86">
        <f>ABS(ridge_res!Q86)</f>
        <v>1.1534330922878299E-5</v>
      </c>
      <c r="R86">
        <f>ABS(ridge_res!R86)</f>
        <v>1.3711511031380399E-3</v>
      </c>
      <c r="S86">
        <f>ABS(ridge_res!S86)</f>
        <v>4.0530888718179801E-2</v>
      </c>
      <c r="T86">
        <f>ABS(ridge_res!T86)</f>
        <v>1.99586499029452E-3</v>
      </c>
      <c r="U86">
        <f>ABS(ridge_res!U86)</f>
        <v>2.0700904268739001E-3</v>
      </c>
    </row>
    <row r="87" spans="1:21" x14ac:dyDescent="0.45">
      <c r="A87">
        <v>1.7017017017016999E-3</v>
      </c>
      <c r="B87">
        <f>ABS(ridge_res!B87)</f>
        <v>3.61832692411896E-2</v>
      </c>
      <c r="C87">
        <f>ABS(ridge_res!C87)</f>
        <v>1.4931742551090501E-3</v>
      </c>
      <c r="D87">
        <f>ABS(ridge_res!D87)</f>
        <v>1.45240380510206E-2</v>
      </c>
      <c r="E87">
        <f>ABS(ridge_res!E87)</f>
        <v>4.1032804701748296E-3</v>
      </c>
      <c r="F87">
        <f>ABS(ridge_res!F87)</f>
        <v>0.142376505404121</v>
      </c>
      <c r="G87">
        <f>ABS(ridge_res!G87)</f>
        <v>7.1046310484184E-2</v>
      </c>
      <c r="H87">
        <f>ABS(ridge_res!H87)</f>
        <v>1.24474544692813E-2</v>
      </c>
      <c r="I87">
        <f>ABS(ridge_res!I87)</f>
        <v>1.56267632607851E-2</v>
      </c>
      <c r="J87">
        <f>ABS(ridge_res!J87)</f>
        <v>7.61787018726024E-3</v>
      </c>
      <c r="K87">
        <f>ABS(ridge_res!K87)</f>
        <v>3.6434653206886001E-3</v>
      </c>
      <c r="L87">
        <f>ABS(ridge_res!L87)</f>
        <v>5.1048346913774197E-2</v>
      </c>
      <c r="M87">
        <f>ABS(ridge_res!M87)</f>
        <v>9.1026043271091803E-2</v>
      </c>
      <c r="N87">
        <f>ABS(ridge_res!N87)</f>
        <v>4.2963157490299802E-4</v>
      </c>
      <c r="O87">
        <f>ABS(ridge_res!O87)</f>
        <v>8.1004664357392996E-4</v>
      </c>
      <c r="P87">
        <f>ABS(ridge_res!P87)</f>
        <v>3.0251637585975501E-4</v>
      </c>
      <c r="Q87">
        <f>ABS(ridge_res!Q87)</f>
        <v>1.2183298000367299E-5</v>
      </c>
      <c r="R87">
        <f>ABS(ridge_res!R87)</f>
        <v>1.20947914473231E-3</v>
      </c>
      <c r="S87">
        <f>ABS(ridge_res!S87)</f>
        <v>4.0371783198161197E-2</v>
      </c>
      <c r="T87">
        <f>ABS(ridge_res!T87)</f>
        <v>1.9972564633225299E-3</v>
      </c>
      <c r="U87">
        <f>ABS(ridge_res!U87)</f>
        <v>2.0266662290183801E-3</v>
      </c>
    </row>
    <row r="88" spans="1:21" x14ac:dyDescent="0.45">
      <c r="A88">
        <v>1.72172172172172E-3</v>
      </c>
      <c r="B88">
        <f>ABS(ridge_res!B88)</f>
        <v>3.6146476238263101E-2</v>
      </c>
      <c r="C88">
        <f>ABS(ridge_res!C88)</f>
        <v>1.4920693003467301E-3</v>
      </c>
      <c r="D88">
        <f>ABS(ridge_res!D88)</f>
        <v>1.44979548408374E-2</v>
      </c>
      <c r="E88">
        <f>ABS(ridge_res!E88)</f>
        <v>4.1024845148198603E-3</v>
      </c>
      <c r="F88">
        <f>ABS(ridge_res!F88)</f>
        <v>0.14171916792741199</v>
      </c>
      <c r="G88">
        <f>ABS(ridge_res!G88)</f>
        <v>7.0240532673502498E-2</v>
      </c>
      <c r="H88">
        <f>ABS(ridge_res!H88)</f>
        <v>1.24068418681388E-2</v>
      </c>
      <c r="I88">
        <f>ABS(ridge_res!I88)</f>
        <v>1.56151832745081E-2</v>
      </c>
      <c r="J88">
        <f>ABS(ridge_res!J88)</f>
        <v>7.6359988443426502E-3</v>
      </c>
      <c r="K88">
        <f>ABS(ridge_res!K88)</f>
        <v>3.6463033727994901E-3</v>
      </c>
      <c r="L88">
        <f>ABS(ridge_res!L88)</f>
        <v>5.0988777334136197E-2</v>
      </c>
      <c r="M88">
        <f>ABS(ridge_res!M88)</f>
        <v>9.0977746130721293E-2</v>
      </c>
      <c r="N88">
        <f>ABS(ridge_res!N88)</f>
        <v>4.26970759073986E-4</v>
      </c>
      <c r="O88">
        <f>ABS(ridge_res!O88)</f>
        <v>8.0791224056372003E-4</v>
      </c>
      <c r="P88">
        <f>ABS(ridge_res!P88)</f>
        <v>3.0241377304429998E-4</v>
      </c>
      <c r="Q88">
        <f>ABS(ridge_res!Q88)</f>
        <v>1.2825049503329401E-5</v>
      </c>
      <c r="R88">
        <f>ABS(ridge_res!R88)</f>
        <v>1.05135768811297E-3</v>
      </c>
      <c r="S88">
        <f>ABS(ridge_res!S88)</f>
        <v>4.0214992056517497E-2</v>
      </c>
      <c r="T88">
        <f>ABS(ridge_res!T88)</f>
        <v>1.9985680978606502E-3</v>
      </c>
      <c r="U88">
        <f>ABS(ridge_res!U88)</f>
        <v>1.9836740899482098E-3</v>
      </c>
    </row>
    <row r="89" spans="1:21" x14ac:dyDescent="0.45">
      <c r="A89">
        <v>1.7417417417417401E-3</v>
      </c>
      <c r="B89">
        <f>ABS(ridge_res!B89)</f>
        <v>3.6109930468197403E-2</v>
      </c>
      <c r="C89">
        <f>ABS(ridge_res!C89)</f>
        <v>1.49097697026247E-3</v>
      </c>
      <c r="D89">
        <f>ABS(ridge_res!D89)</f>
        <v>1.4472145060925101E-2</v>
      </c>
      <c r="E89">
        <f>ABS(ridge_res!E89)</f>
        <v>4.1016934325244199E-3</v>
      </c>
      <c r="F89">
        <f>ABS(ridge_res!F89)</f>
        <v>0.141070893236134</v>
      </c>
      <c r="G89">
        <f>ABS(ridge_res!G89)</f>
        <v>6.9446482870284196E-2</v>
      </c>
      <c r="H89">
        <f>ABS(ridge_res!H89)</f>
        <v>1.23667136758374E-2</v>
      </c>
      <c r="I89">
        <f>ABS(ridge_res!I89)</f>
        <v>1.5603609495897499E-2</v>
      </c>
      <c r="J89">
        <f>ABS(ridge_res!J89)</f>
        <v>7.65383966585618E-3</v>
      </c>
      <c r="K89">
        <f>ABS(ridge_res!K89)</f>
        <v>3.6491018510548001E-3</v>
      </c>
      <c r="L89">
        <f>ABS(ridge_res!L89)</f>
        <v>5.0929625124705197E-2</v>
      </c>
      <c r="M89">
        <f>ABS(ridge_res!M89)</f>
        <v>9.0929580009544195E-2</v>
      </c>
      <c r="N89">
        <f>ABS(ridge_res!N89)</f>
        <v>4.2433908627757398E-4</v>
      </c>
      <c r="O89">
        <f>ABS(ridge_res!O89)</f>
        <v>8.0579362080342404E-4</v>
      </c>
      <c r="P89">
        <f>ABS(ridge_res!P89)</f>
        <v>3.02312660140596E-4</v>
      </c>
      <c r="Q89">
        <f>ABS(ridge_res!Q89)</f>
        <v>1.3459732608359E-5</v>
      </c>
      <c r="R89">
        <f>ABS(ridge_res!R89)</f>
        <v>8.96681160973183E-4</v>
      </c>
      <c r="S89">
        <f>ABS(ridge_res!S89)</f>
        <v>4.00604519714437E-2</v>
      </c>
      <c r="T89">
        <f>ABS(ridge_res!T89)</f>
        <v>1.9998019500062302E-3</v>
      </c>
      <c r="U89">
        <f>ABS(ridge_res!U89)</f>
        <v>1.9411072033336601E-3</v>
      </c>
    </row>
    <row r="90" spans="1:21" x14ac:dyDescent="0.45">
      <c r="A90">
        <v>1.7617617617617599E-3</v>
      </c>
      <c r="B90">
        <f>ABS(ridge_res!B90)</f>
        <v>3.60736267492094E-2</v>
      </c>
      <c r="C90">
        <f>ABS(ridge_res!C90)</f>
        <v>1.4898969940450701E-3</v>
      </c>
      <c r="D90">
        <f>ABS(ridge_res!D90)</f>
        <v>1.44466031081091E-2</v>
      </c>
      <c r="E90">
        <f>ABS(ridge_res!E90)</f>
        <v>4.10090717652514E-3</v>
      </c>
      <c r="F90">
        <f>ABS(ridge_res!F90)</f>
        <v>0.14043148967562599</v>
      </c>
      <c r="G90">
        <f>ABS(ridge_res!G90)</f>
        <v>6.8663912517126099E-2</v>
      </c>
      <c r="H90">
        <f>ABS(ridge_res!H90)</f>
        <v>1.2327060307745399E-2</v>
      </c>
      <c r="I90">
        <f>ABS(ridge_res!I90)</f>
        <v>1.5592042424121299E-2</v>
      </c>
      <c r="J90">
        <f>ABS(ridge_res!J90)</f>
        <v>7.6713988690545899E-3</v>
      </c>
      <c r="K90">
        <f>ABS(ridge_res!K90)</f>
        <v>3.6518616462806E-3</v>
      </c>
      <c r="L90">
        <f>ABS(ridge_res!L90)</f>
        <v>5.0870881147727802E-2</v>
      </c>
      <c r="M90">
        <f>ABS(ridge_res!M90)</f>
        <v>9.08815432895268E-2</v>
      </c>
      <c r="N90">
        <f>ABS(ridge_res!N90)</f>
        <v>4.2173591055156699E-4</v>
      </c>
      <c r="O90">
        <f>ABS(ridge_res!O90)</f>
        <v>8.03690442648183E-4</v>
      </c>
      <c r="P90">
        <f>ABS(ridge_res!P90)</f>
        <v>3.0221300211513003E-4</v>
      </c>
      <c r="Q90">
        <f>ABS(ridge_res!Q90)</f>
        <v>1.4087490360134101E-5</v>
      </c>
      <c r="R90">
        <f>ABS(ridge_res!R90)</f>
        <v>7.4534813759319504E-4</v>
      </c>
      <c r="S90">
        <f>ABS(ridge_res!S90)</f>
        <v>3.9908102053149E-2</v>
      </c>
      <c r="T90">
        <f>ABS(ridge_res!T90)</f>
        <v>2.0009600071795499E-3</v>
      </c>
      <c r="U90">
        <f>ABS(ridge_res!U90)</f>
        <v>1.8989589365209E-3</v>
      </c>
    </row>
    <row r="91" spans="1:21" x14ac:dyDescent="0.45">
      <c r="A91">
        <v>1.78178178178178E-3</v>
      </c>
      <c r="B91">
        <f>ABS(ridge_res!B91)</f>
        <v>3.6037560068843399E-2</v>
      </c>
      <c r="C91">
        <f>ABS(ridge_res!C91)</f>
        <v>1.4888291089934799E-3</v>
      </c>
      <c r="D91">
        <f>ABS(ridge_res!D91)</f>
        <v>1.44213235325157E-2</v>
      </c>
      <c r="E91">
        <f>ABS(ridge_res!E91)</f>
        <v>4.1001256987008199E-3</v>
      </c>
      <c r="F91">
        <f>ABS(ridge_res!F91)</f>
        <v>0.13980077095408</v>
      </c>
      <c r="G91">
        <f>ABS(ridge_res!G91)</f>
        <v>6.7892580003622305E-2</v>
      </c>
      <c r="H91">
        <f>ABS(ridge_res!H91)</f>
        <v>1.22878724430606E-2</v>
      </c>
      <c r="I91">
        <f>ABS(ridge_res!I91)</f>
        <v>1.5580482534296501E-2</v>
      </c>
      <c r="J91">
        <f>ABS(ridge_res!J91)</f>
        <v>7.6886824935835296E-3</v>
      </c>
      <c r="K91">
        <f>ABS(ridge_res!K91)</f>
        <v>3.6545836217517398E-3</v>
      </c>
      <c r="L91">
        <f>ABS(ridge_res!L91)</f>
        <v>5.0812536569138103E-2</v>
      </c>
      <c r="M91">
        <f>ABS(ridge_res!M91)</f>
        <v>9.0833634386458903E-2</v>
      </c>
      <c r="N91">
        <f>ABS(ridge_res!N91)</f>
        <v>4.19160606026538E-4</v>
      </c>
      <c r="O91">
        <f>ABS(ridge_res!O91)</f>
        <v>8.0160237568613205E-4</v>
      </c>
      <c r="P91">
        <f>ABS(ridge_res!P91)</f>
        <v>3.0211476511142498E-4</v>
      </c>
      <c r="Q91">
        <f>ABS(ridge_res!Q91)</f>
        <v>1.47084618182902E-5</v>
      </c>
      <c r="R91">
        <f>ABS(ridge_res!R91)</f>
        <v>5.9726113520145601E-4</v>
      </c>
      <c r="S91">
        <f>ABS(ridge_res!S91)</f>
        <v>3.9757883725665202E-2</v>
      </c>
      <c r="T91">
        <f>ABS(ridge_res!T91)</f>
        <v>2.00204419106751E-3</v>
      </c>
      <c r="U91">
        <f>ABS(ridge_res!U91)</f>
        <v>1.8572228236208501E-3</v>
      </c>
    </row>
    <row r="92" spans="1:21" x14ac:dyDescent="0.45">
      <c r="A92">
        <v>1.8018018018018001E-3</v>
      </c>
      <c r="B92">
        <f>ABS(ridge_res!B92)</f>
        <v>3.6001725576778103E-2</v>
      </c>
      <c r="C92">
        <f>ABS(ridge_res!C92)</f>
        <v>1.4877730602047201E-3</v>
      </c>
      <c r="D92">
        <f>ABS(ridge_res!D92)</f>
        <v>1.4396301032438E-2</v>
      </c>
      <c r="E92">
        <f>ABS(ridge_res!E92)</f>
        <v>4.0993489497578601E-3</v>
      </c>
      <c r="F92">
        <f>ABS(ridge_res!F92)</f>
        <v>0.139178555956913</v>
      </c>
      <c r="G92">
        <f>ABS(ridge_res!G92)</f>
        <v>6.7132250426311296E-2</v>
      </c>
      <c r="H92">
        <f>ABS(ridge_res!H92)</f>
        <v>1.22491410156186E-2</v>
      </c>
      <c r="I92">
        <f>ABS(ridge_res!I92)</f>
        <v>1.55689302786847E-2</v>
      </c>
      <c r="J92">
        <f>ABS(ridge_res!J92)</f>
        <v>7.7056964078088897E-3</v>
      </c>
      <c r="K92">
        <f>ABS(ridge_res!K92)</f>
        <v>3.6572686142804099E-3</v>
      </c>
      <c r="L92">
        <f>ABS(ridge_res!L92)</f>
        <v>5.0754582845527398E-2</v>
      </c>
      <c r="M92">
        <f>ABS(ridge_res!M92)</f>
        <v>9.0785851749123597E-2</v>
      </c>
      <c r="N92">
        <f>ABS(ridge_res!N92)</f>
        <v>4.1661256612526799E-4</v>
      </c>
      <c r="O92">
        <f>ABS(ridge_res!O92)</f>
        <v>7.9952910025946696E-4</v>
      </c>
      <c r="P92">
        <f>ABS(ridge_res!P92)</f>
        <v>3.0201791639816999E-4</v>
      </c>
      <c r="Q92">
        <f>ABS(ridge_res!Q92)</f>
        <v>1.532278219801E-5</v>
      </c>
      <c r="R92">
        <f>ABS(ridge_res!R92)</f>
        <v>4.5232642232685298E-4</v>
      </c>
      <c r="S92">
        <f>ABS(ridge_res!S92)</f>
        <v>3.9609740615567102E-2</v>
      </c>
      <c r="T92">
        <f>ABS(ridge_res!T92)</f>
        <v>2.0030563604119798E-3</v>
      </c>
      <c r="U92">
        <f>ABS(ridge_res!U92)</f>
        <v>1.81589255898088E-3</v>
      </c>
    </row>
    <row r="93" spans="1:21" x14ac:dyDescent="0.45">
      <c r="A93">
        <v>1.82182182182182E-3</v>
      </c>
      <c r="B93">
        <f>ABS(ridge_res!B93)</f>
        <v>3.5966118578004497E-2</v>
      </c>
      <c r="C93">
        <f>ABS(ridge_res!C93)</f>
        <v>1.4867286002766501E-3</v>
      </c>
      <c r="D93">
        <f>ABS(ridge_res!D93)</f>
        <v>1.43715304494002E-2</v>
      </c>
      <c r="E93">
        <f>ABS(ridge_res!E93)</f>
        <v>4.0985768794001703E-3</v>
      </c>
      <c r="F93">
        <f>ABS(ridge_res!F93)</f>
        <v>0.138564668568711</v>
      </c>
      <c r="G93">
        <f>ABS(ridge_res!G93)</f>
        <v>6.6382695358412999E-2</v>
      </c>
      <c r="H93">
        <f>ABS(ridge_res!H93)</f>
        <v>1.2210857205077599E-2</v>
      </c>
      <c r="I93">
        <f>ABS(ridge_res!I93)</f>
        <v>1.55573860878162E-2</v>
      </c>
      <c r="J93">
        <f>ABS(ridge_res!J93)</f>
        <v>7.7224463148754799E-3</v>
      </c>
      <c r="K93">
        <f>ABS(ridge_res!K93)</f>
        <v>3.6599174352521901E-3</v>
      </c>
      <c r="L93">
        <f>ABS(ridge_res!L93)</f>
        <v>5.0697011711788899E-2</v>
      </c>
      <c r="M93">
        <f>ABS(ridge_res!M93)</f>
        <v>9.0738193858486804E-2</v>
      </c>
      <c r="N93">
        <f>ABS(ridge_res!N93)</f>
        <v>4.1409120280104999E-4</v>
      </c>
      <c r="O93">
        <f>ABS(ridge_res!O93)</f>
        <v>7.9747030701033696E-4</v>
      </c>
      <c r="P93">
        <f>ABS(ridge_res!P93)</f>
        <v>3.0192242432018997E-4</v>
      </c>
      <c r="Q93">
        <f>ABS(ridge_res!Q93)</f>
        <v>1.5930583004606199E-5</v>
      </c>
      <c r="R93">
        <f>ABS(ridge_res!R93)</f>
        <v>3.1045383831870799E-4</v>
      </c>
      <c r="S93">
        <f>ABS(ridge_res!S93)</f>
        <v>3.94636184471319E-2</v>
      </c>
      <c r="T93">
        <f>ABS(ridge_res!T93)</f>
        <v>2.0039983136520998E-3</v>
      </c>
      <c r="U93">
        <f>ABS(ridge_res!U93)</f>
        <v>1.77496199101556E-3</v>
      </c>
    </row>
    <row r="94" spans="1:21" x14ac:dyDescent="0.45">
      <c r="A94">
        <v>1.84184184184184E-3</v>
      </c>
      <c r="B94">
        <f>ABS(ridge_res!B94)</f>
        <v>3.5930734526364798E-2</v>
      </c>
      <c r="C94">
        <f>ABS(ridge_res!C94)</f>
        <v>1.48569548902455E-3</v>
      </c>
      <c r="D94">
        <f>ABS(ridge_res!D94)</f>
        <v>1.4347006763415099E-2</v>
      </c>
      <c r="E94">
        <f>ABS(ridge_res!E94)</f>
        <v>4.0978094364840902E-3</v>
      </c>
      <c r="F94">
        <f>ABS(ridge_res!F94)</f>
        <v>0.13795893750247801</v>
      </c>
      <c r="G94">
        <f>ABS(ridge_res!G94)</f>
        <v>6.5643692628970102E-2</v>
      </c>
      <c r="H94">
        <f>ABS(ridge_res!H94)</f>
        <v>1.2173012428477299E-2</v>
      </c>
      <c r="I94">
        <f>ABS(ridge_res!I94)</f>
        <v>1.55458503715524E-2</v>
      </c>
      <c r="J94">
        <f>ABS(ridge_res!J94)</f>
        <v>7.7389377585075896E-3</v>
      </c>
      <c r="K94">
        <f>ABS(ridge_res!K94)</f>
        <v>3.66253087161209E-3</v>
      </c>
      <c r="L94">
        <f>ABS(ridge_res!L94)</f>
        <v>5.0639815169422203E-2</v>
      </c>
      <c r="M94">
        <f>ABS(ridge_res!M94)</f>
        <v>9.0690659226904197E-2</v>
      </c>
      <c r="N94">
        <f>ABS(ridge_res!N94)</f>
        <v>4.11595945813449E-4</v>
      </c>
      <c r="O94">
        <f>ABS(ridge_res!O94)</f>
        <v>7.9542569645073204E-4</v>
      </c>
      <c r="P94">
        <f>ABS(ridge_res!P94)</f>
        <v>3.0182825825204499E-4</v>
      </c>
      <c r="Q94">
        <f>ABS(ridge_res!Q94)</f>
        <v>1.65319921623877E-5</v>
      </c>
      <c r="R94">
        <f>ABS(ridge_res!R94)</f>
        <v>1.7155662328047599E-4</v>
      </c>
      <c r="S94">
        <f>ABS(ridge_res!S94)</f>
        <v>3.9319464943506001E-2</v>
      </c>
      <c r="T94">
        <f>ABS(ridge_res!T94)</f>
        <v>2.0048717914302999E-3</v>
      </c>
      <c r="U94">
        <f>ABS(ridge_res!U94)</f>
        <v>1.73442511637077E-3</v>
      </c>
    </row>
    <row r="95" spans="1:21" x14ac:dyDescent="0.45">
      <c r="A95">
        <v>1.8618618618618599E-3</v>
      </c>
      <c r="B95">
        <f>ABS(ridge_res!B95)</f>
        <v>3.5895569018413197E-2</v>
      </c>
      <c r="C95">
        <f>ABS(ridge_res!C95)</f>
        <v>1.4846734932110501E-3</v>
      </c>
      <c r="D95">
        <f>ABS(ridge_res!D95)</f>
        <v>1.4322725088425199E-2</v>
      </c>
      <c r="E95">
        <f>ABS(ridge_res!E95)</f>
        <v>4.0970465691602702E-3</v>
      </c>
      <c r="F95">
        <f>ABS(ridge_res!F95)</f>
        <v>0.13736119613578701</v>
      </c>
      <c r="G95">
        <f>ABS(ridge_res!G95)</f>
        <v>6.4915026110910296E-2</v>
      </c>
      <c r="H95">
        <f>ABS(ridge_res!H95)</f>
        <v>1.2135598332138E-2</v>
      </c>
      <c r="I95">
        <f>ABS(ridge_res!I95)</f>
        <v>1.55343235200872E-2</v>
      </c>
      <c r="J95">
        <f>ABS(ridge_res!J95)</f>
        <v>7.7551761285659902E-3</v>
      </c>
      <c r="K95">
        <f>ABS(ridge_res!K95)</f>
        <v>3.6651096868040101E-3</v>
      </c>
      <c r="L95">
        <f>ABS(ridge_res!L95)</f>
        <v>5.0582985475427299E-2</v>
      </c>
      <c r="M95">
        <f>ABS(ridge_res!M95)</f>
        <v>9.0643246397347305E-2</v>
      </c>
      <c r="N95">
        <f>ABS(ridge_res!N95)</f>
        <v>4.0912624203833501E-4</v>
      </c>
      <c r="O95">
        <f>ABS(ridge_res!O95)</f>
        <v>7.9339497855403804E-4</v>
      </c>
      <c r="P95">
        <f>ABS(ridge_res!P95)</f>
        <v>3.0173538855411599E-4</v>
      </c>
      <c r="Q95">
        <f>ABS(ridge_res!Q95)</f>
        <v>1.7127134138130501E-5</v>
      </c>
      <c r="R95">
        <f>ABS(ridge_res!R95)</f>
        <v>3.5551257709474399E-5</v>
      </c>
      <c r="S95">
        <f>ABS(ridge_res!S95)</f>
        <v>3.9177229733472103E-2</v>
      </c>
      <c r="T95">
        <f>ABS(ridge_res!T95)</f>
        <v>2.0056784789696199E-3</v>
      </c>
      <c r="U95">
        <f>ABS(ridge_res!U95)</f>
        <v>1.6942760743978401E-3</v>
      </c>
    </row>
    <row r="96" spans="1:21" x14ac:dyDescent="0.45">
      <c r="A96">
        <v>1.88188188188188E-3</v>
      </c>
      <c r="B96">
        <f>ABS(ridge_res!B96)</f>
        <v>3.5860617787592697E-2</v>
      </c>
      <c r="C96">
        <f>ABS(ridge_res!C96)</f>
        <v>1.48366238628827E-3</v>
      </c>
      <c r="D96">
        <f>ABS(ridge_res!D96)</f>
        <v>1.4298680667917099E-2</v>
      </c>
      <c r="E96">
        <f>ABS(ridge_res!E96)</f>
        <v>4.0962882250025799E-3</v>
      </c>
      <c r="F96">
        <f>ABS(ridge_res!F96)</f>
        <v>0.13677128235352701</v>
      </c>
      <c r="G96">
        <f>ABS(ridge_res!G96)</f>
        <v>6.4196485517611798E-2</v>
      </c>
      <c r="H96">
        <f>ABS(ridge_res!H96)</f>
        <v>1.20986067838921E-2</v>
      </c>
      <c r="I96">
        <f>ABS(ridge_res!I96)</f>
        <v>1.5522805904892901E-2</v>
      </c>
      <c r="J96">
        <f>ABS(ridge_res!J96)</f>
        <v>7.77116666637186E-3</v>
      </c>
      <c r="K96">
        <f>ABS(ridge_res!K96)</f>
        <v>3.6676546216654702E-3</v>
      </c>
      <c r="L96">
        <f>ABS(ridge_res!L96)</f>
        <v>5.0526515131772698E-2</v>
      </c>
      <c r="M96">
        <f>ABS(ridge_res!M96)</f>
        <v>9.0595953942646801E-2</v>
      </c>
      <c r="N96">
        <f>ABS(ridge_res!N96)</f>
        <v>4.06681554810782E-4</v>
      </c>
      <c r="O96">
        <f>ABS(ridge_res!O96)</f>
        <v>7.9137787236742798E-4</v>
      </c>
      <c r="P96">
        <f>ABS(ridge_res!P96)</f>
        <v>3.0164378653099402E-4</v>
      </c>
      <c r="Q96">
        <f>ABS(ridge_res!Q96)</f>
        <v>1.77161300594164E-5</v>
      </c>
      <c r="R96">
        <f>ABS(ridge_res!R96)</f>
        <v>9.7642688785542299E-5</v>
      </c>
      <c r="S96">
        <f>ABS(ridge_res!S96)</f>
        <v>3.9036864263455401E-2</v>
      </c>
      <c r="T96">
        <f>ABS(ridge_res!T96)</f>
        <v>2.0064200083308899E-3</v>
      </c>
      <c r="U96">
        <f>ABS(ridge_res!U96)</f>
        <v>1.65450914191864E-3</v>
      </c>
    </row>
    <row r="97" spans="1:21" x14ac:dyDescent="0.45">
      <c r="A97">
        <v>1.9019019019019001E-3</v>
      </c>
      <c r="B97">
        <f>ABS(ridge_res!B97)</f>
        <v>3.5825876698703699E-2</v>
      </c>
      <c r="C97">
        <f>ABS(ridge_res!C97)</f>
        <v>1.4826619481519399E-3</v>
      </c>
      <c r="D97">
        <f>ABS(ridge_res!D97)</f>
        <v>1.42748688707068E-2</v>
      </c>
      <c r="E97">
        <f>ABS(ridge_res!E97)</f>
        <v>4.0955343511265797E-3</v>
      </c>
      <c r="F97">
        <f>ABS(ridge_res!F97)</f>
        <v>0.13618903839695601</v>
      </c>
      <c r="G97">
        <f>ABS(ridge_res!G97)</f>
        <v>6.3487866207611196E-2</v>
      </c>
      <c r="H97">
        <f>ABS(ridge_res!H97)</f>
        <v>1.20620298656356E-2</v>
      </c>
      <c r="I97">
        <f>ABS(ridge_res!I97)</f>
        <v>1.55112978796143E-2</v>
      </c>
      <c r="J97">
        <f>ABS(ridge_res!J97)</f>
        <v>7.7869144698102296E-3</v>
      </c>
      <c r="K97">
        <f>ABS(ridge_res!K97)</f>
        <v>3.6701663952810101E-3</v>
      </c>
      <c r="L97">
        <f>ABS(ridge_res!L97)</f>
        <v>5.0470396875396999E-2</v>
      </c>
      <c r="M97">
        <f>ABS(ridge_res!M97)</f>
        <v>9.0548780464754605E-2</v>
      </c>
      <c r="N97">
        <f>ABS(ridge_res!N97)</f>
        <v>4.0426136329915801E-4</v>
      </c>
      <c r="O97">
        <f>ABS(ridge_res!O97)</f>
        <v>7.89374105643945E-4</v>
      </c>
      <c r="P97">
        <f>ABS(ridge_res!P97)</f>
        <v>3.0155342439205202E-4</v>
      </c>
      <c r="Q97">
        <f>ABS(ridge_res!Q97)</f>
        <v>1.8299097828037001E-5</v>
      </c>
      <c r="R97">
        <f>ABS(ridge_res!R97)</f>
        <v>2.2810270030532799E-4</v>
      </c>
      <c r="S97">
        <f>ABS(ridge_res!S97)</f>
        <v>3.8898321714417802E-2</v>
      </c>
      <c r="T97">
        <f>ABS(ridge_res!T97)</f>
        <v>2.0070979605567099E-3</v>
      </c>
      <c r="U97">
        <f>ABS(ridge_res!U97)</f>
        <v>1.6151187282605901E-3</v>
      </c>
    </row>
    <row r="98" spans="1:21" x14ac:dyDescent="0.45">
      <c r="A98">
        <v>1.9219219219219199E-3</v>
      </c>
      <c r="B98">
        <f>ABS(ridge_res!B98)</f>
        <v>3.5791341742645498E-2</v>
      </c>
      <c r="C98">
        <f>ABS(ridge_res!C98)</f>
        <v>1.4816719649064099E-3</v>
      </c>
      <c r="D98">
        <f>ABS(ridge_res!D98)</f>
        <v>1.4251285186883801E-2</v>
      </c>
      <c r="E98">
        <f>ABS(ridge_res!E98)</f>
        <v>4.0947848942972697E-3</v>
      </c>
      <c r="F98">
        <f>ABS(ridge_res!F98)</f>
        <v>0.135614310718734</v>
      </c>
      <c r="G98">
        <f>ABS(ridge_res!G98)</f>
        <v>6.2788968997037301E-2</v>
      </c>
      <c r="H98">
        <f>ABS(ridge_res!H98)</f>
        <v>1.2025859866174301E-2</v>
      </c>
      <c r="I98">
        <f>ABS(ridge_res!I98)</f>
        <v>1.5499799780913299E-2</v>
      </c>
      <c r="J98">
        <f>ABS(ridge_res!J98)</f>
        <v>7.8024244982236503E-3</v>
      </c>
      <c r="K98">
        <f>ABS(ridge_res!K98)</f>
        <v>3.6726457057961802E-3</v>
      </c>
      <c r="L98">
        <f>ABS(ridge_res!L98)</f>
        <v>5.0414623668707498E-2</v>
      </c>
      <c r="M98">
        <f>ABS(ridge_res!M98)</f>
        <v>9.0501724594024599E-2</v>
      </c>
      <c r="N98">
        <f>ABS(ridge_res!N98)</f>
        <v>4.0186516190826701E-4</v>
      </c>
      <c r="O98">
        <f>ABS(ridge_res!O98)</f>
        <v>7.8738341449283101E-4</v>
      </c>
      <c r="P98">
        <f>ABS(ridge_res!P98)</f>
        <v>3.0146427521404799E-4</v>
      </c>
      <c r="Q98">
        <f>ABS(ridge_res!Q98)</f>
        <v>1.8876152228769799E-5</v>
      </c>
      <c r="R98">
        <f>ABS(ridge_res!R98)</f>
        <v>3.5590344955442599E-4</v>
      </c>
      <c r="S98">
        <f>ABS(ridge_res!S98)</f>
        <v>3.8761556923330401E-2</v>
      </c>
      <c r="T98">
        <f>ABS(ridge_res!T98)</f>
        <v>2.00771386770905E-3</v>
      </c>
      <c r="U98">
        <f>ABS(ridge_res!U98)</f>
        <v>1.57609937054617E-3</v>
      </c>
    </row>
    <row r="99" spans="1:21" x14ac:dyDescent="0.45">
      <c r="A99">
        <v>1.94194194194194E-3</v>
      </c>
      <c r="B99">
        <f>ABS(ridge_res!B99)</f>
        <v>3.5757009031414697E-2</v>
      </c>
      <c r="C99">
        <f>ABS(ridge_res!C99)</f>
        <v>1.48069222864033E-3</v>
      </c>
      <c r="D99">
        <f>ABS(ridge_res!D99)</f>
        <v>1.42279252239088E-2</v>
      </c>
      <c r="E99">
        <f>ABS(ridge_res!E99)</f>
        <v>4.09403980102692E-3</v>
      </c>
      <c r="F99">
        <f>ABS(ridge_res!F99)</f>
        <v>0.135046949843704</v>
      </c>
      <c r="G99">
        <f>ABS(ridge_res!G99)</f>
        <v>6.2099599979457597E-2</v>
      </c>
      <c r="H99">
        <f>ABS(ridge_res!H99)</f>
        <v>1.1990089274360899E-2</v>
      </c>
      <c r="I99">
        <f>ABS(ridge_res!I99)</f>
        <v>1.5488311929268301E-2</v>
      </c>
      <c r="J99">
        <f>ABS(ridge_res!J99)</f>
        <v>7.8177015771043207E-3</v>
      </c>
      <c r="K99">
        <f>ABS(ridge_res!K99)</f>
        <v>3.6750932311938101E-3</v>
      </c>
      <c r="L99">
        <f>ABS(ridge_res!L99)</f>
        <v>5.0359188690547403E-2</v>
      </c>
      <c r="M99">
        <f>ABS(ridge_res!M99)</f>
        <v>9.0454784988510006E-2</v>
      </c>
      <c r="N99">
        <f>ABS(ridge_res!N99)</f>
        <v>3.99492459709688E-4</v>
      </c>
      <c r="O99">
        <f>ABS(ridge_res!O99)</f>
        <v>7.8540554304672801E-4</v>
      </c>
      <c r="P99">
        <f>ABS(ridge_res!P99)</f>
        <v>3.0137631290564699E-4</v>
      </c>
      <c r="Q99">
        <f>ABS(ridge_res!Q99)</f>
        <v>1.9447405033712501E-5</v>
      </c>
      <c r="R99">
        <f>ABS(ridge_res!R99)</f>
        <v>4.8111692533506798E-4</v>
      </c>
      <c r="S99">
        <f>ABS(ridge_res!S99)</f>
        <v>3.8626526308921098E-2</v>
      </c>
      <c r="T99">
        <f>ABS(ridge_res!T99)</f>
        <v>2.00826921480646E-3</v>
      </c>
      <c r="U99">
        <f>ABS(ridge_res!U99)</f>
        <v>1.53744572921713E-3</v>
      </c>
    </row>
    <row r="100" spans="1:21" x14ac:dyDescent="0.45">
      <c r="A100">
        <v>1.9619619619619601E-3</v>
      </c>
      <c r="B100">
        <f>ABS(ridge_res!B100)</f>
        <v>3.5722874793352198E-2</v>
      </c>
      <c r="C100">
        <f>ABS(ridge_res!C100)</f>
        <v>1.47972253721222E-3</v>
      </c>
      <c r="D100">
        <f>ABS(ridge_res!D100)</f>
        <v>1.42047847028598E-2</v>
      </c>
      <c r="E100">
        <f>ABS(ridge_res!E100)</f>
        <v>4.0932990176651297E-3</v>
      </c>
      <c r="F100">
        <f>ABS(ridge_res!F100)</f>
        <v>0.13448681023512099</v>
      </c>
      <c r="G100">
        <f>ABS(ridge_res!G100)</f>
        <v>6.1419570352763797E-2</v>
      </c>
      <c r="H100">
        <f>ABS(ridge_res!H100)</f>
        <v>1.19547107725014E-2</v>
      </c>
      <c r="I100">
        <f>ABS(ridge_res!I100)</f>
        <v>1.54768346297299E-2</v>
      </c>
      <c r="J100">
        <f>ABS(ridge_res!J100)</f>
        <v>7.8327504025978E-3</v>
      </c>
      <c r="K100">
        <f>ABS(ridge_res!K100)</f>
        <v>3.6775096300357898E-3</v>
      </c>
      <c r="L100">
        <f>ABS(ridge_res!L100)</f>
        <v>5.0304085327615301E-2</v>
      </c>
      <c r="M100">
        <f>ABS(ridge_res!M100)</f>
        <v>9.0407960333279205E-2</v>
      </c>
      <c r="N100">
        <f>ABS(ridge_res!N100)</f>
        <v>3.9714277989890502E-4</v>
      </c>
      <c r="O100">
        <f>ABS(ridge_res!O100)</f>
        <v>7.8344024314583804E-4</v>
      </c>
      <c r="P100">
        <f>ABS(ridge_res!P100)</f>
        <v>3.0128951217372102E-4</v>
      </c>
      <c r="Q100">
        <f>ABS(ridge_res!Q100)</f>
        <v>2.0012965102410499E-5</v>
      </c>
      <c r="R100">
        <f>ABS(ridge_res!R100)</f>
        <v>6.0381255309827704E-4</v>
      </c>
      <c r="S100">
        <f>ABS(ridge_res!S100)</f>
        <v>3.84931878014379E-2</v>
      </c>
      <c r="T100">
        <f>ABS(ridge_res!T100)</f>
        <v>2.00876544166763E-3</v>
      </c>
      <c r="U100">
        <f>ABS(ridge_res!U100)</f>
        <v>1.49915258378229E-3</v>
      </c>
    </row>
    <row r="101" spans="1:21" x14ac:dyDescent="0.45">
      <c r="A101">
        <v>1.98198198198198E-3</v>
      </c>
      <c r="B101">
        <f>ABS(ridge_res!B101)</f>
        <v>3.5688935368614498E-2</v>
      </c>
      <c r="C101">
        <f>ABS(ridge_res!C101)</f>
        <v>1.4787626940454301E-3</v>
      </c>
      <c r="D101">
        <f>ABS(ridge_res!D101)</f>
        <v>1.4181859454819101E-2</v>
      </c>
      <c r="E101">
        <f>ABS(ridge_res!E101)</f>
        <v>4.0925624904802997E-3</v>
      </c>
      <c r="F101">
        <f>ABS(ridge_res!F101)</f>
        <v>0.13393375016612899</v>
      </c>
      <c r="G101">
        <f>ABS(ridge_res!G101)</f>
        <v>6.0748696252838998E-2</v>
      </c>
      <c r="H101">
        <f>ABS(ridge_res!H101)</f>
        <v>1.19197172300277E-2</v>
      </c>
      <c r="I101">
        <f>ABS(ridge_res!I101)</f>
        <v>1.54653681726378E-2</v>
      </c>
      <c r="J101">
        <f>ABS(ridge_res!J101)</f>
        <v>7.8475755458228894E-3</v>
      </c>
      <c r="K101">
        <f>ABS(ridge_res!K101)</f>
        <v>3.6798955421709499E-3</v>
      </c>
      <c r="L101">
        <f>ABS(ridge_res!L101)</f>
        <v>5.0249307166292501E-2</v>
      </c>
      <c r="M101">
        <f>ABS(ridge_res!M101)</f>
        <v>9.0361249339748997E-2</v>
      </c>
      <c r="N101">
        <f>ABS(ridge_res!N101)</f>
        <v>3.94815659276538E-4</v>
      </c>
      <c r="O101">
        <f>ABS(ridge_res!O101)</f>
        <v>7.8148727403680104E-4</v>
      </c>
      <c r="P101">
        <f>ABS(ridge_res!P101)</f>
        <v>3.0120384849136099E-4</v>
      </c>
      <c r="Q101">
        <f>ABS(ridge_res!Q101)</f>
        <v>2.0572938477916699E-5</v>
      </c>
      <c r="R101">
        <f>ABS(ridge_res!R101)</f>
        <v>7.2405730900802203E-4</v>
      </c>
      <c r="S101">
        <f>ABS(ridge_res!S101)</f>
        <v>3.8361500776161898E-2</v>
      </c>
      <c r="T101">
        <f>ABS(ridge_res!T101)</f>
        <v>2.0092039446655899E-3</v>
      </c>
      <c r="U101">
        <f>ABS(ridge_res!U101)</f>
        <v>1.46121482877181E-3</v>
      </c>
    </row>
    <row r="102" spans="1:21" x14ac:dyDescent="0.45">
      <c r="A102">
        <v>2.0020020020019998E-3</v>
      </c>
      <c r="B102">
        <f>ABS(ridge_res!B102)</f>
        <v>3.5655187204861501E-2</v>
      </c>
      <c r="C102">
        <f>ABS(ridge_res!C102)</f>
        <v>1.4778125079320901E-3</v>
      </c>
      <c r="D102">
        <f>ABS(ridge_res!D102)</f>
        <v>1.4159145417391E-2</v>
      </c>
      <c r="E102">
        <f>ABS(ridge_res!E102)</f>
        <v>4.09183016573235E-3</v>
      </c>
      <c r="F102">
        <f>ABS(ridge_res!F102)</f>
        <v>0.133387631596175</v>
      </c>
      <c r="G102">
        <f>ABS(ridge_res!G102)</f>
        <v>6.00867985935978E-2</v>
      </c>
      <c r="H102">
        <f>ABS(ridge_res!H102)</f>
        <v>1.1885101697410701E-2</v>
      </c>
      <c r="I102">
        <f>ABS(ridge_res!I102)</f>
        <v>1.5453912834298001E-2</v>
      </c>
      <c r="J102">
        <f>ABS(ridge_res!J102)</f>
        <v>7.8621814570189203E-3</v>
      </c>
      <c r="K102">
        <f>ABS(ridge_res!K102)</f>
        <v>3.6822515894107499E-3</v>
      </c>
      <c r="L102">
        <f>ABS(ridge_res!L102)</f>
        <v>5.01948479848656E-2</v>
      </c>
      <c r="M102">
        <f>ABS(ridge_res!M102)</f>
        <v>9.0314650745034197E-2</v>
      </c>
      <c r="N102">
        <f>ABS(ridge_res!N102)</f>
        <v>3.9251064775237999E-4</v>
      </c>
      <c r="O102">
        <f>ABS(ridge_res!O102)</f>
        <v>7.7954640208566001E-4</v>
      </c>
      <c r="P102">
        <f>ABS(ridge_res!P102)</f>
        <v>3.0111929806746402E-4</v>
      </c>
      <c r="Q102">
        <f>ABS(ridge_res!Q102)</f>
        <v>2.1127428479117499E-5</v>
      </c>
      <c r="R102">
        <f>ABS(ridge_res!R102)</f>
        <v>8.4191582790749402E-4</v>
      </c>
      <c r="S102">
        <f>ABS(ridge_res!S102)</f>
        <v>3.82314259904495E-2</v>
      </c>
      <c r="T102">
        <f>ABS(ridge_res!T102)</f>
        <v>2.0095860783981298E-3</v>
      </c>
      <c r="U102">
        <f>ABS(ridge_res!U102)</f>
        <v>1.42362746988692E-3</v>
      </c>
    </row>
    <row r="103" spans="1:21" x14ac:dyDescent="0.45">
      <c r="A103">
        <v>2.0220220220220201E-3</v>
      </c>
      <c r="B103">
        <f>ABS(ridge_res!B103)</f>
        <v>3.5621626853152899E-2</v>
      </c>
      <c r="C103">
        <f>ABS(ridge_res!C103)</f>
        <v>1.4768717928454801E-3</v>
      </c>
      <c r="D103">
        <f>ABS(ridge_res!D103)</f>
        <v>1.41366386313573E-2</v>
      </c>
      <c r="E103">
        <f>ABS(ridge_res!E103)</f>
        <v>4.0911019897424501E-3</v>
      </c>
      <c r="F103">
        <f>ABS(ridge_res!F103)</f>
        <v>0.13284832005223501</v>
      </c>
      <c r="G103">
        <f>ABS(ridge_res!G103)</f>
        <v>5.9433702913243798E-2</v>
      </c>
      <c r="H103">
        <f>ABS(ridge_res!H103)</f>
        <v>1.18508574003213E-2</v>
      </c>
      <c r="I103">
        <f>ABS(ridge_res!I103)</f>
        <v>1.54424688776256E-2</v>
      </c>
      <c r="J103">
        <f>ABS(ridge_res!J103)</f>
        <v>7.8765724695308709E-3</v>
      </c>
      <c r="K103">
        <f>ABS(ridge_res!K103)</f>
        <v>3.68457837617739E-3</v>
      </c>
      <c r="L103">
        <f>ABS(ridge_res!L103)</f>
        <v>5.0140701746126698E-2</v>
      </c>
      <c r="M103">
        <f>ABS(ridge_res!M103)</f>
        <v>9.0268163311315194E-2</v>
      </c>
      <c r="N103">
        <f>ABS(ridge_res!N103)</f>
        <v>3.9022730787322099E-4</v>
      </c>
      <c r="O103">
        <f>ABS(ridge_res!O103)</f>
        <v>7.7761740050586402E-4</v>
      </c>
      <c r="P103">
        <f>ABS(ridge_res!P103)</f>
        <v>3.0103583781780299E-4</v>
      </c>
      <c r="Q103">
        <f>ABS(ridge_res!Q103)</f>
        <v>2.1676535789269401E-5</v>
      </c>
      <c r="R103">
        <f>ABS(ridge_res!R103)</f>
        <v>9.5745050558513397E-4</v>
      </c>
      <c r="S103">
        <f>ABS(ridge_res!S103)</f>
        <v>3.8102925524071699E-2</v>
      </c>
      <c r="T103">
        <f>ABS(ridge_res!T103)</f>
        <v>2.0099131572802599E-3</v>
      </c>
      <c r="U103">
        <f>ABS(ridge_res!U103)</f>
        <v>1.3863856203319999E-3</v>
      </c>
    </row>
    <row r="104" spans="1:21" x14ac:dyDescent="0.45">
      <c r="A104">
        <v>2.04204204204204E-3</v>
      </c>
      <c r="B104">
        <f>ABS(ridge_res!B104)</f>
        <v>3.5588250964029199E-2</v>
      </c>
      <c r="C104">
        <f>ABS(ridge_res!C104)</f>
        <v>1.4759403677604701E-3</v>
      </c>
      <c r="D104">
        <f>ABS(ridge_res!D104)</f>
        <v>1.4114335237446599E-2</v>
      </c>
      <c r="E104">
        <f>ABS(ridge_res!E104)</f>
        <v>4.0903779089515703E-3</v>
      </c>
      <c r="F104">
        <f>ABS(ridge_res!F104)</f>
        <v>0.132315684514549</v>
      </c>
      <c r="G104">
        <f>ABS(ridge_res!G104)</f>
        <v>5.8789239226352902E-2</v>
      </c>
      <c r="H104">
        <f>ABS(ridge_res!H104)</f>
        <v>1.1816977734007699E-2</v>
      </c>
      <c r="I104">
        <f>ABS(ridge_res!I104)</f>
        <v>1.5431036552755E-2</v>
      </c>
      <c r="J104">
        <f>ABS(ridge_res!J104)</f>
        <v>7.8907528036326492E-3</v>
      </c>
      <c r="K104">
        <f>ABS(ridge_res!K104)</f>
        <v>3.6868764901205101E-3</v>
      </c>
      <c r="L104">
        <f>ABS(ridge_res!L104)</f>
        <v>5.0086862590310699E-2</v>
      </c>
      <c r="M104">
        <f>ABS(ridge_res!M104)</f>
        <v>9.0221785825220793E-2</v>
      </c>
      <c r="N104">
        <f>ABS(ridge_res!N104)</f>
        <v>3.8796521436914401E-4</v>
      </c>
      <c r="O104">
        <f>ABS(ridge_res!O104)</f>
        <v>7.7570004909701697E-4</v>
      </c>
      <c r="P104">
        <f>ABS(ridge_res!P104)</f>
        <v>3.0095344533752902E-4</v>
      </c>
      <c r="Q104">
        <f>ABS(ridge_res!Q104)</f>
        <v>2.22203585411957E-5</v>
      </c>
      <c r="R104">
        <f>ABS(ridge_res!R104)</f>
        <v>1.07072159567696E-3</v>
      </c>
      <c r="S104">
        <f>ABS(ridge_res!S104)</f>
        <v>3.7975962722661197E-2</v>
      </c>
      <c r="T104">
        <f>ABS(ridge_res!T104)</f>
        <v>2.0101864570606399E-3</v>
      </c>
      <c r="U104">
        <f>ABS(ridge_res!U104)</f>
        <v>1.3494844973180799E-3</v>
      </c>
    </row>
    <row r="105" spans="1:21" x14ac:dyDescent="0.45">
      <c r="A105">
        <v>2.0620620620620598E-3</v>
      </c>
      <c r="B105">
        <f>ABS(ridge_res!B105)</f>
        <v>3.5555056283783297E-2</v>
      </c>
      <c r="C105">
        <f>ABS(ridge_res!C105)</f>
        <v>1.47501805648151E-3</v>
      </c>
      <c r="D105">
        <f>ABS(ridge_res!D105)</f>
        <v>1.4092231473231701E-2</v>
      </c>
      <c r="E105">
        <f>ABS(ridge_res!E105)</f>
        <v>4.0896578699785302E-3</v>
      </c>
      <c r="F105">
        <f>ABS(ridge_res!F105)</f>
        <v>0.13178959730673601</v>
      </c>
      <c r="G105">
        <f>ABS(ridge_res!G105)</f>
        <v>5.8153241881615803E-2</v>
      </c>
      <c r="H105">
        <f>ABS(ridge_res!H105)</f>
        <v>1.17834562578958E-2</v>
      </c>
      <c r="I105">
        <f>ABS(ridge_res!I105)</f>
        <v>1.54196160976162E-2</v>
      </c>
      <c r="J105">
        <f>ABS(ridge_res!J105)</f>
        <v>7.90472657020546E-3</v>
      </c>
      <c r="K105">
        <f>ABS(ridge_res!K105)</f>
        <v>3.6891465027103E-3</v>
      </c>
      <c r="L105">
        <f>ABS(ridge_res!L105)</f>
        <v>5.0033324828378099E-2</v>
      </c>
      <c r="M105">
        <f>ABS(ridge_res!M105)</f>
        <v>9.0175517097228694E-2</v>
      </c>
      <c r="N105">
        <f>ABS(ridge_res!N105)</f>
        <v>3.8572395372224103E-4</v>
      </c>
      <c r="O105">
        <f>ABS(ridge_res!O105)</f>
        <v>7.7379413399805599E-4</v>
      </c>
      <c r="P105">
        <f>ABS(ridge_res!P105)</f>
        <v>3.0087209887497102E-4</v>
      </c>
      <c r="Q105">
        <f>ABS(ridge_res!Q105)</f>
        <v>2.2758992399043501E-5</v>
      </c>
      <c r="R105">
        <f>ABS(ridge_res!R105)</f>
        <v>1.18178730153541E-3</v>
      </c>
      <c r="S105">
        <f>ABS(ridge_res!S105)</f>
        <v>3.7850502144072297E-2</v>
      </c>
      <c r="T105">
        <f>ABS(ridge_res!T105)</f>
        <v>2.0104072162693701E-3</v>
      </c>
      <c r="U105">
        <f>ABS(ridge_res!U105)</f>
        <v>1.3129194187285801E-3</v>
      </c>
    </row>
    <row r="106" spans="1:21" x14ac:dyDescent="0.45">
      <c r="A106">
        <v>2.0820820820820801E-3</v>
      </c>
      <c r="B106">
        <f>ABS(ridge_res!B106)</f>
        <v>3.5522039650893997E-2</v>
      </c>
      <c r="C106">
        <f>ABS(ridge_res!C106)</f>
        <v>1.4741046874779599E-3</v>
      </c>
      <c r="D106">
        <f>ABS(ridge_res!D106)</f>
        <v>1.4070323670131E-2</v>
      </c>
      <c r="E106">
        <f>ABS(ridge_res!E106)</f>
        <v>4.0889418196672998E-3</v>
      </c>
      <c r="F106">
        <f>ABS(ridge_res!F106)</f>
        <v>0.13126993399003201</v>
      </c>
      <c r="G106">
        <f>ABS(ridge_res!G106)</f>
        <v>5.75255494249165E-2</v>
      </c>
      <c r="H106">
        <f>ABS(ridge_res!H106)</f>
        <v>1.1750286690394801E-2</v>
      </c>
      <c r="I106">
        <f>ABS(ridge_res!I106)</f>
        <v>1.54082077384852E-2</v>
      </c>
      <c r="J106">
        <f>ABS(ridge_res!J106)</f>
        <v>7.9184977742673794E-3</v>
      </c>
      <c r="K106">
        <f>ABS(ridge_res!K106)</f>
        <v>3.6913889698017102E-3</v>
      </c>
      <c r="L106">
        <f>ABS(ridge_res!L106)</f>
        <v>4.9980082935592203E-2</v>
      </c>
      <c r="M106">
        <f>ABS(ridge_res!M106)</f>
        <v>9.0129355961080099E-2</v>
      </c>
      <c r="N106">
        <f>ABS(ridge_res!N106)</f>
        <v>3.83503123751291E-4</v>
      </c>
      <c r="O106">
        <f>ABS(ridge_res!O106)</f>
        <v>7.7189944744934704E-4</v>
      </c>
      <c r="P106">
        <f>ABS(ridge_res!P106)</f>
        <v>3.0079177730670702E-4</v>
      </c>
      <c r="Q106">
        <f>ABS(ridge_res!Q106)</f>
        <v>2.3292530636962301E-5</v>
      </c>
      <c r="R106">
        <f>ABS(ridge_res!R106)</f>
        <v>1.2907038633797299E-3</v>
      </c>
      <c r="S106">
        <f>ABS(ridge_res!S106)</f>
        <v>3.7726509507474901E-2</v>
      </c>
      <c r="T106">
        <f>ABS(ridge_res!T106)</f>
        <v>2.0105766375975499E-3</v>
      </c>
      <c r="U106">
        <f>ABS(ridge_res!U106)</f>
        <v>1.2766857999356601E-3</v>
      </c>
    </row>
    <row r="107" spans="1:21" x14ac:dyDescent="0.45">
      <c r="A107">
        <v>2.1021021021021E-3</v>
      </c>
      <c r="B107">
        <f>ABS(ridge_res!B107)</f>
        <v>3.5489197992632497E-2</v>
      </c>
      <c r="C107">
        <f>ABS(ridge_res!C107)</f>
        <v>1.4732000937262E-3</v>
      </c>
      <c r="D107">
        <f>ABS(ridge_res!D107)</f>
        <v>1.40486082505283E-2</v>
      </c>
      <c r="E107">
        <f>ABS(ridge_res!E107)</f>
        <v>4.0882297051347003E-3</v>
      </c>
      <c r="F107">
        <f>ABS(ridge_res!F107)</f>
        <v>0.130756573261541</v>
      </c>
      <c r="G107">
        <f>ABS(ridge_res!G107)</f>
        <v>5.6906004467581303E-2</v>
      </c>
      <c r="H107">
        <f>ABS(ridge_res!H107)</f>
        <v>1.1717462903898799E-2</v>
      </c>
      <c r="I107">
        <f>ABS(ridge_res!I107)</f>
        <v>1.53968116905032E-2</v>
      </c>
      <c r="J107">
        <f>ABS(ridge_res!J107)</f>
        <v>7.9320703183722707E-3</v>
      </c>
      <c r="K107">
        <f>ABS(ridge_res!K107)</f>
        <v>3.6936044321779801E-3</v>
      </c>
      <c r="L107">
        <f>ABS(ridge_res!L107)</f>
        <v>4.9927131545410203E-2</v>
      </c>
      <c r="M107">
        <f>ABS(ridge_res!M107)</f>
        <v>9.0083301273211305E-2</v>
      </c>
      <c r="N107">
        <f>ABS(ridge_res!N107)</f>
        <v>3.8130233321697E-4</v>
      </c>
      <c r="O107">
        <f>ABS(ridge_res!O107)</f>
        <v>7.7001578756810901E-4</v>
      </c>
      <c r="P107">
        <f>ABS(ridge_res!P107)</f>
        <v>3.0071246011379398E-4</v>
      </c>
      <c r="Q107">
        <f>ABS(ridge_res!Q107)</f>
        <v>2.3821064214690902E-5</v>
      </c>
      <c r="R107">
        <f>ABS(ridge_res!R107)</f>
        <v>1.3975256409909701E-3</v>
      </c>
      <c r="S107">
        <f>ABS(ridge_res!S107)</f>
        <v>3.7603951645032302E-2</v>
      </c>
      <c r="T107">
        <f>ABS(ridge_res!T107)</f>
        <v>2.0106958892156701E-3</v>
      </c>
      <c r="U107">
        <f>ABS(ridge_res!U107)</f>
        <v>1.2407791507600501E-3</v>
      </c>
    </row>
    <row r="108" spans="1:21" x14ac:dyDescent="0.45">
      <c r="A108">
        <v>2.1221221221221199E-3</v>
      </c>
      <c r="B108">
        <f>ABS(ridge_res!B108)</f>
        <v>3.5456528321812703E-2</v>
      </c>
      <c r="C108">
        <f>ABS(ridge_res!C108)</f>
        <v>1.4723041125583401E-3</v>
      </c>
      <c r="D108">
        <f>ABS(ridge_res!D108)</f>
        <v>1.40270817249911E-2</v>
      </c>
      <c r="E108">
        <f>ABS(ridge_res!E108)</f>
        <v>4.0875214738104598E-3</v>
      </c>
      <c r="F108">
        <f>ABS(ridge_res!F108)</f>
        <v>0.13024939685627199</v>
      </c>
      <c r="G108">
        <f>ABS(ridge_res!G108)</f>
        <v>5.6294453559537203E-2</v>
      </c>
      <c r="H108">
        <f>ABS(ridge_res!H108)</f>
        <v>1.1684978919979799E-2</v>
      </c>
      <c r="I108">
        <f>ABS(ridge_res!I108)</f>
        <v>1.53854281581718E-2</v>
      </c>
      <c r="J108">
        <f>ABS(ridge_res!J108)</f>
        <v>7.9454480058736808E-3</v>
      </c>
      <c r="K108">
        <f>ABS(ridge_res!K108)</f>
        <v>3.69579341606891E-3</v>
      </c>
      <c r="L108">
        <f>ABS(ridge_res!L108)</f>
        <v>4.9874465443634899E-2</v>
      </c>
      <c r="M108">
        <f>ABS(ridge_res!M108)</f>
        <v>9.0037351912199901E-2</v>
      </c>
      <c r="N108">
        <f>ABS(ridge_res!N108)</f>
        <v>3.79121201442059E-4</v>
      </c>
      <c r="O108">
        <f>ABS(ridge_res!O108)</f>
        <v>7.6814295813228898E-4</v>
      </c>
      <c r="P108">
        <f>ABS(ridge_res!P108)</f>
        <v>3.00634127359128E-4</v>
      </c>
      <c r="Q108">
        <f>ABS(ridge_res!Q108)</f>
        <v>2.43446818502753E-5</v>
      </c>
      <c r="R108">
        <f>ABS(ridge_res!R108)</f>
        <v>1.50230519223878E-3</v>
      </c>
      <c r="S108">
        <f>ABS(ridge_res!S108)</f>
        <v>3.7482796455994297E-2</v>
      </c>
      <c r="T108">
        <f>ABS(ridge_res!T108)</f>
        <v>2.0107661060313202E-3</v>
      </c>
      <c r="U108">
        <f>ABS(ridge_res!U108)</f>
        <v>1.20519507256536E-3</v>
      </c>
    </row>
    <row r="109" spans="1:21" x14ac:dyDescent="0.45">
      <c r="A109">
        <v>2.1421421421421402E-3</v>
      </c>
      <c r="B109">
        <f>ABS(ridge_res!B109)</f>
        <v>3.5424027733692902E-2</v>
      </c>
      <c r="C109">
        <f>ABS(ridge_res!C109)</f>
        <v>1.4714165855170499E-3</v>
      </c>
      <c r="D109">
        <f>ABS(ridge_res!D109)</f>
        <v>1.4005740689587501E-2</v>
      </c>
      <c r="E109">
        <f>ABS(ridge_res!E109)</f>
        <v>4.0868170734727803E-3</v>
      </c>
      <c r="F109">
        <f>ABS(ridge_res!F109)</f>
        <v>0.12974828945279299</v>
      </c>
      <c r="G109">
        <f>ABS(ridge_res!G109)</f>
        <v>5.5690747067143297E-2</v>
      </c>
      <c r="H109">
        <f>ABS(ridge_res!H109)</f>
        <v>1.16528289047585E-2</v>
      </c>
      <c r="I109">
        <f>ABS(ridge_res!I109)</f>
        <v>1.53740573358231E-2</v>
      </c>
      <c r="J109">
        <f>ABS(ridge_res!J109)</f>
        <v>7.9586345440649797E-3</v>
      </c>
      <c r="K109">
        <f>ABS(ridge_res!K109)</f>
        <v>3.69795643364731E-3</v>
      </c>
      <c r="L109">
        <f>ABS(ridge_res!L109)</f>
        <v>4.9822079562842299E-2</v>
      </c>
      <c r="M109">
        <f>ABS(ridge_res!M109)</f>
        <v>8.9991506778225094E-2</v>
      </c>
      <c r="N109">
        <f>ABS(ridge_res!N109)</f>
        <v>3.7695935794798598E-4</v>
      </c>
      <c r="O109">
        <f>ABS(ridge_res!O109)</f>
        <v>7.6628076837449103E-4</v>
      </c>
      <c r="P109">
        <f>ABS(ridge_res!P109)</f>
        <v>3.0055675966584097E-4</v>
      </c>
      <c r="Q109">
        <f>ABS(ridge_res!Q109)</f>
        <v>2.4863470090072201E-5</v>
      </c>
      <c r="R109">
        <f>ABS(ridge_res!R109)</f>
        <v>1.6050933476615601E-3</v>
      </c>
      <c r="S109">
        <f>ABS(ridge_res!S109)</f>
        <v>3.7363012863079803E-2</v>
      </c>
      <c r="T109">
        <f>ABS(ridge_res!T109)</f>
        <v>2.01078839089117E-3</v>
      </c>
      <c r="U109">
        <f>ABS(ridge_res!U109)</f>
        <v>1.1699292554788901E-3</v>
      </c>
    </row>
    <row r="110" spans="1:21" x14ac:dyDescent="0.45">
      <c r="A110">
        <v>2.16216216216216E-3</v>
      </c>
      <c r="B110">
        <f>ABS(ridge_res!B110)</f>
        <v>3.5391693403013E-2</v>
      </c>
      <c r="C110">
        <f>ABS(ridge_res!C110)</f>
        <v>1.4705373582164301E-3</v>
      </c>
      <c r="D110">
        <f>ABS(ridge_res!D110)</f>
        <v>1.39845818233064E-2</v>
      </c>
      <c r="E110">
        <f>ABS(ridge_res!E110)</f>
        <v>4.0861164522832498E-3</v>
      </c>
      <c r="F110">
        <f>ABS(ridge_res!F110)</f>
        <v>0.12925313858241599</v>
      </c>
      <c r="G110">
        <f>ABS(ridge_res!G110)</f>
        <v>5.5094739055574098E-2</v>
      </c>
      <c r="H110">
        <f>ABS(ridge_res!H110)</f>
        <v>1.16210071644498E-2</v>
      </c>
      <c r="I110">
        <f>ABS(ridge_res!I110)</f>
        <v>1.53626994080655E-2</v>
      </c>
      <c r="J110">
        <f>ABS(ridge_res!J110)</f>
        <v>7.9716335472028808E-3</v>
      </c>
      <c r="K110">
        <f>ABS(ridge_res!K110)</f>
        <v>3.7000939835067602E-3</v>
      </c>
      <c r="L110">
        <f>ABS(ridge_res!L110)</f>
        <v>4.9769968977052902E-2</v>
      </c>
      <c r="M110">
        <f>ABS(ridge_res!M110)</f>
        <v>8.9945764792544194E-2</v>
      </c>
      <c r="N110">
        <f>ABS(ridge_res!N110)</f>
        <v>3.7481644210753302E-4</v>
      </c>
      <c r="O110">
        <f>ABS(ridge_res!O110)</f>
        <v>7.6442903278581005E-4</v>
      </c>
      <c r="P110">
        <f>ABS(ridge_res!P110)</f>
        <v>3.0048033819669699E-4</v>
      </c>
      <c r="Q110">
        <f>ABS(ridge_res!Q110)</f>
        <v>2.5377513376027701E-5</v>
      </c>
      <c r="R110">
        <f>ABS(ridge_res!R110)</f>
        <v>1.7059392813548199E-3</v>
      </c>
      <c r="S110">
        <f>ABS(ridge_res!S110)</f>
        <v>3.72445707710004E-2</v>
      </c>
      <c r="T110">
        <f>ABS(ridge_res!T110)</f>
        <v>2.0107638157298401E-3</v>
      </c>
      <c r="U110">
        <f>ABS(ridge_res!U110)</f>
        <v>1.1349774757331E-3</v>
      </c>
    </row>
    <row r="111" spans="1:21" x14ac:dyDescent="0.45">
      <c r="A111">
        <v>2.1821821821821799E-3</v>
      </c>
      <c r="B111">
        <f>ABS(ridge_res!B111)</f>
        <v>3.5359522581162102E-2</v>
      </c>
      <c r="C111">
        <f>ABS(ridge_res!C111)</f>
        <v>1.4696662802084E-3</v>
      </c>
      <c r="D111">
        <f>ABS(ridge_res!D111)</f>
        <v>1.3963601885563099E-2</v>
      </c>
      <c r="E111">
        <f>ABS(ridge_res!E111)</f>
        <v>4.08541955881544E-3</v>
      </c>
      <c r="F111">
        <f>ABS(ridge_res!F111)</f>
        <v>0.12876383454166701</v>
      </c>
      <c r="G111">
        <f>ABS(ridge_res!G111)</f>
        <v>5.45062871754734E-2</v>
      </c>
      <c r="H111">
        <f>ABS(ridge_res!H111)</f>
        <v>1.1589508141074401E-2</v>
      </c>
      <c r="I111">
        <f>ABS(ridge_res!I111)</f>
        <v>1.5351354550209599E-2</v>
      </c>
      <c r="J111">
        <f>ABS(ridge_res!J111)</f>
        <v>7.9844485394146795E-3</v>
      </c>
      <c r="K111">
        <f>ABS(ridge_res!K111)</f>
        <v>3.7022065511178202E-3</v>
      </c>
      <c r="L111">
        <f>ABS(ridge_res!L111)</f>
        <v>4.9718128896641699E-2</v>
      </c>
      <c r="M111">
        <f>ABS(ridge_res!M111)</f>
        <v>8.9900124896981196E-2</v>
      </c>
      <c r="N111">
        <f>ABS(ridge_res!N111)</f>
        <v>3.7269210281108499E-4</v>
      </c>
      <c r="O111">
        <f>ABS(ridge_res!O111)</f>
        <v>7.6258757092759102E-4</v>
      </c>
      <c r="P111">
        <f>ABS(ridge_res!P111)</f>
        <v>3.0040484463442001E-4</v>
      </c>
      <c r="Q111">
        <f>ABS(ridge_res!Q111)</f>
        <v>2.5886894110506901E-5</v>
      </c>
      <c r="R111">
        <f>ABS(ridge_res!R111)</f>
        <v>1.8048905783591199E-3</v>
      </c>
      <c r="S111">
        <f>ABS(ridge_res!S111)</f>
        <v>3.7127441027018801E-2</v>
      </c>
      <c r="T111">
        <f>ABS(ridge_res!T111)</f>
        <v>2.0106934226681002E-3</v>
      </c>
      <c r="U111">
        <f>ABS(ridge_res!U111)</f>
        <v>1.1003355931181701E-3</v>
      </c>
    </row>
    <row r="112" spans="1:21" x14ac:dyDescent="0.45">
      <c r="A112">
        <v>2.2022022022022002E-3</v>
      </c>
      <c r="B112">
        <f>ABS(ridge_res!B112)</f>
        <v>3.5327512593471E-2</v>
      </c>
      <c r="C112">
        <f>ABS(ridge_res!C112)</f>
        <v>1.4688032048544701E-3</v>
      </c>
      <c r="D112">
        <f>ABS(ridge_res!D112)</f>
        <v>1.39427977137955E-2</v>
      </c>
      <c r="E112">
        <f>ABS(ridge_res!E112)</f>
        <v>4.0847263420811103E-3</v>
      </c>
      <c r="F112">
        <f>ABS(ridge_res!F112)</f>
        <v>0.12828027030800099</v>
      </c>
      <c r="G112">
        <f>ABS(ridge_res!G112)</f>
        <v>5.39252525537827E-2</v>
      </c>
      <c r="H112">
        <f>ABS(ridge_res!H112)</f>
        <v>1.1558326408325201E-2</v>
      </c>
      <c r="I112">
        <f>ABS(ridge_res!I112)</f>
        <v>1.53400229286713E-2</v>
      </c>
      <c r="J112">
        <f>ABS(ridge_res!J112)</f>
        <v>7.9970829574963105E-3</v>
      </c>
      <c r="K112">
        <f>ABS(ridge_res!K112)</f>
        <v>3.7042946092658798E-3</v>
      </c>
      <c r="L112">
        <f>ABS(ridge_res!L112)</f>
        <v>4.9666554663471599E-2</v>
      </c>
      <c r="M112">
        <f>ABS(ridge_res!M112)</f>
        <v>8.9854586053430996E-2</v>
      </c>
      <c r="N112">
        <f>ABS(ridge_res!N112)</f>
        <v>3.7058599814686702E-4</v>
      </c>
      <c r="O112">
        <f>ABS(ridge_res!O112)</f>
        <v>7.6075620725156402E-4</v>
      </c>
      <c r="P112">
        <f>ABS(ridge_res!P112)</f>
        <v>3.0033026116291803E-4</v>
      </c>
      <c r="Q112">
        <f>ABS(ridge_res!Q112)</f>
        <v>2.63916927186831E-5</v>
      </c>
      <c r="R112">
        <f>ABS(ridge_res!R112)</f>
        <v>1.90199329876532E-3</v>
      </c>
      <c r="S112">
        <f>ABS(ridge_res!S112)</f>
        <v>3.7011595383408397E-2</v>
      </c>
      <c r="T112">
        <f>ABS(ridge_res!T112)</f>
        <v>2.0105782250630999E-3</v>
      </c>
      <c r="U112">
        <f>ABS(ridge_res!U112)</f>
        <v>1.0659995485434201E-3</v>
      </c>
    </row>
    <row r="113" spans="1:21" x14ac:dyDescent="0.45">
      <c r="A113">
        <v>2.2222222222222201E-3</v>
      </c>
      <c r="B113">
        <f>ABS(ridge_res!B113)</f>
        <v>3.5295660836617899E-2</v>
      </c>
      <c r="C113">
        <f>ABS(ridge_res!C113)</f>
        <v>1.46794798920262E-3</v>
      </c>
      <c r="D113">
        <f>ABS(ridge_res!D113)</f>
        <v>1.3922166221146301E-2</v>
      </c>
      <c r="E113">
        <f>ABS(ridge_res!E113)</f>
        <v>4.0840367515544698E-3</v>
      </c>
      <c r="F113">
        <f>ABS(ridge_res!F113)</f>
        <v>0.12780234145851599</v>
      </c>
      <c r="G113">
        <f>ABS(ridge_res!G113)</f>
        <v>5.3351499688460299E-2</v>
      </c>
      <c r="H113">
        <f>ABS(ridge_res!H113)</f>
        <v>1.1527456667588899E-2</v>
      </c>
      <c r="I113">
        <f>ABS(ridge_res!I113)</f>
        <v>1.53287047013572E-2</v>
      </c>
      <c r="J113">
        <f>ABS(ridge_res!J113)</f>
        <v>8.0095401536093101E-3</v>
      </c>
      <c r="K113">
        <f>ABS(ridge_res!K113)</f>
        <v>3.7063586184721401E-3</v>
      </c>
      <c r="L113">
        <f>ABS(ridge_res!L113)</f>
        <v>4.9615241746235599E-2</v>
      </c>
      <c r="M113">
        <f>ABS(ridge_res!M113)</f>
        <v>8.9809147243375395E-2</v>
      </c>
      <c r="N113">
        <f>ABS(ridge_res!N113)</f>
        <v>3.6849779509445899E-4</v>
      </c>
      <c r="O113">
        <f>ABS(ridge_res!O113)</f>
        <v>7.5893477092799804E-4</v>
      </c>
      <c r="P113">
        <f>ABS(ridge_res!P113)</f>
        <v>3.0025657044933799E-4</v>
      </c>
      <c r="Q113">
        <f>ABS(ridge_res!Q113)</f>
        <v>2.6891987708621499E-5</v>
      </c>
      <c r="R113">
        <f>ABS(ridge_res!R113)</f>
        <v>1.9972920387139798E-3</v>
      </c>
      <c r="S113">
        <f>ABS(ridge_res!S113)</f>
        <v>3.6897006461721803E-2</v>
      </c>
      <c r="T113">
        <f>ABS(ridge_res!T113)</f>
        <v>2.01041920851371E-3</v>
      </c>
      <c r="U113">
        <f>ABS(ridge_res!U113)</f>
        <v>1.0319653616979499E-3</v>
      </c>
    </row>
    <row r="114" spans="1:21" x14ac:dyDescent="0.45">
      <c r="A114">
        <v>2.2422422422422399E-3</v>
      </c>
      <c r="B114">
        <f>ABS(ridge_res!B114)</f>
        <v>3.5263964776151402E-2</v>
      </c>
      <c r="C114">
        <f>ABS(ridge_res!C114)</f>
        <v>1.4671004938690199E-3</v>
      </c>
      <c r="D114">
        <f>ABS(ridge_res!D114)</f>
        <v>1.39017043942237E-2</v>
      </c>
      <c r="E114">
        <f>ABS(ridge_res!E114)</f>
        <v>4.0833507371919198E-3</v>
      </c>
      <c r="F114">
        <f>ABS(ridge_res!F114)</f>
        <v>0.127329946091642</v>
      </c>
      <c r="G114">
        <f>ABS(ridge_res!G114)</f>
        <v>5.2784896347047E-2</v>
      </c>
      <c r="H114">
        <f>ABS(ridge_res!H114)</f>
        <v>1.14968937441086E-2</v>
      </c>
      <c r="I114">
        <f>ABS(ridge_res!I114)</f>
        <v>1.5317400018029901E-2</v>
      </c>
      <c r="J114">
        <f>ABS(ridge_res!J114)</f>
        <v>8.0218233978745605E-3</v>
      </c>
      <c r="K114">
        <f>ABS(ridge_res!K114)</f>
        <v>3.70839902739627E-3</v>
      </c>
      <c r="L114">
        <f>ABS(ridge_res!L114)</f>
        <v>4.9564185736007398E-2</v>
      </c>
      <c r="M114">
        <f>ABS(ridge_res!M114)</f>
        <v>8.9763807467413304E-2</v>
      </c>
      <c r="N114">
        <f>ABS(ridge_res!N114)</f>
        <v>3.6642716923049399E-4</v>
      </c>
      <c r="O114">
        <f>ABS(ridge_res!O114)</f>
        <v>7.5712309568100799E-4</v>
      </c>
      <c r="P114">
        <f>ABS(ridge_res!P114)</f>
        <v>3.0018375562691502E-4</v>
      </c>
      <c r="Q114">
        <f>ABS(ridge_res!Q114)</f>
        <v>2.7387855729183E-5</v>
      </c>
      <c r="R114">
        <f>ABS(ridge_res!R114)</f>
        <v>2.09082998846404E-3</v>
      </c>
      <c r="S114">
        <f>ABS(ridge_res!S114)</f>
        <v>3.6783647718758701E-2</v>
      </c>
      <c r="T114">
        <f>ABS(ridge_res!T114)</f>
        <v>2.0102173318224999E-3</v>
      </c>
      <c r="U114">
        <f>ABS(ridge_res!U114)</f>
        <v>9.9822912880770105E-4</v>
      </c>
    </row>
    <row r="115" spans="1:21" x14ac:dyDescent="0.45">
      <c r="A115">
        <v>2.2622622622622602E-3</v>
      </c>
      <c r="B115">
        <f>ABS(ridge_res!B115)</f>
        <v>3.5232421944113398E-2</v>
      </c>
      <c r="C115">
        <f>ABS(ridge_res!C115)</f>
        <v>1.46626058292441E-3</v>
      </c>
      <c r="D115">
        <f>ABS(ridge_res!D115)</f>
        <v>1.3881409290943E-2</v>
      </c>
      <c r="E115">
        <f>ABS(ridge_res!E115)</f>
        <v>4.0826682494511397E-3</v>
      </c>
      <c r="F115">
        <f>ABS(ridge_res!F115)</f>
        <v>0.126862984751625</v>
      </c>
      <c r="G115">
        <f>ABS(ridge_res!G115)</f>
        <v>5.2225313468840899E-2</v>
      </c>
      <c r="H115">
        <f>ABS(ridge_res!H115)</f>
        <v>1.1466632583289499E-2</v>
      </c>
      <c r="I115">
        <f>ABS(ridge_res!I115)</f>
        <v>1.53061090206575E-2</v>
      </c>
      <c r="J115">
        <f>ABS(ridge_res!J115)</f>
        <v>8.0339358808734097E-3</v>
      </c>
      <c r="K115">
        <f>ABS(ridge_res!K115)</f>
        <v>3.7104162732240998E-3</v>
      </c>
      <c r="L115">
        <f>ABS(ridge_res!L115)</f>
        <v>4.9513382341975297E-2</v>
      </c>
      <c r="M115">
        <f>ABS(ridge_res!M115)</f>
        <v>8.9718565744802706E-2</v>
      </c>
      <c r="N115">
        <f>ABS(ridge_res!N115)</f>
        <v>3.6437380444641403E-4</v>
      </c>
      <c r="O115">
        <f>ABS(ridge_res!O115)</f>
        <v>7.5532101963103301E-4</v>
      </c>
      <c r="P115">
        <f>ABS(ridge_res!P115)</f>
        <v>3.0011180027858698E-4</v>
      </c>
      <c r="Q115">
        <f>ABS(ridge_res!Q115)</f>
        <v>2.7879371625778899E-5</v>
      </c>
      <c r="R115">
        <f>ABS(ridge_res!R115)</f>
        <v>2.1826489877043499E-3</v>
      </c>
      <c r="S115">
        <f>ABS(ridge_res!S115)</f>
        <v>3.6671493414138903E-2</v>
      </c>
      <c r="T115">
        <f>ABS(ridge_res!T115)</f>
        <v>2.0099735279169501E-3</v>
      </c>
      <c r="U115">
        <f>ABS(ridge_res!U115)</f>
        <v>9.6478702048222295E-4</v>
      </c>
    </row>
    <row r="116" spans="1:21" x14ac:dyDescent="0.45">
      <c r="A116">
        <v>2.2822822822822801E-3</v>
      </c>
      <c r="B116">
        <f>ABS(ridge_res!B116)</f>
        <v>3.5201029936765001E-2</v>
      </c>
      <c r="C116">
        <f>ABS(ridge_res!C116)</f>
        <v>1.4654281237848499E-3</v>
      </c>
      <c r="D116">
        <f>ABS(ridge_res!D116)</f>
        <v>1.3861278038441401E-2</v>
      </c>
      <c r="E116">
        <f>ABS(ridge_res!E116)</f>
        <v>4.0819892393065696E-3</v>
      </c>
      <c r="F116">
        <f>ABS(ridge_res!F116)</f>
        <v>0.12640136035570201</v>
      </c>
      <c r="G116">
        <f>ABS(ridge_res!G116)</f>
        <v>5.1672625070562299E-2</v>
      </c>
      <c r="H116">
        <f>ABS(ridge_res!H116)</f>
        <v>1.14366682471329E-2</v>
      </c>
      <c r="I116">
        <f>ABS(ridge_res!I116)</f>
        <v>1.52948318437448E-2</v>
      </c>
      <c r="J116">
        <f>ABS(ridge_res!J116)</f>
        <v>8.0458807160558397E-3</v>
      </c>
      <c r="K116">
        <f>ABS(ridge_res!K116)</f>
        <v>3.7124107820391198E-3</v>
      </c>
      <c r="L116">
        <f>ABS(ridge_res!L116)</f>
        <v>4.9462827387361699E-2</v>
      </c>
      <c r="M116">
        <f>ABS(ridge_res!M116)</f>
        <v>8.9673421113016599E-2</v>
      </c>
      <c r="N116">
        <f>ABS(ridge_res!N116)</f>
        <v>3.6233739267732301E-4</v>
      </c>
      <c r="O116">
        <f>ABS(ridge_res!O116)</f>
        <v>7.5352838514385902E-4</v>
      </c>
      <c r="P116">
        <f>ABS(ridge_res!P116)</f>
        <v>3.0004068842130798E-4</v>
      </c>
      <c r="Q116">
        <f>ABS(ridge_res!Q116)</f>
        <v>2.8366608494130099E-5</v>
      </c>
      <c r="R116">
        <f>ABS(ridge_res!R116)</f>
        <v>2.2727895782477998E-3</v>
      </c>
      <c r="S116">
        <f>ABS(ridge_res!S116)</f>
        <v>3.6560518579394997E-2</v>
      </c>
      <c r="T116">
        <f>ABS(ridge_res!T116)</f>
        <v>2.0096887047319398E-3</v>
      </c>
      <c r="U116">
        <f>ABS(ridge_res!U116)</f>
        <v>9.3163527964782204E-4</v>
      </c>
    </row>
    <row r="117" spans="1:21" x14ac:dyDescent="0.45">
      <c r="A117">
        <v>2.3023023023022999E-3</v>
      </c>
      <c r="B117">
        <f>ABS(ridge_res!B117)</f>
        <v>3.51697864124077E-2</v>
      </c>
      <c r="C117">
        <f>ABS(ridge_res!C117)</f>
        <v>1.4646029871067401E-3</v>
      </c>
      <c r="D117">
        <f>ABS(ridge_res!D117)</f>
        <v>1.38413078310667E-2</v>
      </c>
      <c r="E117">
        <f>ABS(ridge_res!E117)</f>
        <v>4.0813136582642604E-3</v>
      </c>
      <c r="F117">
        <f>ABS(ridge_res!F117)</f>
        <v>0.125944978123849</v>
      </c>
      <c r="G117">
        <f>ABS(ridge_res!G117)</f>
        <v>5.1126708155337298E-2</v>
      </c>
      <c r="H117">
        <f>ABS(ridge_res!H117)</f>
        <v>1.1406995910802799E-2</v>
      </c>
      <c r="I117">
        <f>ABS(ridge_res!I117)</f>
        <v>1.5283568614650999E-2</v>
      </c>
      <c r="J117">
        <f>ABS(ridge_res!J117)</f>
        <v>8.0576609420636505E-3</v>
      </c>
      <c r="K117">
        <f>ABS(ridge_res!K117)</f>
        <v>3.71438296918039E-3</v>
      </c>
      <c r="L117">
        <f>ABS(ridge_res!L117)</f>
        <v>4.9412516805515103E-2</v>
      </c>
      <c r="M117">
        <f>ABS(ridge_res!M117)</f>
        <v>8.9628372627308897E-2</v>
      </c>
      <c r="N117">
        <f>ABS(ridge_res!N117)</f>
        <v>3.6031763364204598E-4</v>
      </c>
      <c r="O117">
        <f>ABS(ridge_res!O117)</f>
        <v>7.5174503868635605E-4</v>
      </c>
      <c r="P117">
        <f>ABS(ridge_res!P117)</f>
        <v>2.9997040449104102E-4</v>
      </c>
      <c r="Q117">
        <f>ABS(ridge_res!Q117)</f>
        <v>2.88496377320836E-5</v>
      </c>
      <c r="R117">
        <f>ABS(ridge_res!R117)</f>
        <v>2.3612910542622598E-3</v>
      </c>
      <c r="S117">
        <f>ABS(ridge_res!S117)</f>
        <v>3.6450698988499501E-2</v>
      </c>
      <c r="T117">
        <f>ABS(ridge_res!T117)</f>
        <v>2.0093637460556202E-3</v>
      </c>
      <c r="U117">
        <f>ABS(ridge_res!U117)</f>
        <v>8.9877021956034605E-4</v>
      </c>
    </row>
    <row r="118" spans="1:21" x14ac:dyDescent="0.45">
      <c r="A118">
        <v>2.3223223223223198E-3</v>
      </c>
      <c r="B118">
        <f>ABS(ridge_res!B118)</f>
        <v>3.5138689089292997E-2</v>
      </c>
      <c r="C118">
        <f>ABS(ridge_res!C118)</f>
        <v>1.46378504668578E-3</v>
      </c>
      <c r="D118">
        <f>ABS(ridge_res!D118)</f>
        <v>1.38214959284318E-2</v>
      </c>
      <c r="E118">
        <f>ABS(ridge_res!E118)</f>
        <v>4.0806414583728096E-3</v>
      </c>
      <c r="F118">
        <f>ABS(ridge_res!F118)</f>
        <v>0.125493745511018</v>
      </c>
      <c r="G118">
        <f>ABS(ridge_res!G118)</f>
        <v>5.0587442624909502E-2</v>
      </c>
      <c r="H118">
        <f>ABS(ridge_res!H118)</f>
        <v>1.13776108593089E-2</v>
      </c>
      <c r="I118">
        <f>ABS(ridge_res!I118)</f>
        <v>1.5272319453890701E-2</v>
      </c>
      <c r="J118">
        <f>ABS(ridge_res!J118)</f>
        <v>8.0692795249666192E-3</v>
      </c>
      <c r="K118">
        <f>ABS(ridge_res!K118)</f>
        <v>3.7163332395848802E-3</v>
      </c>
      <c r="L118">
        <f>ABS(ridge_res!L118)</f>
        <v>4.9362446636160802E-2</v>
      </c>
      <c r="M118">
        <f>ABS(ridge_res!M118)</f>
        <v>8.9583419360293598E-2</v>
      </c>
      <c r="N118">
        <f>ABS(ridge_res!N118)</f>
        <v>3.5831423459257598E-4</v>
      </c>
      <c r="O118">
        <f>ABS(ridge_res!O118)</f>
        <v>7.4997083068748297E-4</v>
      </c>
      <c r="P118">
        <f>ABS(ridge_res!P118)</f>
        <v>2.9990093332840601E-4</v>
      </c>
      <c r="Q118">
        <f>ABS(ridge_res!Q118)</f>
        <v>2.93285290895847E-5</v>
      </c>
      <c r="R118">
        <f>ABS(ridge_res!R118)</f>
        <v>2.4481915101672801E-3</v>
      </c>
      <c r="S118">
        <f>ABS(ridge_res!S118)</f>
        <v>3.6342011129749698E-2</v>
      </c>
      <c r="T118">
        <f>ABS(ridge_res!T118)</f>
        <v>2.00899951233978E-3</v>
      </c>
      <c r="U118">
        <f>ABS(ridge_res!U118)</f>
        <v>8.6618822189703899E-4</v>
      </c>
    </row>
    <row r="119" spans="1:21" x14ac:dyDescent="0.45">
      <c r="A119">
        <v>2.3423423423423401E-3</v>
      </c>
      <c r="B119">
        <f>ABS(ridge_res!B119)</f>
        <v>3.5107735743620701E-2</v>
      </c>
      <c r="C119">
        <f>ABS(ridge_res!C119)</f>
        <v>1.46297417935987E-3</v>
      </c>
      <c r="D119">
        <f>ABS(ridge_res!D119)</f>
        <v>1.38018396535395E-2</v>
      </c>
      <c r="E119">
        <f>ABS(ridge_res!E119)</f>
        <v>4.0799725922343599E-3</v>
      </c>
      <c r="F119">
        <f>ABS(ridge_res!F119)</f>
        <v>0.125047572141742</v>
      </c>
      <c r="G119">
        <f>ABS(ridge_res!G119)</f>
        <v>5.0054711194915898E-2</v>
      </c>
      <c r="H119">
        <f>ABS(ridge_res!H119)</f>
        <v>1.13485084843119E-2</v>
      </c>
      <c r="I119">
        <f>ABS(ridge_res!I119)</f>
        <v>1.5261084475421899E-2</v>
      </c>
      <c r="J119">
        <f>ABS(ridge_res!J119)</f>
        <v>8.0807393604213594E-3</v>
      </c>
      <c r="K119">
        <f>ABS(ridge_res!K119)</f>
        <v>3.7182619881179898E-3</v>
      </c>
      <c r="L119">
        <f>ABS(ridge_res!L119)</f>
        <v>4.93126130218145E-2</v>
      </c>
      <c r="M119">
        <f>ABS(ridge_res!M119)</f>
        <v>8.9538560401534906E-2</v>
      </c>
      <c r="N119">
        <f>ABS(ridge_res!N119)</f>
        <v>3.56326910074213E-4</v>
      </c>
      <c r="O119">
        <f>ABS(ridge_res!O119)</f>
        <v>7.4820561540579799E-4</v>
      </c>
      <c r="P119">
        <f>ABS(ridge_res!P119)</f>
        <v>2.9983226016491699E-4</v>
      </c>
      <c r="Q119">
        <f>ABS(ridge_res!Q119)</f>
        <v>2.98033507168543E-5</v>
      </c>
      <c r="R119">
        <f>ABS(ridge_res!R119)</f>
        <v>2.53352788632439E-3</v>
      </c>
      <c r="S119">
        <f>ABS(ridge_res!S119)</f>
        <v>3.6234432178936397E-2</v>
      </c>
      <c r="T119">
        <f>ABS(ridge_res!T119)</f>
        <v>2.0085968414773601E-3</v>
      </c>
      <c r="U119">
        <f>ABS(ridge_res!U119)</f>
        <v>8.3388573491936498E-4</v>
      </c>
    </row>
    <row r="120" spans="1:21" x14ac:dyDescent="0.45">
      <c r="A120">
        <v>2.36236236236236E-3</v>
      </c>
      <c r="B120">
        <f>ABS(ridge_res!B120)</f>
        <v>3.5076924207617002E-2</v>
      </c>
      <c r="C120">
        <f>ABS(ridge_res!C120)</f>
        <v>1.46217026491558E-3</v>
      </c>
      <c r="D120">
        <f>ABS(ridge_res!D120)</f>
        <v>1.3782336390967501E-2</v>
      </c>
      <c r="E120">
        <f>ABS(ridge_res!E120)</f>
        <v>4.0793070130128598E-3</v>
      </c>
      <c r="F120">
        <f>ABS(ridge_res!F120)</f>
        <v>0.12460636974700399</v>
      </c>
      <c r="G120">
        <f>ABS(ridge_res!G120)</f>
        <v>4.95283993130834E-2</v>
      </c>
      <c r="H120">
        <f>ABS(ridge_res!H120)</f>
        <v>1.13196842810377E-2</v>
      </c>
      <c r="I120">
        <f>ABS(ridge_res!I120)</f>
        <v>1.5249863786921E-2</v>
      </c>
      <c r="J120">
        <f>ABS(ridge_res!J120)</f>
        <v>8.0920432757522701E-3</v>
      </c>
      <c r="K120">
        <f>ABS(ridge_res!K120)</f>
        <v>3.7201695998904899E-3</v>
      </c>
      <c r="L120">
        <f>ABS(ridge_res!L120)</f>
        <v>4.9263012204336501E-2</v>
      </c>
      <c r="M120">
        <f>ABS(ridge_res!M120)</f>
        <v>8.9493794857148007E-2</v>
      </c>
      <c r="N120">
        <f>ABS(ridge_res!N120)</f>
        <v>3.5435538169433401E-4</v>
      </c>
      <c r="O120">
        <f>ABS(ridge_res!O120)</f>
        <v>7.4644925080187704E-4</v>
      </c>
      <c r="P120">
        <f>ABS(ridge_res!P120)</f>
        <v>2.9976437060980998E-4</v>
      </c>
      <c r="Q120">
        <f>ABS(ridge_res!Q120)</f>
        <v>3.02741692108932E-5</v>
      </c>
      <c r="R120">
        <f>ABS(ridge_res!R120)</f>
        <v>2.61733601263907E-3</v>
      </c>
      <c r="S120">
        <f>ABS(ridge_res!S120)</f>
        <v>3.6127939973729997E-2</v>
      </c>
      <c r="T120">
        <f>ABS(ridge_res!T120)</f>
        <v>2.0081565495482599E-3</v>
      </c>
      <c r="U120">
        <f>ABS(ridge_res!U120)</f>
        <v>8.0185927170634398E-4</v>
      </c>
    </row>
    <row r="121" spans="1:21" x14ac:dyDescent="0.45">
      <c r="A121">
        <v>2.3823823823823798E-3</v>
      </c>
      <c r="B121">
        <f>ABS(ridge_res!B121)</f>
        <v>3.5046252367691801E-2</v>
      </c>
      <c r="C121">
        <f>ABS(ridge_res!C121)</f>
        <v>1.46137318599815E-3</v>
      </c>
      <c r="D121">
        <f>ABS(ridge_res!D121)</f>
        <v>1.3762983585120099E-2</v>
      </c>
      <c r="E121">
        <f>ABS(ridge_res!E121)</f>
        <v>4.0786446744421802E-3</v>
      </c>
      <c r="F121">
        <f>ABS(ridge_res!F121)</f>
        <v>0.12417005210333</v>
      </c>
      <c r="G121">
        <f>ABS(ridge_res!G121)</f>
        <v>4.9008395080313898E-2</v>
      </c>
      <c r="H121">
        <f>ABS(ridge_res!H121)</f>
        <v>1.12911338453013E-2</v>
      </c>
      <c r="I121">
        <f>ABS(ridge_res!I121)</f>
        <v>1.52386574900446E-2</v>
      </c>
      <c r="J121">
        <f>ABS(ridge_res!J121)</f>
        <v>8.1031940319595801E-3</v>
      </c>
      <c r="K121">
        <f>ABS(ridge_res!K121)</f>
        <v>3.7220564505641698E-3</v>
      </c>
      <c r="L121">
        <f>ABS(ridge_res!L121)</f>
        <v>4.9213640521631997E-2</v>
      </c>
      <c r="M121">
        <f>ABS(ridge_res!M121)</f>
        <v>8.9449121849411506E-2</v>
      </c>
      <c r="N121">
        <f>ABS(ridge_res!N121)</f>
        <v>3.5239937790078601E-4</v>
      </c>
      <c r="O121">
        <f>ABS(ridge_res!O121)</f>
        <v>7.4470159841646998E-4</v>
      </c>
      <c r="P121">
        <f>ABS(ridge_res!P121)</f>
        <v>2.9969725063741699E-4</v>
      </c>
      <c r="Q121">
        <f>ABS(ridge_res!Q121)</f>
        <v>3.0741049660311402E-5</v>
      </c>
      <c r="R121">
        <f>ABS(ridge_res!R121)</f>
        <v>2.6996506501884799E-3</v>
      </c>
      <c r="S121">
        <f>ABS(ridge_res!S121)</f>
        <v>3.60225129892148E-2</v>
      </c>
      <c r="T121">
        <f>ABS(ridge_res!T121)</f>
        <v>2.0076794315349198E-3</v>
      </c>
      <c r="U121">
        <f>ABS(ridge_res!U121)</f>
        <v>7.7010540845345605E-4</v>
      </c>
    </row>
    <row r="122" spans="1:21" x14ac:dyDescent="0.45">
      <c r="A122">
        <v>2.4024024024024001E-3</v>
      </c>
      <c r="B122">
        <f>ABS(ridge_res!B122)</f>
        <v>3.50157181626672E-2</v>
      </c>
      <c r="C122">
        <f>ABS(ridge_res!C122)</f>
        <v>1.46058282802488E-3</v>
      </c>
      <c r="D122">
        <f>ABS(ridge_res!D122)</f>
        <v>1.37437787385298E-2</v>
      </c>
      <c r="E122">
        <f>ABS(ridge_res!E122)</f>
        <v>4.0779855308302297E-3</v>
      </c>
      <c r="F122">
        <f>ABS(ridge_res!F122)</f>
        <v>0.123738534973931</v>
      </c>
      <c r="G122">
        <f>ABS(ridge_res!G122)</f>
        <v>4.8494589174412898E-2</v>
      </c>
      <c r="H122">
        <f>ABS(ridge_res!H122)</f>
        <v>1.12628528706296E-2</v>
      </c>
      <c r="I122">
        <f>ABS(ridge_res!I122)</f>
        <v>1.5227465680679401E-2</v>
      </c>
      <c r="J122">
        <f>ABS(ridge_res!J122)</f>
        <v>8.1141943256545206E-3</v>
      </c>
      <c r="K122">
        <f>ABS(ridge_res!K122)</f>
        <v>3.7239229066442199E-3</v>
      </c>
      <c r="L122">
        <f>ABS(ridge_res!L122)</f>
        <v>4.9164494404478398E-2</v>
      </c>
      <c r="M122">
        <f>ABS(ridge_res!M122)</f>
        <v>8.9404540516389505E-2</v>
      </c>
      <c r="N122">
        <f>ABS(ridge_res!N122)</f>
        <v>3.5045863376743599E-4</v>
      </c>
      <c r="O122">
        <f>ABS(ridge_res!O122)</f>
        <v>7.4296252325248399E-4</v>
      </c>
      <c r="P122">
        <f>ABS(ridge_res!P122)</f>
        <v>2.99630886575069E-4</v>
      </c>
      <c r="Q122">
        <f>ABS(ridge_res!Q122)</f>
        <v>3.1204055688663697E-5</v>
      </c>
      <c r="R122">
        <f>ABS(ridge_res!R122)</f>
        <v>2.7805055309747602E-3</v>
      </c>
      <c r="S122">
        <f>ABS(ridge_res!S122)</f>
        <v>3.5918130314517099E-2</v>
      </c>
      <c r="T122">
        <f>ABS(ridge_res!T122)</f>
        <v>2.00716626200895E-3</v>
      </c>
      <c r="U122">
        <f>ABS(ridge_res!U122)</f>
        <v>7.3862078283413004E-4</v>
      </c>
    </row>
    <row r="123" spans="1:21" x14ac:dyDescent="0.45">
      <c r="A123">
        <v>2.42242242242242E-3</v>
      </c>
      <c r="B123">
        <f>ABS(ridge_res!B123)</f>
        <v>3.4985319582083098E-2</v>
      </c>
      <c r="C123">
        <f>ABS(ridge_res!C123)</f>
        <v>1.45979907910168E-3</v>
      </c>
      <c r="D123">
        <f>ABS(ridge_res!D123)</f>
        <v>1.37247194102268E-2</v>
      </c>
      <c r="E123">
        <f>ABS(ridge_res!E123)</f>
        <v>4.0773295370654002E-3</v>
      </c>
      <c r="F123">
        <f>ABS(ridge_res!F123)</f>
        <v>0.123311736051909</v>
      </c>
      <c r="G123">
        <f>ABS(ridge_res!G123)</f>
        <v>4.7986874776494701E-2</v>
      </c>
      <c r="H123">
        <f>ABS(ridge_res!H123)</f>
        <v>1.12348371454915E-2</v>
      </c>
      <c r="I123">
        <f>ABS(ridge_res!I123)</f>
        <v>1.52162884491816E-2</v>
      </c>
      <c r="J123">
        <f>ABS(ridge_res!J123)</f>
        <v>8.1250467909304101E-3</v>
      </c>
      <c r="K123">
        <f>ABS(ridge_res!K123)</f>
        <v>3.7257693257628402E-3</v>
      </c>
      <c r="L123">
        <f>ABS(ridge_res!L123)</f>
        <v>4.9115570373490999E-2</v>
      </c>
      <c r="M123">
        <f>ABS(ridge_res!M123)</f>
        <v>8.9360050011564204E-2</v>
      </c>
      <c r="N123">
        <f>ABS(ridge_res!N123)</f>
        <v>3.48532890789705E-4</v>
      </c>
      <c r="O123">
        <f>ABS(ridge_res!O123)</f>
        <v>7.41231893663269E-4</v>
      </c>
      <c r="P123">
        <f>ABS(ridge_res!P123)</f>
        <v>2.9956526509147601E-4</v>
      </c>
      <c r="Q123">
        <f>ABS(ridge_res!Q123)</f>
        <v>3.1663249496194902E-5</v>
      </c>
      <c r="R123">
        <f>ABS(ridge_res!R123)</f>
        <v>2.85993339590193E-3</v>
      </c>
      <c r="S123">
        <f>ABS(ridge_res!S123)</f>
        <v>3.5814771630468097E-2</v>
      </c>
      <c r="T123">
        <f>ABS(ridge_res!T123)</f>
        <v>2.0066177957911401E-3</v>
      </c>
      <c r="U123">
        <f>ABS(ridge_res!U123)</f>
        <v>7.0740209242141003E-4</v>
      </c>
    </row>
    <row r="124" spans="1:21" x14ac:dyDescent="0.45">
      <c r="A124">
        <v>2.4424424424424399E-3</v>
      </c>
      <c r="B124">
        <f>ABS(ridge_res!B124)</f>
        <v>3.4955054664561801E-2</v>
      </c>
      <c r="C124">
        <f>ABS(ridge_res!C124)</f>
        <v>1.45902182994264E-3</v>
      </c>
      <c r="D124">
        <f>ABS(ridge_res!D124)</f>
        <v>1.37058032141533E-2</v>
      </c>
      <c r="E124">
        <f>ABS(ridge_res!E124)</f>
        <v>4.0766766486187997E-3</v>
      </c>
      <c r="F124">
        <f>ABS(ridge_res!F124)</f>
        <v>0.122889574905351</v>
      </c>
      <c r="G124">
        <f>ABS(ridge_res!G124)</f>
        <v>4.7485147499831799E-2</v>
      </c>
      <c r="H124">
        <f>ABS(ridge_res!H124)</f>
        <v>1.12070825506165E-2</v>
      </c>
      <c r="I124">
        <f>ABS(ridge_res!I124)</f>
        <v>1.5205125880605099E-2</v>
      </c>
      <c r="J124">
        <f>ABS(ridge_res!J124)</f>
        <v>8.1357540011659998E-3</v>
      </c>
      <c r="K124">
        <f>ABS(ridge_res!K124)</f>
        <v>3.7275960569504302E-3</v>
      </c>
      <c r="L124">
        <f>ABS(ridge_res!L124)</f>
        <v>4.9066865036197699E-2</v>
      </c>
      <c r="M124">
        <f>ABS(ridge_res!M124)</f>
        <v>8.93156495034787E-2</v>
      </c>
      <c r="N124">
        <f>ABS(ridge_res!N124)</f>
        <v>3.4662189668614599E-4</v>
      </c>
      <c r="O124">
        <f>ABS(ridge_res!O124)</f>
        <v>7.3950958124391103E-4</v>
      </c>
      <c r="P124">
        <f>ABS(ridge_res!P124)</f>
        <v>2.99500373185607E-4</v>
      </c>
      <c r="Q124">
        <f>ABS(ridge_res!Q124)</f>
        <v>3.2118691900214802E-5</v>
      </c>
      <c r="R124">
        <f>ABS(ridge_res!R124)</f>
        <v>2.9379660310769199E-3</v>
      </c>
      <c r="S124">
        <f>ABS(ridge_res!S124)</f>
        <v>3.5712417188243403E-2</v>
      </c>
      <c r="T124">
        <f>ABS(ridge_res!T124)</f>
        <v>2.00603476858472E-3</v>
      </c>
      <c r="U124">
        <f>ABS(ridge_res!U124)</f>
        <v>6.7644609316523197E-4</v>
      </c>
    </row>
    <row r="125" spans="1:21" x14ac:dyDescent="0.45">
      <c r="A125">
        <v>2.4624624624624602E-3</v>
      </c>
      <c r="B125">
        <f>ABS(ridge_res!B125)</f>
        <v>3.4924921496242801E-2</v>
      </c>
      <c r="C125">
        <f>ABS(ridge_res!C125)</f>
        <v>1.45825097379261E-3</v>
      </c>
      <c r="D125">
        <f>ABS(ridge_res!D125)</f>
        <v>1.36870278176374E-2</v>
      </c>
      <c r="E125">
        <f>ABS(ridge_res!E125)</f>
        <v>4.0760268215475504E-3</v>
      </c>
      <c r="F125">
        <f>ABS(ridge_res!F125)</f>
        <v>0.12247197292431999</v>
      </c>
      <c r="G125">
        <f>ABS(ridge_res!G125)</f>
        <v>4.6989305321154397E-2</v>
      </c>
      <c r="H125">
        <f>ABS(ridge_res!H125)</f>
        <v>1.1179585056403899E-2</v>
      </c>
      <c r="I125">
        <f>ABS(ridge_res!I125)</f>
        <v>1.5193978054919E-2</v>
      </c>
      <c r="J125">
        <f>ABS(ridge_res!J125)</f>
        <v>8.1463184707680197E-3</v>
      </c>
      <c r="K125">
        <f>ABS(ridge_res!K125)</f>
        <v>3.7294034408977801E-3</v>
      </c>
      <c r="L125">
        <f>ABS(ridge_res!L125)</f>
        <v>4.9018375084237599E-2</v>
      </c>
      <c r="M125">
        <f>ABS(ridge_res!M125)</f>
        <v>8.9271338175388598E-2</v>
      </c>
      <c r="N125">
        <f>ABS(ridge_res!N125)</f>
        <v>3.4472540520843001E-4</v>
      </c>
      <c r="O125">
        <f>ABS(ridge_res!O125)</f>
        <v>7.3779546072769305E-4</v>
      </c>
      <c r="P125">
        <f>ABS(ridge_res!P125)</f>
        <v>2.99436198175989E-4</v>
      </c>
      <c r="Q125">
        <f>ABS(ridge_res!Q125)</f>
        <v>3.2570442374077197E-5</v>
      </c>
      <c r="R125">
        <f>ABS(ridge_res!R125)</f>
        <v>3.0146343025108401E-3</v>
      </c>
      <c r="S125">
        <f>ABS(ridge_res!S125)</f>
        <v>3.5611047788937401E-2</v>
      </c>
      <c r="T125">
        <f>ABS(ridge_res!T125)</f>
        <v>2.0054178975843998E-3</v>
      </c>
      <c r="U125">
        <f>ABS(ridge_res!U125)</f>
        <v>6.45749597924513E-4</v>
      </c>
    </row>
    <row r="126" spans="1:21" x14ac:dyDescent="0.45">
      <c r="A126">
        <v>2.48248248248248E-3</v>
      </c>
      <c r="B126">
        <f>ABS(ridge_res!B126)</f>
        <v>3.4894918209276198E-2</v>
      </c>
      <c r="C126">
        <f>ABS(ridge_res!C126)</f>
        <v>1.45748640635251E-3</v>
      </c>
      <c r="D126">
        <f>ABS(ridge_res!D126)</f>
        <v>1.36683909399109E-2</v>
      </c>
      <c r="E126">
        <f>ABS(ridge_res!E126)</f>
        <v>4.0753800124952904E-3</v>
      </c>
      <c r="F126">
        <f>ABS(ridge_res!F126)</f>
        <v>0.12205885326961601</v>
      </c>
      <c r="G126">
        <f>ABS(ridge_res!G126)</f>
        <v>4.6499248514244799E-2</v>
      </c>
      <c r="H126">
        <f>ABS(ridge_res!H126)</f>
        <v>1.11523407204271E-2</v>
      </c>
      <c r="I126">
        <f>ABS(ridge_res!I126)</f>
        <v>1.51828450472162E-2</v>
      </c>
      <c r="J126">
        <f>ABS(ridge_res!J126)</f>
        <v>8.1567426568523206E-3</v>
      </c>
      <c r="K126">
        <f>ABS(ridge_res!K126)</f>
        <v>3.7311918102076401E-3</v>
      </c>
      <c r="L126">
        <f>ABS(ridge_res!L126)</f>
        <v>4.8970097290666398E-2</v>
      </c>
      <c r="M126">
        <f>ABS(ridge_res!M126)</f>
        <v>8.9227115224923798E-2</v>
      </c>
      <c r="N126">
        <f>ABS(ridge_res!N126)</f>
        <v>3.42843175957833E-4</v>
      </c>
      <c r="O126">
        <f>ABS(ridge_res!O126)</f>
        <v>7.3608940988605196E-4</v>
      </c>
      <c r="P126">
        <f>ABS(ridge_res!P126)</f>
        <v>2.9937272769046301E-4</v>
      </c>
      <c r="Q126">
        <f>ABS(ridge_res!Q126)</f>
        <v>3.3018559084796899E-5</v>
      </c>
      <c r="R126">
        <f>ABS(ridge_res!R126)</f>
        <v>3.08996818930734E-3</v>
      </c>
      <c r="S126">
        <f>ABS(ridge_res!S126)</f>
        <v>3.5510644764019203E-2</v>
      </c>
      <c r="T126">
        <f>ABS(ridge_res!T126)</f>
        <v>2.0047678820611001E-3</v>
      </c>
      <c r="U126">
        <f>ABS(ridge_res!U126)</f>
        <v>6.1530947505112504E-4</v>
      </c>
    </row>
    <row r="127" spans="1:21" x14ac:dyDescent="0.45">
      <c r="A127">
        <v>2.5025025025024999E-3</v>
      </c>
      <c r="B127">
        <f>ABS(ridge_res!B127)</f>
        <v>3.4865042980375599E-2</v>
      </c>
      <c r="C127">
        <f>ABS(ridge_res!C127)</f>
        <v>1.45672802570738E-3</v>
      </c>
      <c r="D127">
        <f>ABS(ridge_res!D127)</f>
        <v>1.3649890350682E-2</v>
      </c>
      <c r="E127">
        <f>ABS(ridge_res!E127)</f>
        <v>4.0747361786936604E-3</v>
      </c>
      <c r="F127">
        <f>ABS(ridge_res!F127)</f>
        <v>0.12165014082325</v>
      </c>
      <c r="G127">
        <f>ABS(ridge_res!G127)</f>
        <v>4.6014879585749797E-2</v>
      </c>
      <c r="H127">
        <f>ABS(ridge_res!H127)</f>
        <v>1.1125345685014099E-2</v>
      </c>
      <c r="I127">
        <f>ABS(ridge_res!I127)</f>
        <v>1.51717269279131E-2</v>
      </c>
      <c r="J127">
        <f>ABS(ridge_res!J127)</f>
        <v>8.1670289608698106E-3</v>
      </c>
      <c r="K127">
        <f>ABS(ridge_res!K127)</f>
        <v>3.7329614896381498E-3</v>
      </c>
      <c r="L127">
        <f>ABS(ridge_res!L127)</f>
        <v>4.8922028507369299E-2</v>
      </c>
      <c r="M127">
        <f>ABS(ridge_res!M127)</f>
        <v>8.9182979863759004E-2</v>
      </c>
      <c r="N127">
        <f>ABS(ridge_res!N127)</f>
        <v>3.4097497420899198E-4</v>
      </c>
      <c r="O127">
        <f>ABS(ridge_res!O127)</f>
        <v>7.3439130943294296E-4</v>
      </c>
      <c r="P127">
        <f>ABS(ridge_res!P127)</f>
        <v>2.9930994965632498E-4</v>
      </c>
      <c r="Q127">
        <f>ABS(ridge_res!Q127)</f>
        <v>3.3463098929444499E-5</v>
      </c>
      <c r="R127">
        <f>ABS(ridge_res!R127)</f>
        <v>3.1639968154156101E-3</v>
      </c>
      <c r="S127">
        <f>ABS(ridge_res!S127)</f>
        <v>3.5411189956626003E-2</v>
      </c>
      <c r="T127">
        <f>ABS(ridge_res!T127)</f>
        <v>2.0040854039247999E-3</v>
      </c>
      <c r="U127">
        <f>ABS(ridge_res!U127)</f>
        <v>5.8512264702212196E-4</v>
      </c>
    </row>
    <row r="128" spans="1:21" x14ac:dyDescent="0.45">
      <c r="A128">
        <v>2.5225225225225202E-3</v>
      </c>
      <c r="B128">
        <f>ABS(ridge_res!B128)</f>
        <v>3.4835294029424098E-2</v>
      </c>
      <c r="C128">
        <f>ABS(ridge_res!C128)</f>
        <v>1.45597573225694E-3</v>
      </c>
      <c r="D128">
        <f>ABS(ridge_res!D128)</f>
        <v>1.36315238687503E-2</v>
      </c>
      <c r="E128">
        <f>ABS(ridge_res!E128)</f>
        <v>4.0740952779616804E-3</v>
      </c>
      <c r="F128">
        <f>ABS(ridge_res!F128)</f>
        <v>0.121245762140574</v>
      </c>
      <c r="G128">
        <f>ABS(ridge_res!G128)</f>
        <v>4.5536103213137197E-2</v>
      </c>
      <c r="H128">
        <f>ABS(ridge_res!H128)</f>
        <v>1.10985961749125E-2</v>
      </c>
      <c r="I128">
        <f>ABS(ridge_res!I128)</f>
        <v>1.51606237629395E-2</v>
      </c>
      <c r="J128">
        <f>ABS(ridge_res!J128)</f>
        <v>8.1771797301754996E-3</v>
      </c>
      <c r="K128">
        <f>ABS(ridge_res!K128)</f>
        <v>3.73471279633653E-3</v>
      </c>
      <c r="L128">
        <f>ABS(ridge_res!L128)</f>
        <v>4.8874165662568803E-2</v>
      </c>
      <c r="M128">
        <f>ABS(ridge_res!M128)</f>
        <v>8.9138931317292905E-2</v>
      </c>
      <c r="N128">
        <f>ABS(ridge_res!N128)</f>
        <v>3.39120570739582E-4</v>
      </c>
      <c r="O128">
        <f>ABS(ridge_res!O128)</f>
        <v>7.3270104293237802E-4</v>
      </c>
      <c r="P128">
        <f>ABS(ridge_res!P128)</f>
        <v>2.9924785229086499E-4</v>
      </c>
      <c r="Q128">
        <f>ABS(ridge_res!Q128)</f>
        <v>3.3904117570284901E-5</v>
      </c>
      <c r="R128">
        <f>ABS(ridge_res!R128)</f>
        <v>3.2367484800222401E-3</v>
      </c>
      <c r="S128">
        <f>ABS(ridge_res!S128)</f>
        <v>3.5312665703653497E-2</v>
      </c>
      <c r="T128">
        <f>ABS(ridge_res!T128)</f>
        <v>2.0033711282653899E-3</v>
      </c>
      <c r="U128">
        <f>ABS(ridge_res!U128)</f>
        <v>5.5518608911928199E-4</v>
      </c>
    </row>
    <row r="129" spans="1:21" x14ac:dyDescent="0.45">
      <c r="A129">
        <v>2.54254254254254E-3</v>
      </c>
      <c r="B129">
        <f>ABS(ridge_res!B129)</f>
        <v>3.4805669618137199E-2</v>
      </c>
      <c r="C129">
        <f>ABS(ridge_res!C129)</f>
        <v>1.45522942864862E-3</v>
      </c>
      <c r="D129">
        <f>ABS(ridge_res!D129)</f>
        <v>1.3613289360668499E-2</v>
      </c>
      <c r="E129">
        <f>ABS(ridge_res!E129)</f>
        <v>4.0734572687050998E-3</v>
      </c>
      <c r="F129">
        <f>ABS(ridge_res!F129)</f>
        <v>0.120845645403996</v>
      </c>
      <c r="G129">
        <f>ABS(ridge_res!G129)</f>
        <v>4.5062826184701497E-2</v>
      </c>
      <c r="H129">
        <f>ABS(ridge_res!H129)</f>
        <v>1.1072088495033701E-2</v>
      </c>
      <c r="I129">
        <f>ABS(ridge_res!I129)</f>
        <v>1.5149535613920901E-2</v>
      </c>
      <c r="J129">
        <f>ABS(ridge_res!J129)</f>
        <v>8.1871972595453403E-3</v>
      </c>
      <c r="K129">
        <f>ABS(ridge_res!K129)</f>
        <v>3.73644604006483E-3</v>
      </c>
      <c r="L129">
        <f>ABS(ridge_res!L129)</f>
        <v>4.8826505758435397E-2</v>
      </c>
      <c r="M129">
        <f>ABS(ridge_res!M129)</f>
        <v>8.9094968824335999E-2</v>
      </c>
      <c r="N129">
        <f>ABS(ridge_res!N129)</f>
        <v>3.3727974166666901E-4</v>
      </c>
      <c r="O129">
        <f>ABS(ridge_res!O129)</f>
        <v>7.3101849670991696E-4</v>
      </c>
      <c r="P129">
        <f>ABS(ridge_res!P129)</f>
        <v>2.9918642409227698E-4</v>
      </c>
      <c r="Q129">
        <f>ABS(ridge_res!Q129)</f>
        <v>3.4341669468749001E-5</v>
      </c>
      <c r="R129">
        <f>ABS(ridge_res!R129)</f>
        <v>3.3082506866399198E-3</v>
      </c>
      <c r="S129">
        <f>ABS(ridge_res!S129)</f>
        <v>3.5215054818603903E-2</v>
      </c>
      <c r="T129">
        <f>ABS(ridge_res!T129)</f>
        <v>2.0026257038731499E-3</v>
      </c>
      <c r="U129">
        <f>ABS(ridge_res!U129)</f>
        <v>5.2549682815327499E-4</v>
      </c>
    </row>
    <row r="130" spans="1:21" x14ac:dyDescent="0.45">
      <c r="A130">
        <v>2.5625625625625599E-3</v>
      </c>
      <c r="B130">
        <f>ABS(ridge_res!B130)</f>
        <v>3.4776168048773898E-2</v>
      </c>
      <c r="C130">
        <f>ABS(ridge_res!C130)</f>
        <v>1.4544890197130101E-3</v>
      </c>
      <c r="D130">
        <f>ABS(ridge_res!D130)</f>
        <v>1.35951847394468E-2</v>
      </c>
      <c r="E130">
        <f>ABS(ridge_res!E130)</f>
        <v>4.0728221099143496E-3</v>
      </c>
      <c r="F130">
        <f>ABS(ridge_res!F130)</f>
        <v>0.12044972037821999</v>
      </c>
      <c r="G130">
        <f>ABS(ridge_res!G130)</f>
        <v>4.4594957341545297E-2</v>
      </c>
      <c r="H130">
        <f>ABS(ridge_res!H130)</f>
        <v>1.10458190282687E-2</v>
      </c>
      <c r="I130">
        <f>ABS(ridge_res!I130)</f>
        <v>1.5138462538353201E-2</v>
      </c>
      <c r="J130">
        <f>ABS(ridge_res!J130)</f>
        <v>8.19708379264192E-3</v>
      </c>
      <c r="K130">
        <f>ABS(ridge_res!K130)</f>
        <v>3.73816152341721E-3</v>
      </c>
      <c r="L130">
        <f>ABS(ridge_res!L130)</f>
        <v>4.8779045868784898E-2</v>
      </c>
      <c r="M130">
        <f>ABS(ridge_res!M130)</f>
        <v>8.9051091636806995E-2</v>
      </c>
      <c r="N130">
        <f>ABS(ridge_res!N130)</f>
        <v>3.3545226828858902E-4</v>
      </c>
      <c r="O130">
        <f>ABS(ridge_res!O130)</f>
        <v>7.2934355976722197E-4</v>
      </c>
      <c r="P130">
        <f>ABS(ridge_res!P130)</f>
        <v>2.9912565383091499E-4</v>
      </c>
      <c r="Q130">
        <f>ABS(ridge_res!Q130)</f>
        <v>3.4775807918283698E-5</v>
      </c>
      <c r="R130">
        <f>ABS(ridge_res!R130)</f>
        <v>3.3785301709728902E-3</v>
      </c>
      <c r="S130">
        <f>ABS(ridge_res!S130)</f>
        <v>3.5118340575153E-2</v>
      </c>
      <c r="T130">
        <f>ABS(ridge_res!T130)</f>
        <v>2.0018497637395299E-3</v>
      </c>
      <c r="U130">
        <f>ABS(ridge_res!U130)</f>
        <v>4.9605194123065804E-4</v>
      </c>
    </row>
    <row r="131" spans="1:21" x14ac:dyDescent="0.45">
      <c r="A131">
        <v>2.5825825825825802E-3</v>
      </c>
      <c r="B131">
        <f>ABS(ridge_res!B131)</f>
        <v>3.47467876628961E-2</v>
      </c>
      <c r="C131">
        <f>ABS(ridge_res!C131)</f>
        <v>1.45375441240145E-3</v>
      </c>
      <c r="D131">
        <f>ABS(ridge_res!D131)</f>
        <v>1.3577207963299E-2</v>
      </c>
      <c r="E131">
        <f>ABS(ridge_res!E131)</f>
        <v>4.0721897611628397E-3</v>
      </c>
      <c r="F131">
        <f>ABS(ridge_res!F131)</f>
        <v>0.12005791836695399</v>
      </c>
      <c r="G131">
        <f>ABS(ridge_res!G131)</f>
        <v>4.4132407521466903E-2</v>
      </c>
      <c r="H131">
        <f>ABS(ridge_res!H131)</f>
        <v>1.10197842333791E-2</v>
      </c>
      <c r="I131">
        <f>ABS(ridge_res!I131)</f>
        <v>1.5127404589769701E-2</v>
      </c>
      <c r="J131">
        <f>ABS(ridge_res!J131)</f>
        <v>8.2068415234312093E-3</v>
      </c>
      <c r="K131">
        <f>ABS(ridge_res!K131)</f>
        <v>3.7398595420296901E-3</v>
      </c>
      <c r="L131">
        <f>ABS(ridge_res!L131)</f>
        <v>4.8731783136863403E-2</v>
      </c>
      <c r="M131">
        <f>ABS(ridge_res!M131)</f>
        <v>8.9007299019436895E-2</v>
      </c>
      <c r="N131">
        <f>ABS(ridge_res!N131)</f>
        <v>3.3363793693273302E-4</v>
      </c>
      <c r="O131">
        <f>ABS(ridge_res!O131)</f>
        <v>7.2767612369997899E-4</v>
      </c>
      <c r="P131">
        <f>ABS(ridge_res!P131)</f>
        <v>2.9906553054089003E-4</v>
      </c>
      <c r="Q131">
        <f>ABS(ridge_res!Q131)</f>
        <v>3.5206585076100701E-5</v>
      </c>
      <c r="R131">
        <f>ABS(ridge_res!R131)</f>
        <v>3.4476129276060198E-3</v>
      </c>
      <c r="S131">
        <f>ABS(ridge_res!S131)</f>
        <v>3.5022506691401299E-2</v>
      </c>
      <c r="T131">
        <f>ABS(ridge_res!T131)</f>
        <v>2.0010439255391602E-3</v>
      </c>
      <c r="U131">
        <f>ABS(ridge_res!U131)</f>
        <v>4.66848554562061E-4</v>
      </c>
    </row>
    <row r="132" spans="1:21" x14ac:dyDescent="0.45">
      <c r="A132">
        <v>2.6026026026026001E-3</v>
      </c>
      <c r="B132">
        <f>ABS(ridge_res!B132)</f>
        <v>3.4717526840176503E-2</v>
      </c>
      <c r="C132">
        <f>ABS(ridge_res!C132)</f>
        <v>1.45302551572591E-3</v>
      </c>
      <c r="D132">
        <f>ABS(ridge_res!D132)</f>
        <v>1.3559357034430401E-2</v>
      </c>
      <c r="E132">
        <f>ABS(ridge_res!E132)</f>
        <v>4.0715601826043996E-3</v>
      </c>
      <c r="F132">
        <f>ABS(ridge_res!F132)</f>
        <v>0.119670172171026</v>
      </c>
      <c r="G132">
        <f>ABS(ridge_res!G132)</f>
        <v>4.3675089504659502E-2</v>
      </c>
      <c r="H132">
        <f>ABS(ridge_res!H132)</f>
        <v>1.09939806429532E-2</v>
      </c>
      <c r="I132">
        <f>ABS(ridge_res!I132)</f>
        <v>1.5116361817899999E-2</v>
      </c>
      <c r="J132">
        <f>ABS(ridge_res!J132)</f>
        <v>8.2164725975535507E-3</v>
      </c>
      <c r="K132">
        <f>ABS(ridge_res!K132)</f>
        <v>3.7415403847828E-3</v>
      </c>
      <c r="L132">
        <f>ABS(ridge_res!L132)</f>
        <v>4.8684714773218001E-2</v>
      </c>
      <c r="M132">
        <f>ABS(ridge_res!M132)</f>
        <v>8.8963590249480903E-2</v>
      </c>
      <c r="N132">
        <f>ABS(ridge_res!N132)</f>
        <v>3.3183653880886901E-4</v>
      </c>
      <c r="O132">
        <f>ABS(ridge_res!O132)</f>
        <v>7.2601608261907901E-4</v>
      </c>
      <c r="P132">
        <f>ABS(ridge_res!P132)</f>
        <v>2.9900604351198898E-4</v>
      </c>
      <c r="Q132">
        <f>ABS(ridge_res!Q132)</f>
        <v>3.5634051993904202E-5</v>
      </c>
      <c r="R132">
        <f>ABS(ridge_res!R132)</f>
        <v>3.5155242355854798E-3</v>
      </c>
      <c r="S132">
        <f>ABS(ridge_res!S132)</f>
        <v>3.4927537314775298E-2</v>
      </c>
      <c r="T132">
        <f>ABS(ridge_res!T132)</f>
        <v>2.0002087920942199E-3</v>
      </c>
      <c r="U132">
        <f>ABS(ridge_res!U132)</f>
        <v>4.3788384230810003E-4</v>
      </c>
    </row>
    <row r="133" spans="1:21" x14ac:dyDescent="0.45">
      <c r="A133">
        <v>2.6226226226226199E-3</v>
      </c>
      <c r="B133">
        <f>ABS(ridge_res!B133)</f>
        <v>3.4688383997247399E-2</v>
      </c>
      <c r="C133">
        <f>ABS(ridge_res!C133)</f>
        <v>1.45230224070085E-3</v>
      </c>
      <c r="D133">
        <f>ABS(ridge_res!D133)</f>
        <v>1.35416299978607E-2</v>
      </c>
      <c r="E133">
        <f>ABS(ridge_res!E133)</f>
        <v>4.07093333496955E-3</v>
      </c>
      <c r="F133">
        <f>ABS(ridge_res!F133)</f>
        <v>0.119286416047866</v>
      </c>
      <c r="G133">
        <f>ABS(ridge_res!G133)</f>
        <v>4.32229179611913E-2</v>
      </c>
      <c r="H133">
        <f>ABS(ridge_res!H133)</f>
        <v>1.09684048614326E-2</v>
      </c>
      <c r="I133">
        <f>ABS(ridge_res!I133)</f>
        <v>1.51053342688239E-2</v>
      </c>
      <c r="J133">
        <f>ABS(ridge_res!J133)</f>
        <v>8.2259791136469699E-3</v>
      </c>
      <c r="K133">
        <f>ABS(ridge_res!K133)</f>
        <v>3.7432043339962E-3</v>
      </c>
      <c r="L133">
        <f>ABS(ridge_res!L133)</f>
        <v>4.8637838053641802E-2</v>
      </c>
      <c r="M133">
        <f>ABS(ridge_res!M133)</f>
        <v>8.8919964616439001E-2</v>
      </c>
      <c r="N133">
        <f>ABS(ridge_res!N133)</f>
        <v>3.3004786986712899E-4</v>
      </c>
      <c r="O133">
        <f>ABS(ridge_res!O133)</f>
        <v>7.2436333307416298E-4</v>
      </c>
      <c r="P133">
        <f>ABS(ridge_res!P133)</f>
        <v>2.9894718228189502E-4</v>
      </c>
      <c r="Q133">
        <f>ABS(ridge_res!Q133)</f>
        <v>3.6058258647594302E-5</v>
      </c>
      <c r="R133">
        <f>ABS(ridge_res!R133)</f>
        <v>3.5822886829359698E-3</v>
      </c>
      <c r="S133">
        <f>ABS(ridge_res!S133)</f>
        <v>3.4833417007550202E-2</v>
      </c>
      <c r="T133">
        <f>ABS(ridge_res!T133)</f>
        <v>1.9993449518211099E-3</v>
      </c>
      <c r="U133">
        <f>ABS(ridge_res!U133)</f>
        <v>4.09155025464462E-4</v>
      </c>
    </row>
    <row r="134" spans="1:21" x14ac:dyDescent="0.45">
      <c r="A134">
        <v>2.6426426426426398E-3</v>
      </c>
      <c r="B134">
        <f>ABS(ridge_res!B134)</f>
        <v>3.4659357586594997E-2</v>
      </c>
      <c r="C134">
        <f>ABS(ridge_res!C134)</f>
        <v>1.45158450028714E-3</v>
      </c>
      <c r="D134">
        <f>ABS(ridge_res!D134)</f>
        <v>1.35240249402873E-2</v>
      </c>
      <c r="E134">
        <f>ABS(ridge_res!E134)</f>
        <v>4.0703091795620096E-3</v>
      </c>
      <c r="F134">
        <f>ABS(ridge_res!F134)</f>
        <v>0.11890658567228</v>
      </c>
      <c r="G134">
        <f>ABS(ridge_res!G134)</f>
        <v>4.2775809400155101E-2</v>
      </c>
      <c r="H134">
        <f>ABS(ridge_res!H134)</f>
        <v>1.09430535632005E-2</v>
      </c>
      <c r="I134">
        <f>ABS(ridge_res!I134)</f>
        <v>1.50943219851172E-2</v>
      </c>
      <c r="J134">
        <f>ABS(ridge_res!J134)</f>
        <v>8.2353631246291897E-3</v>
      </c>
      <c r="K134">
        <f>ABS(ridge_res!K134)</f>
        <v>3.74485166561712E-3</v>
      </c>
      <c r="L134">
        <f>ABS(ridge_res!L134)</f>
        <v>4.8591150317201903E-2</v>
      </c>
      <c r="M134">
        <f>ABS(ridge_res!M134)</f>
        <v>8.8876421421781399E-2</v>
      </c>
      <c r="N134">
        <f>ABS(ridge_res!N134)</f>
        <v>3.2827173066151701E-4</v>
      </c>
      <c r="O134">
        <f>ABS(ridge_res!O134)</f>
        <v>7.2271777398052496E-4</v>
      </c>
      <c r="P134">
        <f>ABS(ridge_res!P134)</f>
        <v>2.9888893662870897E-4</v>
      </c>
      <c r="Q134">
        <f>ABS(ridge_res!Q134)</f>
        <v>3.6479253966027503E-5</v>
      </c>
      <c r="R134">
        <f>ABS(ridge_res!R134)</f>
        <v>3.6479301901738799E-3</v>
      </c>
      <c r="S134">
        <f>ABS(ridge_res!S134)</f>
        <v>3.4740130732959597E-2</v>
      </c>
      <c r="T134">
        <f>ABS(ridge_res!T134)</f>
        <v>1.9984529791612199E-3</v>
      </c>
      <c r="U134">
        <f>ABS(ridge_res!U134)</f>
        <v>3.8065937078132002E-4</v>
      </c>
    </row>
    <row r="135" spans="1:21" x14ac:dyDescent="0.45">
      <c r="A135">
        <v>2.6626626626626601E-3</v>
      </c>
      <c r="B135">
        <f>ABS(ridge_res!B135)</f>
        <v>3.4630446095492699E-2</v>
      </c>
      <c r="C135">
        <f>ABS(ridge_res!C135)</f>
        <v>1.4508722093378001E-3</v>
      </c>
      <c r="D135">
        <f>ABS(ridge_res!D135)</f>
        <v>1.3506539988984099E-2</v>
      </c>
      <c r="E135">
        <f>ABS(ridge_res!E135)</f>
        <v>4.0696876782553397E-3</v>
      </c>
      <c r="F135">
        <f>ABS(ridge_res!F135)</f>
        <v>0.1185306180985</v>
      </c>
      <c r="G135">
        <f>ABS(ridge_res!G135)</f>
        <v>4.2333682120465101E-2</v>
      </c>
      <c r="H135">
        <f>ABS(ridge_res!H135)</f>
        <v>1.0917923490732499E-2</v>
      </c>
      <c r="I135">
        <f>ABS(ridge_res!I135)</f>
        <v>1.50833250059926E-2</v>
      </c>
      <c r="J135">
        <f>ABS(ridge_res!J135)</f>
        <v>8.2446266389380098E-3</v>
      </c>
      <c r="K135">
        <f>ABS(ridge_res!K135)</f>
        <v>3.7464826494028099E-3</v>
      </c>
      <c r="L135">
        <f>ABS(ridge_res!L135)</f>
        <v>4.8544648964335899E-2</v>
      </c>
      <c r="M135">
        <f>ABS(ridge_res!M135)</f>
        <v>8.8832959978684706E-2</v>
      </c>
      <c r="N135">
        <f>ABS(ridge_res!N135)</f>
        <v>3.2650792621825403E-4</v>
      </c>
      <c r="O135">
        <f>ABS(ridge_res!O135)</f>
        <v>7.2107930654873899E-4</v>
      </c>
      <c r="P135">
        <f>ABS(ridge_res!P135)</f>
        <v>2.98831296563737E-4</v>
      </c>
      <c r="Q135">
        <f>ABS(ridge_res!Q135)</f>
        <v>3.68970858588141E-5</v>
      </c>
      <c r="R135">
        <f>ABS(ridge_res!R135)</f>
        <v>3.7124720328573198E-3</v>
      </c>
      <c r="S135">
        <f>ABS(ridge_res!S135)</f>
        <v>3.4647663841870298E-2</v>
      </c>
      <c r="T135">
        <f>ABS(ridge_res!T135)</f>
        <v>1.9975334349959998E-3</v>
      </c>
      <c r="U135">
        <f>ABS(ridge_res!U135)</f>
        <v>3.5239418971788898E-4</v>
      </c>
    </row>
    <row r="136" spans="1:21" x14ac:dyDescent="0.45">
      <c r="A136">
        <v>2.68268268268268E-3</v>
      </c>
      <c r="B136">
        <f>ABS(ridge_res!B136)</f>
        <v>3.4601648044973399E-2</v>
      </c>
      <c r="C136">
        <f>ABS(ridge_res!C136)</f>
        <v>1.4501652845456999E-3</v>
      </c>
      <c r="D136">
        <f>ABS(ridge_res!D136)</f>
        <v>1.34891733107329E-2</v>
      </c>
      <c r="E136">
        <f>ABS(ridge_res!E136)</f>
        <v>4.0690687934874801E-3</v>
      </c>
      <c r="F136">
        <f>ABS(ridge_res!F136)</f>
        <v>0.11815845172344</v>
      </c>
      <c r="G136">
        <f>ABS(ridge_res!G136)</f>
        <v>4.1896456163220998E-2</v>
      </c>
      <c r="H136">
        <f>ABS(ridge_res!H136)</f>
        <v>1.0893011452806E-2</v>
      </c>
      <c r="I136">
        <f>ABS(ridge_res!I136)</f>
        <v>1.5072343367434E-2</v>
      </c>
      <c r="J136">
        <f>ABS(ridge_res!J136)</f>
        <v>8.2537716217288802E-3</v>
      </c>
      <c r="K136">
        <f>ABS(ridge_res!K136)</f>
        <v>3.7480975490949702E-3</v>
      </c>
      <c r="L136">
        <f>ABS(ridge_res!L136)</f>
        <v>4.8498331455018397E-2</v>
      </c>
      <c r="M136">
        <f>ABS(ridge_res!M136)</f>
        <v>8.8789579611771502E-2</v>
      </c>
      <c r="N136">
        <f>ABS(ridge_res!N136)</f>
        <v>3.24756265908024E-4</v>
      </c>
      <c r="O136">
        <f>ABS(ridge_res!O136)</f>
        <v>7.1944783421623701E-4</v>
      </c>
      <c r="P136">
        <f>ABS(ridge_res!P136)</f>
        <v>2.9877425232455602E-4</v>
      </c>
      <c r="Q136">
        <f>ABS(ridge_res!Q136)</f>
        <v>3.7311801243276902E-5</v>
      </c>
      <c r="R136">
        <f>ABS(ridge_res!R136)</f>
        <v>3.7759368632243398E-3</v>
      </c>
      <c r="S136">
        <f>ABS(ridge_res!S136)</f>
        <v>3.4556002059989301E-2</v>
      </c>
      <c r="T136">
        <f>ABS(ridge_res!T136)</f>
        <v>1.9965868670467099E-3</v>
      </c>
      <c r="U136">
        <f>ABS(ridge_res!U136)</f>
        <v>3.2435683742884999E-4</v>
      </c>
    </row>
    <row r="137" spans="1:21" x14ac:dyDescent="0.45">
      <c r="A137">
        <v>2.7027027027026998E-3</v>
      </c>
      <c r="B137">
        <f>ABS(ridge_res!B137)</f>
        <v>3.4572961988837303E-2</v>
      </c>
      <c r="C137">
        <f>ABS(ridge_res!C137)</f>
        <v>1.4494636443929199E-3</v>
      </c>
      <c r="D137">
        <f>ABS(ridge_res!D137)</f>
        <v>1.34719231107902E-2</v>
      </c>
      <c r="E137">
        <f>ABS(ridge_res!E137)</f>
        <v>4.06845248825672E-3</v>
      </c>
      <c r="F137">
        <f>ABS(ridge_res!F137)</f>
        <v>0.117790026251109</v>
      </c>
      <c r="G137">
        <f>ABS(ridge_res!G137)</f>
        <v>4.1464053265572301E-2</v>
      </c>
      <c r="H137">
        <f>ABS(ridge_res!H137)</f>
        <v>1.08683143227665E-2</v>
      </c>
      <c r="I137">
        <f>ABS(ridge_res!I137)</f>
        <v>1.5061377102325E-2</v>
      </c>
      <c r="J137">
        <f>ABS(ridge_res!J137)</f>
        <v>8.2627999960369607E-3</v>
      </c>
      <c r="K137">
        <f>ABS(ridge_res!K137)</f>
        <v>3.74969662259008E-3</v>
      </c>
      <c r="L137">
        <f>ABS(ridge_res!L137)</f>
        <v>4.8452195306992803E-2</v>
      </c>
      <c r="M137">
        <f>ABS(ridge_res!M137)</f>
        <v>8.87462796568593E-2</v>
      </c>
      <c r="N137">
        <f>ABS(ridge_res!N137)</f>
        <v>3.2301656332323899E-4</v>
      </c>
      <c r="O137">
        <f>ABS(ridge_res!O137)</f>
        <v>7.1782326258192195E-4</v>
      </c>
      <c r="P137">
        <f>ABS(ridge_res!P137)</f>
        <v>2.98717794368337E-4</v>
      </c>
      <c r="Q137">
        <f>ABS(ridge_res!Q137)</f>
        <v>3.7723446070493E-5</v>
      </c>
      <c r="R137">
        <f>ABS(ridge_res!R137)</f>
        <v>3.8383467309610602E-3</v>
      </c>
      <c r="S137">
        <f>ABS(ridge_res!S137)</f>
        <v>3.4465131475582299E-2</v>
      </c>
      <c r="T137">
        <f>ABS(ridge_res!T137)</f>
        <v>1.9956138102600199E-3</v>
      </c>
      <c r="U137">
        <f>ABS(ridge_res!U137)</f>
        <v>2.9654471178315503E-4</v>
      </c>
    </row>
    <row r="138" spans="1:21" x14ac:dyDescent="0.45">
      <c r="A138">
        <v>2.7227227227227201E-3</v>
      </c>
      <c r="B138">
        <f>ABS(ridge_res!B138)</f>
        <v>3.4544386512698998E-2</v>
      </c>
      <c r="C138">
        <f>ABS(ridge_res!C138)</f>
        <v>1.4487672091018501E-3</v>
      </c>
      <c r="D138">
        <f>ABS(ridge_res!D138)</f>
        <v>1.34547876318849E-2</v>
      </c>
      <c r="E138">
        <f>ABS(ridge_res!E138)</f>
        <v>4.0678387261165903E-3</v>
      </c>
      <c r="F138">
        <f>ABS(ridge_res!F138)</f>
        <v>0.11742528265815901</v>
      </c>
      <c r="G138">
        <f>ABS(ridge_res!G138)</f>
        <v>4.1036396816044103E-2</v>
      </c>
      <c r="H138">
        <f>ABS(ridge_res!H138)</f>
        <v>1.08438290368497E-2</v>
      </c>
      <c r="I138">
        <f>ABS(ridge_res!I138)</f>
        <v>1.5050426240572999E-2</v>
      </c>
      <c r="J138">
        <f>ABS(ridge_res!J138)</f>
        <v>8.2717136439001797E-3</v>
      </c>
      <c r="K138">
        <f>ABS(ridge_res!K138)</f>
        <v>3.7512801221028002E-3</v>
      </c>
      <c r="L138">
        <f>ABS(ridge_res!L138)</f>
        <v>4.84062380940724E-2</v>
      </c>
      <c r="M138">
        <f>ABS(ridge_res!M138)</f>
        <v>8.8703059460714898E-2</v>
      </c>
      <c r="N138">
        <f>ABS(ridge_res!N138)</f>
        <v>3.2128863615945002E-4</v>
      </c>
      <c r="O138">
        <f>ABS(ridge_res!O138)</f>
        <v>7.1620549934308102E-4</v>
      </c>
      <c r="P138">
        <f>ABS(ridge_res!P138)</f>
        <v>2.9866191336539301E-4</v>
      </c>
      <c r="Q138">
        <f>ABS(ridge_res!Q138)</f>
        <v>3.8132065350553399E-5</v>
      </c>
      <c r="R138">
        <f>ABS(ridge_res!R138)</f>
        <v>3.89972310313775E-3</v>
      </c>
      <c r="S138">
        <f>ABS(ridge_res!S138)</f>
        <v>3.4375038527677898E-2</v>
      </c>
      <c r="T138">
        <f>ABS(ridge_res!T138)</f>
        <v>1.9946147871801102E-3</v>
      </c>
      <c r="U138">
        <f>ABS(ridge_res!U138)</f>
        <v>2.68955252412518E-4</v>
      </c>
    </row>
    <row r="139" spans="1:21" x14ac:dyDescent="0.45">
      <c r="A139">
        <v>2.74274274274274E-3</v>
      </c>
      <c r="B139">
        <f>ABS(ridge_res!B139)</f>
        <v>3.4515920233064601E-2</v>
      </c>
      <c r="C139">
        <f>ABS(ridge_res!C139)</f>
        <v>1.44807590058786E-3</v>
      </c>
      <c r="D139">
        <f>ABS(ridge_res!D139)</f>
        <v>1.34377651532483E-2</v>
      </c>
      <c r="E139">
        <f>ABS(ridge_res!E139)</f>
        <v>4.0672274711705996E-3</v>
      </c>
      <c r="F139">
        <f>ABS(ridge_res!F139)</f>
        <v>0.11706416316051201</v>
      </c>
      <c r="G139">
        <f>ABS(ridge_res!G139)</f>
        <v>4.0613411811275799E-2</v>
      </c>
      <c r="H139">
        <f>ABS(ridge_res!H139)</f>
        <v>1.0819552592556301E-2</v>
      </c>
      <c r="I139">
        <f>ABS(ridge_res!I139)</f>
        <v>1.50394908092277E-2</v>
      </c>
      <c r="J139">
        <f>ABS(ridge_res!J139)</f>
        <v>8.2805144074467596E-3</v>
      </c>
      <c r="K139">
        <f>ABS(ridge_res!K139)</f>
        <v>3.7528482943241901E-3</v>
      </c>
      <c r="L139">
        <f>ABS(ridge_res!L139)</f>
        <v>4.83604574444952E-2</v>
      </c>
      <c r="M139">
        <f>ABS(ridge_res!M139)</f>
        <v>8.8659918380815203E-2</v>
      </c>
      <c r="N139">
        <f>ABS(ridge_res!N139)</f>
        <v>3.1957230610051999E-4</v>
      </c>
      <c r="O139">
        <f>ABS(ridge_res!O139)</f>
        <v>7.1459445423428195E-4</v>
      </c>
      <c r="P139">
        <f>ABS(ridge_res!P139)</f>
        <v>2.9860660019298698E-4</v>
      </c>
      <c r="Q139">
        <f>ABS(ridge_res!Q139)</f>
        <v>3.8537703176990702E-5</v>
      </c>
      <c r="R139">
        <f>ABS(ridge_res!R139)</f>
        <v>3.9600868833557304E-3</v>
      </c>
      <c r="S139">
        <f>ABS(ridge_res!S139)</f>
        <v>3.4285709994735701E-2</v>
      </c>
      <c r="T139">
        <f>ABS(ridge_res!T139)</f>
        <v>1.9935903083071098E-3</v>
      </c>
      <c r="U139">
        <f>ABS(ridge_res!U139)</f>
        <v>2.4158593978855999E-4</v>
      </c>
    </row>
    <row r="140" spans="1:21" x14ac:dyDescent="0.45">
      <c r="A140">
        <v>2.7627627627627598E-3</v>
      </c>
      <c r="B140">
        <f>ABS(ridge_res!B140)</f>
        <v>3.4487561796442898E-2</v>
      </c>
      <c r="C140">
        <f>ABS(ridge_res!C140)</f>
        <v>1.44738964241363E-3</v>
      </c>
      <c r="D140">
        <f>ABS(ridge_res!D140)</f>
        <v>1.3420853989671201E-2</v>
      </c>
      <c r="E140">
        <f>ABS(ridge_res!E140)</f>
        <v>4.0666186880663003E-3</v>
      </c>
      <c r="F140">
        <f>ABS(ridge_res!F140)</f>
        <v>0.116706611181031</v>
      </c>
      <c r="G140">
        <f>ABS(ridge_res!G140)</f>
        <v>4.0195024814092997E-2</v>
      </c>
      <c r="H140">
        <f>ABS(ridge_res!H140)</f>
        <v>1.07954820470763E-2</v>
      </c>
      <c r="I140">
        <f>ABS(ridge_res!I140)</f>
        <v>1.5028570832594E-2</v>
      </c>
      <c r="J140">
        <f>ABS(ridge_res!J140)</f>
        <v>8.2892040899479307E-3</v>
      </c>
      <c r="K140">
        <f>ABS(ridge_res!K140)</f>
        <v>3.75440138057432E-3</v>
      </c>
      <c r="L140">
        <f>ABS(ridge_res!L140)</f>
        <v>4.83148510393418E-2</v>
      </c>
      <c r="M140">
        <f>ABS(ridge_res!M140)</f>
        <v>8.8616855785114301E-2</v>
      </c>
      <c r="N140">
        <f>ABS(ridge_res!N140)</f>
        <v>3.17867398707722E-4</v>
      </c>
      <c r="O140">
        <f>ABS(ridge_res!O140)</f>
        <v>7.1299003896847595E-4</v>
      </c>
      <c r="P140">
        <f>ABS(ridge_res!P140)</f>
        <v>2.9855184592934598E-4</v>
      </c>
      <c r="Q140">
        <f>ABS(ridge_res!Q140)</f>
        <v>3.8940402750474399E-5</v>
      </c>
      <c r="R140">
        <f>ABS(ridge_res!R140)</f>
        <v>4.0194584301356997E-3</v>
      </c>
      <c r="S140">
        <f>ABS(ridge_res!S140)</f>
        <v>3.4197132983758101E-2</v>
      </c>
      <c r="T140">
        <f>ABS(ridge_res!T140)</f>
        <v>1.9925408724430901E-3</v>
      </c>
      <c r="U140">
        <f>ABS(ridge_res!U140)</f>
        <v>2.1443429432846199E-4</v>
      </c>
    </row>
    <row r="141" spans="1:21" x14ac:dyDescent="0.45">
      <c r="A141">
        <v>2.7827827827827801E-3</v>
      </c>
      <c r="B141">
        <f>ABS(ridge_res!B141)</f>
        <v>3.44593098784889E-2</v>
      </c>
      <c r="C141">
        <f>ABS(ridge_res!C141)</f>
        <v>1.4467083597448399E-3</v>
      </c>
      <c r="D141">
        <f>ABS(ridge_res!D141)</f>
        <v>1.3404052490594599E-2</v>
      </c>
      <c r="E141">
        <f>ABS(ridge_res!E141)</f>
        <v>4.0660123419907299E-3</v>
      </c>
      <c r="F141">
        <f>ABS(ridge_res!F141)</f>
        <v>0.116352571318197</v>
      </c>
      <c r="G141">
        <f>ABS(ridge_res!G141)</f>
        <v>3.9781163912895497E-2</v>
      </c>
      <c r="H141">
        <f>ABS(ridge_res!H141)</f>
        <v>1.0771614515764199E-2</v>
      </c>
      <c r="I141">
        <f>ABS(ridge_res!I141)</f>
        <v>1.5017666332341899E-2</v>
      </c>
      <c r="J141">
        <f>ABS(ridge_res!J141)</f>
        <v>8.2977844568391194E-3</v>
      </c>
      <c r="K141">
        <f>ABS(ridge_res!K141)</f>
        <v>3.75593961695069E-3</v>
      </c>
      <c r="L141">
        <f>ABS(ridge_res!L141)</f>
        <v>4.8269416611008101E-2</v>
      </c>
      <c r="M141">
        <f>ABS(ridge_res!M141)</f>
        <v>8.8573871051816896E-2</v>
      </c>
      <c r="N141">
        <f>ABS(ridge_res!N141)</f>
        <v>3.1617374331311602E-4</v>
      </c>
      <c r="O141">
        <f>ABS(ridge_res!O141)</f>
        <v>7.1139216718068795E-4</v>
      </c>
      <c r="P141">
        <f>ABS(ridge_res!P141)</f>
        <v>2.98497641847883E-4</v>
      </c>
      <c r="Q141">
        <f>ABS(ridge_res!Q141)</f>
        <v>3.9340206401732097E-5</v>
      </c>
      <c r="R141">
        <f>ABS(ridge_res!R141)</f>
        <v>4.0778575745939001E-3</v>
      </c>
      <c r="S141">
        <f>ABS(ridge_res!S141)</f>
        <v>3.4109294919821301E-2</v>
      </c>
      <c r="T141">
        <f>ABS(ridge_res!T141)</f>
        <v>1.99146696702652E-3</v>
      </c>
      <c r="U141">
        <f>ABS(ridge_res!U141)</f>
        <v>1.87497875526378E-4</v>
      </c>
    </row>
    <row r="142" spans="1:21" x14ac:dyDescent="0.45">
      <c r="A142">
        <v>2.8028028028028E-3</v>
      </c>
      <c r="B142">
        <f>ABS(ridge_res!B142)</f>
        <v>3.4431163183176003E-2</v>
      </c>
      <c r="C142">
        <f>ABS(ridge_res!C142)</f>
        <v>1.4460319793074901E-3</v>
      </c>
      <c r="D142">
        <f>ABS(ridge_res!D142)</f>
        <v>1.33873590392219E-2</v>
      </c>
      <c r="E142">
        <f>ABS(ridge_res!E142)</f>
        <v>4.0654083986631298E-3</v>
      </c>
      <c r="F142">
        <f>ABS(ridge_res!F142)</f>
        <v>0.116001989315748</v>
      </c>
      <c r="G142">
        <f>ABS(ridge_res!G142)</f>
        <v>3.93717586822964E-2</v>
      </c>
      <c r="H142">
        <f>ABS(ridge_res!H142)</f>
        <v>1.07479471706621E-2</v>
      </c>
      <c r="I142">
        <f>ABS(ridge_res!I142)</f>
        <v>1.5006777327610601E-2</v>
      </c>
      <c r="J142">
        <f>ABS(ridge_res!J142)</f>
        <v>8.3062572367059995E-3</v>
      </c>
      <c r="K142">
        <f>ABS(ridge_res!K142)</f>
        <v>3.7574632344701199E-3</v>
      </c>
      <c r="L142">
        <f>ABS(ridge_res!L142)</f>
        <v>4.8224151941732803E-2</v>
      </c>
      <c r="M142">
        <f>ABS(ridge_res!M142)</f>
        <v>8.8530963569156698E-2</v>
      </c>
      <c r="N142">
        <f>ABS(ridge_res!N142)</f>
        <v>3.1449117291558102E-4</v>
      </c>
      <c r="O142">
        <f>ABS(ridge_res!O142)</f>
        <v>7.0980075437281705E-4</v>
      </c>
      <c r="P142">
        <f>ABS(ridge_res!P142)</f>
        <v>2.9844397941164902E-4</v>
      </c>
      <c r="Q142">
        <f>ABS(ridge_res!Q142)</f>
        <v>3.9737155613783302E-5</v>
      </c>
      <c r="R142">
        <f>ABS(ridge_res!R142)</f>
        <v>4.1353036374207697E-3</v>
      </c>
      <c r="S142">
        <f>ABS(ridge_res!S142)</f>
        <v>3.4022183536013398E-2</v>
      </c>
      <c r="T142">
        <f>ABS(ridge_res!T142)</f>
        <v>1.99036906845413E-3</v>
      </c>
      <c r="U142">
        <f>ABS(ridge_res!U142)</f>
        <v>1.60774281111136E-4</v>
      </c>
    </row>
    <row r="143" spans="1:21" x14ac:dyDescent="0.45">
      <c r="A143">
        <v>2.8228228228228199E-3</v>
      </c>
      <c r="B143">
        <f>ABS(ridge_res!B143)</f>
        <v>3.4403120441996698E-2</v>
      </c>
      <c r="C143">
        <f>ABS(ridge_res!C143)</f>
        <v>1.44536042934638E-3</v>
      </c>
      <c r="D143">
        <f>ABS(ridge_res!D143)</f>
        <v>1.33707720516639E-2</v>
      </c>
      <c r="E143">
        <f>ABS(ridge_res!E143)</f>
        <v>4.0648068243299201E-3</v>
      </c>
      <c r="F143">
        <f>ABS(ridge_res!F143)</f>
        <v>0.115654812033267</v>
      </c>
      <c r="G143">
        <f>ABS(ridge_res!G143)</f>
        <v>3.8966740144971299E-2</v>
      </c>
      <c r="H143">
        <f>ABS(ridge_res!H143)</f>
        <v>1.0724477239064801E-2</v>
      </c>
      <c r="I143">
        <f>ABS(ridge_res!I143)</f>
        <v>1.49959038351089E-2</v>
      </c>
      <c r="J143">
        <f>ABS(ridge_res!J143)</f>
        <v>8.3146241222427399E-3</v>
      </c>
      <c r="K143">
        <f>ABS(ridge_res!K143)</f>
        <v>3.75897245920747E-3</v>
      </c>
      <c r="L143">
        <f>ABS(ridge_res!L143)</f>
        <v>4.8179054862173602E-2</v>
      </c>
      <c r="M143">
        <f>ABS(ridge_res!M143)</f>
        <v>8.8488132735181899E-2</v>
      </c>
      <c r="N143">
        <f>ABS(ridge_res!N143)</f>
        <v>3.1281952408102498E-4</v>
      </c>
      <c r="O143">
        <f>ABS(ridge_res!O143)</f>
        <v>7.0821571786104805E-4</v>
      </c>
      <c r="P143">
        <f>ABS(ridge_res!P143)</f>
        <v>2.98390850267955E-4</v>
      </c>
      <c r="Q143">
        <f>ABS(ridge_res!Q143)</f>
        <v>4.0131291043485101E-5</v>
      </c>
      <c r="R143">
        <f>ABS(ridge_res!R143)</f>
        <v>4.19181544521383E-3</v>
      </c>
      <c r="S143">
        <f>ABS(ridge_res!S143)</f>
        <v>3.3935786863753301E-2</v>
      </c>
      <c r="T143">
        <f>ABS(ridge_res!T143)</f>
        <v>1.9892476423925098E-3</v>
      </c>
      <c r="U143">
        <f>ABS(ridge_res!U143)</f>
        <v>1.3426114622829601E-4</v>
      </c>
    </row>
    <row r="144" spans="1:21" x14ac:dyDescent="0.45">
      <c r="A144">
        <v>2.8428428428428402E-3</v>
      </c>
      <c r="B144">
        <f>ABS(ridge_res!B144)</f>
        <v>3.4375180413189502E-2</v>
      </c>
      <c r="C144">
        <f>ABS(ridge_res!C144)</f>
        <v>1.4446936395851101E-3</v>
      </c>
      <c r="D144">
        <f>ABS(ridge_res!D144)</f>
        <v>1.3354289976105599E-2</v>
      </c>
      <c r="E144">
        <f>ABS(ridge_res!E144)</f>
        <v>4.0642075857580898E-3</v>
      </c>
      <c r="F144">
        <f>ABS(ridge_res!F144)</f>
        <v>0.115310987417657</v>
      </c>
      <c r="G144">
        <f>ABS(ridge_res!G144)</f>
        <v>3.8566040734672798E-2</v>
      </c>
      <c r="H144">
        <f>ABS(ridge_res!H144)</f>
        <v>1.07012020021315E-2</v>
      </c>
      <c r="I144">
        <f>ABS(ridge_res!I144)</f>
        <v>1.4985045869211599E-2</v>
      </c>
      <c r="J144">
        <f>ABS(ridge_res!J144)</f>
        <v>8.3228867711788602E-3</v>
      </c>
      <c r="K144">
        <f>ABS(ridge_res!K144)</f>
        <v>3.7604675124289898E-3</v>
      </c>
      <c r="L144">
        <f>ABS(ridge_res!L144)</f>
        <v>4.8134123250031802E-2</v>
      </c>
      <c r="M144">
        <f>ABS(ridge_res!M144)</f>
        <v>8.8445377957544605E-2</v>
      </c>
      <c r="N144">
        <f>ABS(ridge_res!N144)</f>
        <v>3.1115863684545101E-4</v>
      </c>
      <c r="O144">
        <f>ABS(ridge_res!O144)</f>
        <v>7.0663697672466498E-4</v>
      </c>
      <c r="P144">
        <f>ABS(ridge_res!P144)</f>
        <v>2.9833824624319802E-4</v>
      </c>
      <c r="Q144">
        <f>ABS(ridge_res!Q144)</f>
        <v>4.05226525424033E-5</v>
      </c>
      <c r="R144">
        <f>ABS(ridge_res!R144)</f>
        <v>4.2474113461783503E-3</v>
      </c>
      <c r="S144">
        <f>ABS(ridge_res!S144)</f>
        <v>3.38500932234801E-2</v>
      </c>
      <c r="T144">
        <f>ABS(ridge_res!T144)</f>
        <v>1.9881031440785501E-3</v>
      </c>
      <c r="U144">
        <f>ABS(ridge_res!U144)</f>
        <v>1.0795614264547601E-4</v>
      </c>
    </row>
    <row r="145" spans="1:21" x14ac:dyDescent="0.45">
      <c r="A145">
        <v>2.86286286286286E-3</v>
      </c>
      <c r="B145">
        <f>ABS(ridge_res!B145)</f>
        <v>3.4347341880998E-2</v>
      </c>
      <c r="C145">
        <f>ABS(ridge_res!C145)</f>
        <v>1.4440315411873E-3</v>
      </c>
      <c r="D145">
        <f>ABS(ridge_res!D145)</f>
        <v>1.33379112920006E-2</v>
      </c>
      <c r="E145">
        <f>ABS(ridge_res!E145)</f>
        <v>4.0636106502293804E-3</v>
      </c>
      <c r="F145">
        <f>ABS(ridge_res!F145)</f>
        <v>0.114970464475496</v>
      </c>
      <c r="G145">
        <f>ABS(ridge_res!G145)</f>
        <v>3.8169594260384299E-2</v>
      </c>
      <c r="H145">
        <f>ABS(ridge_res!H145)</f>
        <v>1.0678118793541301E-2</v>
      </c>
      <c r="I145">
        <f>ABS(ridge_res!I145)</f>
        <v>1.4974203442051999E-2</v>
      </c>
      <c r="J145">
        <f>ABS(ridge_res!J145)</f>
        <v>8.3310468071782304E-3</v>
      </c>
      <c r="K145">
        <f>ABS(ridge_res!K145)</f>
        <v>3.7619486107217598E-3</v>
      </c>
      <c r="L145">
        <f>ABS(ridge_res!L145)</f>
        <v>4.8089355028733502E-2</v>
      </c>
      <c r="M145">
        <f>ABS(ridge_res!M145)</f>
        <v>8.8402698653296904E-2</v>
      </c>
      <c r="N145">
        <f>ABS(ridge_res!N145)</f>
        <v>3.0950835462179499E-4</v>
      </c>
      <c r="O145">
        <f>ABS(ridge_res!O145)</f>
        <v>7.0506445175713901E-4</v>
      </c>
      <c r="P145">
        <f>ABS(ridge_res!P145)</f>
        <v>2.9828615933785301E-4</v>
      </c>
      <c r="Q145">
        <f>ABS(ridge_res!Q145)</f>
        <v>4.0911279177049298E-5</v>
      </c>
      <c r="R145">
        <f>ABS(ridge_res!R145)</f>
        <v>4.3021092252292998E-3</v>
      </c>
      <c r="S145">
        <f>ABS(ridge_res!S145)</f>
        <v>3.3765091215694099E-2</v>
      </c>
      <c r="T145">
        <f>ABS(ridge_res!T145)</f>
        <v>1.9869360186100899E-3</v>
      </c>
      <c r="U145">
        <f>ABS(ridge_res!U145)</f>
        <v>8.1856977981478797E-5</v>
      </c>
    </row>
    <row r="146" spans="1:21" x14ac:dyDescent="0.45">
      <c r="A146">
        <v>2.8828828828828799E-3</v>
      </c>
      <c r="B146">
        <f>ABS(ridge_res!B146)</f>
        <v>3.4319603654947399E-2</v>
      </c>
      <c r="C146">
        <f>ABS(ridge_res!C146)</f>
        <v>1.44337406671899E-3</v>
      </c>
      <c r="D146">
        <f>ABS(ridge_res!D146)</f>
        <v>1.33216345092866E-2</v>
      </c>
      <c r="E146">
        <f>ABS(ridge_res!E146)</f>
        <v>4.0630159855331704E-3</v>
      </c>
      <c r="F146">
        <f>ABS(ridge_res!F146)</f>
        <v>0.114633193246217</v>
      </c>
      <c r="G146">
        <f>ABS(ridge_res!G146)</f>
        <v>3.77773358715352E-2</v>
      </c>
      <c r="H146">
        <f>ABS(ridge_res!H146)</f>
        <v>1.0655224998185799E-2</v>
      </c>
      <c r="I146">
        <f>ABS(ridge_res!I146)</f>
        <v>1.4963376563610501E-2</v>
      </c>
      <c r="J146">
        <f>ABS(ridge_res!J146)</f>
        <v>8.3391058207090106E-3</v>
      </c>
      <c r="K146">
        <f>ABS(ridge_res!K146)</f>
        <v>3.7634159661180402E-3</v>
      </c>
      <c r="L146">
        <f>ABS(ridge_res!L146)</f>
        <v>4.8044748166142799E-2</v>
      </c>
      <c r="M146">
        <f>ABS(ridge_res!M146)</f>
        <v>8.8360094248691096E-2</v>
      </c>
      <c r="N146">
        <f>ABS(ridge_res!N146)</f>
        <v>3.0786852410884702E-4</v>
      </c>
      <c r="O146">
        <f>ABS(ridge_res!O146)</f>
        <v>7.0349806541804901E-4</v>
      </c>
      <c r="P146">
        <f>ABS(ridge_res!P146)</f>
        <v>2.9823458172165498E-4</v>
      </c>
      <c r="Q146">
        <f>ABS(ridge_res!Q146)</f>
        <v>4.1297209248524298E-5</v>
      </c>
      <c r="R146">
        <f>ABS(ridge_res!R146)</f>
        <v>4.35592651852374E-3</v>
      </c>
      <c r="S146">
        <f>ABS(ridge_res!S146)</f>
        <v>3.3680769712332199E-2</v>
      </c>
      <c r="T146">
        <f>ABS(ridge_res!T146)</f>
        <v>1.9857467012262399E-3</v>
      </c>
      <c r="U146">
        <f>ABS(ridge_res!U146)</f>
        <v>5.5961394956063597E-5</v>
      </c>
    </row>
    <row r="147" spans="1:21" x14ac:dyDescent="0.45">
      <c r="A147">
        <v>2.9029029029029002E-3</v>
      </c>
      <c r="B147">
        <f>ABS(ridge_res!B147)</f>
        <v>3.42919645691502E-2</v>
      </c>
      <c r="C147">
        <f>ABS(ridge_res!C147)</f>
        <v>1.44272115011232E-3</v>
      </c>
      <c r="D147">
        <f>ABS(ridge_res!D147)</f>
        <v>1.3305458167628299E-2</v>
      </c>
      <c r="E147">
        <f>ABS(ridge_res!E147)</f>
        <v>4.0624235599608996E-3</v>
      </c>
      <c r="F147">
        <f>ABS(ridge_res!F147)</f>
        <v>0.11429912477611601</v>
      </c>
      <c r="G147">
        <f>ABS(ridge_res!G147)</f>
        <v>3.7389202024292599E-2</v>
      </c>
      <c r="H147">
        <f>ABS(ridge_res!H147)</f>
        <v>1.0632518050903801E-2</v>
      </c>
      <c r="I147">
        <f>ABS(ridge_res!I147)</f>
        <v>1.49525652418003E-2</v>
      </c>
      <c r="J147">
        <f>ABS(ridge_res!J147)</f>
        <v>8.3470653698896301E-3</v>
      </c>
      <c r="K147">
        <f>ABS(ridge_res!K147)</f>
        <v>3.7648697862171401E-3</v>
      </c>
      <c r="L147">
        <f>ABS(ridge_res!L147)</f>
        <v>4.8000300673327202E-2</v>
      </c>
      <c r="M147">
        <f>ABS(ridge_res!M147)</f>
        <v>8.83175641789858E-2</v>
      </c>
      <c r="N147">
        <f>ABS(ridge_res!N147)</f>
        <v>3.0623899520411298E-4</v>
      </c>
      <c r="O147">
        <f>ABS(ridge_res!O147)</f>
        <v>7.0193774178749398E-4</v>
      </c>
      <c r="P147">
        <f>ABS(ridge_res!P147)</f>
        <v>2.9818350572893398E-4</v>
      </c>
      <c r="Q147">
        <f>ABS(ridge_res!Q147)</f>
        <v>4.1680480311531698E-5</v>
      </c>
      <c r="R147">
        <f>ABS(ridge_res!R147)</f>
        <v>4.4088802274483098E-3</v>
      </c>
      <c r="S147">
        <f>ABS(ridge_res!S147)</f>
        <v>3.35971178484641E-2</v>
      </c>
      <c r="T147">
        <f>ABS(ridge_res!T147)</f>
        <v>1.9845356175786201E-3</v>
      </c>
      <c r="U147">
        <f>ABS(ridge_res!U147)</f>
        <v>3.0267170661498198E-5</v>
      </c>
    </row>
    <row r="148" spans="1:21" x14ac:dyDescent="0.45">
      <c r="A148">
        <v>2.9229229229229201E-3</v>
      </c>
      <c r="B148">
        <f>ABS(ridge_res!B148)</f>
        <v>3.4264423481635498E-2</v>
      </c>
      <c r="C148">
        <f>ABS(ridge_res!C148)</f>
        <v>1.44207272663028E-3</v>
      </c>
      <c r="D148">
        <f>ABS(ridge_res!D148)</f>
        <v>1.32893808356788E-2</v>
      </c>
      <c r="E148">
        <f>ABS(ridge_res!E148)</f>
        <v>4.0618333422988697E-3</v>
      </c>
      <c r="F148">
        <f>ABS(ridge_res!F148)</f>
        <v>0.11396821109312701</v>
      </c>
      <c r="G148">
        <f>ABS(ridge_res!G148)</f>
        <v>3.7005130448848803E-2</v>
      </c>
      <c r="H148">
        <f>ABS(ridge_res!H148)</f>
        <v>1.06099954352532E-2</v>
      </c>
      <c r="I148">
        <f>ABS(ridge_res!I148)</f>
        <v>1.4941769482549E-2</v>
      </c>
      <c r="J148">
        <f>ABS(ridge_res!J148)</f>
        <v>8.3549269813057402E-3</v>
      </c>
      <c r="K148">
        <f>ABS(ridge_res!K148)</f>
        <v>3.7663102743016102E-3</v>
      </c>
      <c r="L148">
        <f>ABS(ridge_res!L148)</f>
        <v>4.79560106033654E-2</v>
      </c>
      <c r="M148">
        <f>ABS(ridge_res!M148)</f>
        <v>8.8275107888256293E-2</v>
      </c>
      <c r="N148">
        <f>ABS(ridge_res!N148)</f>
        <v>3.0461962091885502E-4</v>
      </c>
      <c r="O148">
        <f>ABS(ridge_res!O148)</f>
        <v>7.0038340652148895E-4</v>
      </c>
      <c r="P148">
        <f>ABS(ridge_res!P148)</f>
        <v>2.9813292385410498E-4</v>
      </c>
      <c r="Q148">
        <f>ABS(ridge_res!Q148)</f>
        <v>4.2061129192858298E-5</v>
      </c>
      <c r="R148">
        <f>ABS(ridge_res!R148)</f>
        <v>4.4609869320776799E-3</v>
      </c>
      <c r="S148">
        <f>ABS(ridge_res!S148)</f>
        <v>3.3514125014299199E-2</v>
      </c>
      <c r="T148">
        <f>ABS(ridge_res!T148)</f>
        <v>1.98330318399358E-3</v>
      </c>
      <c r="U148">
        <f>ABS(ridge_res!U148)</f>
        <v>4.7721158546033802E-6</v>
      </c>
    </row>
    <row r="149" spans="1:21" x14ac:dyDescent="0.45">
      <c r="A149">
        <v>2.9429429429429399E-3</v>
      </c>
      <c r="B149">
        <f>ABS(ridge_res!B149)</f>
        <v>3.4236979273697801E-2</v>
      </c>
      <c r="C149">
        <f>ABS(ridge_res!C149)</f>
        <v>1.4414287328326301E-3</v>
      </c>
      <c r="D149">
        <f>ABS(ridge_res!D149)</f>
        <v>1.32734011103654E-2</v>
      </c>
      <c r="E149">
        <f>ABS(ridge_res!E149)</f>
        <v>4.0612453018224002E-3</v>
      </c>
      <c r="F149">
        <f>ABS(ridge_res!F149)</f>
        <v>0.113640405182346</v>
      </c>
      <c r="G149">
        <f>ABS(ridge_res!G149)</f>
        <v>3.6625060117677598E-2</v>
      </c>
      <c r="H149">
        <f>ABS(ridge_res!H149)</f>
        <v>1.0587654682320201E-2</v>
      </c>
      <c r="I149">
        <f>ABS(ridge_res!I149)</f>
        <v>1.49309892898771E-2</v>
      </c>
      <c r="J149">
        <f>ABS(ridge_res!J149)</f>
        <v>8.3626921508060895E-3</v>
      </c>
      <c r="K149">
        <f>ABS(ridge_res!K149)</f>
        <v>3.7677376294515401E-3</v>
      </c>
      <c r="L149">
        <f>ABS(ridge_res!L149)</f>
        <v>4.7911876050188602E-2</v>
      </c>
      <c r="M149">
        <f>ABS(ridge_res!M149)</f>
        <v>8.8232724829210504E-2</v>
      </c>
      <c r="N149">
        <f>ABS(ridge_res!N149)</f>
        <v>3.03010257296263E-4</v>
      </c>
      <c r="O149">
        <f>ABS(ridge_res!O149)</f>
        <v>6.9883498680921297E-4</v>
      </c>
      <c r="P149">
        <f>ABS(ridge_res!P149)</f>
        <v>2.9808282874732302E-4</v>
      </c>
      <c r="Q149">
        <f>ABS(ridge_res!Q149)</f>
        <v>4.2439192009258697E-5</v>
      </c>
      <c r="R149">
        <f>ABS(ridge_res!R149)</f>
        <v>4.5122628041411698E-3</v>
      </c>
      <c r="S149">
        <f>ABS(ridge_res!S149)</f>
        <v>3.3431780847482002E-2</v>
      </c>
      <c r="T149">
        <f>ABS(ridge_res!T149)</f>
        <v>1.98204980772558E-3</v>
      </c>
      <c r="U149">
        <f>ABS(ridge_res!U149)</f>
        <v>2.05259257324681E-5</v>
      </c>
    </row>
    <row r="150" spans="1:21" x14ac:dyDescent="0.45">
      <c r="A150">
        <v>2.9629629629629602E-3</v>
      </c>
      <c r="B150">
        <f>ABS(ridge_res!B150)</f>
        <v>3.4209630849267897E-2</v>
      </c>
      <c r="C150">
        <f>ABS(ridge_res!C150)</f>
        <v>1.44078910654281E-3</v>
      </c>
      <c r="D150">
        <f>ABS(ridge_res!D150)</f>
        <v>1.3257517616194399E-2</v>
      </c>
      <c r="E150">
        <f>ABS(ridge_res!E150)</f>
        <v>4.0606594082881996E-3</v>
      </c>
      <c r="F150">
        <f>ABS(ridge_res!F150)</f>
        <v>0.113315660962307</v>
      </c>
      <c r="G150">
        <f>ABS(ridge_res!G150)</f>
        <v>3.62489312147641E-2</v>
      </c>
      <c r="H150">
        <f>ABS(ridge_res!H150)</f>
        <v>1.05654933695613E-2</v>
      </c>
      <c r="I150">
        <f>ABS(ridge_res!I150)</f>
        <v>1.4920224665974299E-2</v>
      </c>
      <c r="J150">
        <f>ABS(ridge_res!J150)</f>
        <v>8.3703623442700405E-3</v>
      </c>
      <c r="K150">
        <f>ABS(ridge_res!K150)</f>
        <v>3.7691520466531401E-3</v>
      </c>
      <c r="L150">
        <f>ABS(ridge_res!L150)</f>
        <v>4.7867895147464E-2</v>
      </c>
      <c r="M150">
        <f>ABS(ridge_res!M150)</f>
        <v>8.8190414463008404E-2</v>
      </c>
      <c r="N150">
        <f>ABS(ridge_res!N150)</f>
        <v>3.0141076333151101E-4</v>
      </c>
      <c r="O150">
        <f>ABS(ridge_res!O150)</f>
        <v>6.9729241133101197E-4</v>
      </c>
      <c r="P150">
        <f>ABS(ridge_res!P150)</f>
        <v>2.9803321321028603E-4</v>
      </c>
      <c r="Q150">
        <f>ABS(ridge_res!Q150)</f>
        <v>4.2814704184865598E-5</v>
      </c>
      <c r="R150">
        <f>ABS(ridge_res!R150)</f>
        <v>4.5627236195056702E-3</v>
      </c>
      <c r="S150">
        <f>ABS(ridge_res!S150)</f>
        <v>3.3350075225673098E-2</v>
      </c>
      <c r="T150">
        <f>ABS(ridge_res!T150)</f>
        <v>1.9807758872019102E-3</v>
      </c>
      <c r="U150">
        <f>ABS(ridge_res!U150)</f>
        <v>4.5629078061783301E-5</v>
      </c>
    </row>
    <row r="151" spans="1:21" x14ac:dyDescent="0.45">
      <c r="A151">
        <v>2.9829829829829801E-3</v>
      </c>
      <c r="B151">
        <f>ABS(ridge_res!B151)</f>
        <v>3.4182377134309098E-2</v>
      </c>
      <c r="C151">
        <f>ABS(ridge_res!C151)</f>
        <v>1.4401537868159E-3</v>
      </c>
      <c r="D151">
        <f>ABS(ridge_res!D151)</f>
        <v>1.32417290045779E-2</v>
      </c>
      <c r="E151">
        <f>ABS(ridge_res!E151)</f>
        <v>4.0600756319287704E-3</v>
      </c>
      <c r="F151">
        <f>ABS(ridge_res!F151)</f>
        <v>0.11299393326191701</v>
      </c>
      <c r="G151">
        <f>ABS(ridge_res!G151)</f>
        <v>3.5876685105693903E-2</v>
      </c>
      <c r="H151">
        <f>ABS(ridge_res!H151)</f>
        <v>1.05435091196843E-2</v>
      </c>
      <c r="I151">
        <f>ABS(ridge_res!I151)</f>
        <v>1.4909475611271599E-2</v>
      </c>
      <c r="J151">
        <f>ABS(ridge_res!J151)</f>
        <v>8.3779389983570703E-3</v>
      </c>
      <c r="K151">
        <f>ABS(ridge_res!K151)</f>
        <v>3.7705537169061402E-3</v>
      </c>
      <c r="L151">
        <f>ABS(ridge_res!L151)</f>
        <v>4.7824066067520897E-2</v>
      </c>
      <c r="M151">
        <f>ABS(ridge_res!M151)</f>
        <v>8.8148176259086802E-2</v>
      </c>
      <c r="N151">
        <f>ABS(ridge_res!N151)</f>
        <v>2.9982100089550597E-4</v>
      </c>
      <c r="O151">
        <f>ABS(ridge_res!O151)</f>
        <v>6.9575561021888404E-4</v>
      </c>
      <c r="P151">
        <f>ABS(ridge_res!P151)</f>
        <v>2.9798407019214902E-4</v>
      </c>
      <c r="Q151">
        <f>ABS(ridge_res!Q151)</f>
        <v>4.3187700468029803E-5</v>
      </c>
      <c r="R151">
        <f>ABS(ridge_res!R151)</f>
        <v>4.6123847702027702E-3</v>
      </c>
      <c r="S151">
        <f>ABS(ridge_res!S151)</f>
        <v>3.3268998259398198E-2</v>
      </c>
      <c r="T151">
        <f>ABS(ridge_res!T151)</f>
        <v>1.9794818122603401E-3</v>
      </c>
      <c r="U151">
        <f>ABS(ridge_res!U151)</f>
        <v>7.0539433441465699E-5</v>
      </c>
    </row>
    <row r="152" spans="1:21" x14ac:dyDescent="0.45">
      <c r="A152">
        <v>3.0030030030029999E-3</v>
      </c>
      <c r="B152">
        <f>ABS(ridge_res!B152)</f>
        <v>3.4155217076226103E-2</v>
      </c>
      <c r="C152">
        <f>ABS(ridge_res!C152)</f>
        <v>1.4395227139076001E-3</v>
      </c>
      <c r="D152">
        <f>ABS(ridge_res!D152)</f>
        <v>1.3226033953180401E-2</v>
      </c>
      <c r="E152">
        <f>ABS(ridge_res!E152)</f>
        <v>4.0594939434457104E-3</v>
      </c>
      <c r="F152">
        <f>ABS(ridge_res!F152)</f>
        <v>0.11267517779812899</v>
      </c>
      <c r="G152">
        <f>ABS(ridge_res!G152)</f>
        <v>3.5508264308687698E-2</v>
      </c>
      <c r="H152">
        <f>ABS(ridge_res!H152)</f>
        <v>1.0521699599557399E-2</v>
      </c>
      <c r="I152">
        <f>ABS(ridge_res!I152)</f>
        <v>1.4898742124511101E-2</v>
      </c>
      <c r="J152">
        <f>ABS(ridge_res!J152)</f>
        <v>8.38542352123001E-3</v>
      </c>
      <c r="K152">
        <f>ABS(ridge_res!K152)</f>
        <v>3.7719428273263402E-3</v>
      </c>
      <c r="L152">
        <f>ABS(ridge_res!L152)</f>
        <v>4.7780387020301497E-2</v>
      </c>
      <c r="M152">
        <f>ABS(ridge_res!M152)</f>
        <v>8.8106009694988593E-2</v>
      </c>
      <c r="N152">
        <f>ABS(ridge_res!N152)</f>
        <v>2.9824083466013898E-4</v>
      </c>
      <c r="O152">
        <f>ABS(ridge_res!O152)</f>
        <v>6.9422451501737403E-4</v>
      </c>
      <c r="P152">
        <f>ABS(ridge_res!P152)</f>
        <v>2.9793539278561202E-4</v>
      </c>
      <c r="Q152">
        <f>ABS(ridge_res!Q152)</f>
        <v>4.3558214947684E-5</v>
      </c>
      <c r="R152">
        <f>ABS(ridge_res!R152)</f>
        <v>4.6612612760191302E-3</v>
      </c>
      <c r="S152">
        <f>ABS(ridge_res!S152)</f>
        <v>3.3188540285154097E-2</v>
      </c>
      <c r="T152">
        <f>ABS(ridge_res!T152)</f>
        <v>1.97816796437804E-3</v>
      </c>
      <c r="U152">
        <f>ABS(ridge_res!U152)</f>
        <v>9.5259053159976194E-5</v>
      </c>
    </row>
    <row r="153" spans="1:21" x14ac:dyDescent="0.45">
      <c r="A153">
        <v>3.0230230230230198E-3</v>
      </c>
      <c r="B153">
        <f>ABS(ridge_res!B153)</f>
        <v>3.4128149643297703E-2</v>
      </c>
      <c r="C153">
        <f>ABS(ridge_res!C153)</f>
        <v>1.4388958292441301E-3</v>
      </c>
      <c r="D153">
        <f>ABS(ridge_res!D153)</f>
        <v>1.32104311652804E-2</v>
      </c>
      <c r="E153">
        <f>ABS(ridge_res!E153)</f>
        <v>4.0589143140019202E-3</v>
      </c>
      <c r="F153">
        <f>ABS(ridge_res!F153)</f>
        <v>0.112359351154209</v>
      </c>
      <c r="G153">
        <f>ABS(ridge_res!G153)</f>
        <v>3.5143612466418603E-2</v>
      </c>
      <c r="H153">
        <f>ABS(ridge_res!H153)</f>
        <v>1.0500062519153201E-2</v>
      </c>
      <c r="I153">
        <f>ABS(ridge_res!I153)</f>
        <v>1.4888024202813601E-2</v>
      </c>
      <c r="J153">
        <f>ABS(ridge_res!J153)</f>
        <v>8.3928172932578801E-3</v>
      </c>
      <c r="K153">
        <f>ABS(ridge_res!K153)</f>
        <v>3.7733195612448499E-3</v>
      </c>
      <c r="L153">
        <f>ABS(ridge_res!L153)</f>
        <v>4.7736856252353098E-2</v>
      </c>
      <c r="M153">
        <f>ABS(ridge_res!M153)</f>
        <v>8.8063914256195294E-2</v>
      </c>
      <c r="N153">
        <f>ABS(ridge_res!N153)</f>
        <v>2.9667013202577401E-4</v>
      </c>
      <c r="O153">
        <f>ABS(ridge_res!O153)</f>
        <v>6.9269905864571195E-4</v>
      </c>
      <c r="P153">
        <f>ABS(ridge_res!P153)</f>
        <v>2.9788717422311802E-4</v>
      </c>
      <c r="Q153">
        <f>ABS(ridge_res!Q153)</f>
        <v>4.3926281069250698E-5</v>
      </c>
      <c r="R153">
        <f>ABS(ridge_res!R153)</f>
        <v>4.7093677956632296E-3</v>
      </c>
      <c r="S153">
        <f>ABS(ridge_res!S153)</f>
        <v>3.3108691858762598E-2</v>
      </c>
      <c r="T153">
        <f>ABS(ridge_res!T153)</f>
        <v>1.9768347168933401E-3</v>
      </c>
      <c r="U153">
        <f>ABS(ridge_res!U153)</f>
        <v>1.19789968103239E-4</v>
      </c>
    </row>
    <row r="154" spans="1:21" x14ac:dyDescent="0.45">
      <c r="A154">
        <v>3.0430430430430401E-3</v>
      </c>
      <c r="B154">
        <f>ABS(ridge_res!B154)</f>
        <v>3.4101173824127903E-2</v>
      </c>
      <c r="C154">
        <f>ABS(ridge_res!C154)</f>
        <v>1.4382730753929999E-3</v>
      </c>
      <c r="D154">
        <f>ABS(ridge_res!D154)</f>
        <v>1.31949193691568E-2</v>
      </c>
      <c r="E154">
        <f>ABS(ridge_res!E154)</f>
        <v>4.05833671521659E-3</v>
      </c>
      <c r="F154">
        <f>ABS(ridge_res!F154)</f>
        <v>0.112046410758683</v>
      </c>
      <c r="G154">
        <f>ABS(ridge_res!G154)</f>
        <v>3.4782674318700198E-2</v>
      </c>
      <c r="H154">
        <f>ABS(ridge_res!H154)</f>
        <v>1.0478595630521699E-2</v>
      </c>
      <c r="I154">
        <f>ABS(ridge_res!I154)</f>
        <v>1.48773218417429E-2</v>
      </c>
      <c r="J154">
        <f>ABS(ridge_res!J154)</f>
        <v>8.4001216676997201E-3</v>
      </c>
      <c r="K154">
        <f>ABS(ridge_res!K154)</f>
        <v>3.7746840983056799E-3</v>
      </c>
      <c r="L154">
        <f>ABS(ridge_res!L154)</f>
        <v>4.7693472045853301E-2</v>
      </c>
      <c r="M154">
        <f>ABS(ridge_res!M154)</f>
        <v>8.8021889435965006E-2</v>
      </c>
      <c r="N154">
        <f>ABS(ridge_res!N154)</f>
        <v>2.9510876305200801E-4</v>
      </c>
      <c r="O154">
        <f>ABS(ridge_res!O154)</f>
        <v>6.9117917536207902E-4</v>
      </c>
      <c r="P154">
        <f>ABS(ridge_res!P154)</f>
        <v>2.9783940787316498E-4</v>
      </c>
      <c r="Q154">
        <f>ABS(ridge_res!Q154)</f>
        <v>4.4291931650048402E-5</v>
      </c>
      <c r="R154">
        <f>ABS(ridge_res!R154)</f>
        <v>4.7567186375359304E-3</v>
      </c>
      <c r="S154">
        <f>ABS(ridge_res!S154)</f>
        <v>3.3029443748961003E-2</v>
      </c>
      <c r="T154">
        <f>ABS(ridge_res!T154)</f>
        <v>1.9754824352209502E-3</v>
      </c>
      <c r="U154">
        <f>ABS(ridge_res!U154)</f>
        <v>1.4413417935564801E-4</v>
      </c>
    </row>
    <row r="155" spans="1:21" x14ac:dyDescent="0.45">
      <c r="A155">
        <v>3.06306306306306E-3</v>
      </c>
      <c r="B155">
        <f>ABS(ridge_res!B155)</f>
        <v>3.4074288627111503E-2</v>
      </c>
      <c r="C155">
        <f>ABS(ridge_res!C155)</f>
        <v>1.4376543960347599E-3</v>
      </c>
      <c r="D155">
        <f>ABS(ridge_res!D155)</f>
        <v>1.31794973174867E-2</v>
      </c>
      <c r="E155">
        <f>ABS(ridge_res!E155)</f>
        <v>4.0577611191574001E-3</v>
      </c>
      <c r="F155">
        <f>ABS(ridge_res!F155)</f>
        <v>0.11173631486486001</v>
      </c>
      <c r="G155">
        <f>ABS(ridge_res!G155)</f>
        <v>3.4425395675930302E-2</v>
      </c>
      <c r="H155">
        <f>ABS(ridge_res!H155)</f>
        <v>1.0457296726795901E-2</v>
      </c>
      <c r="I155">
        <f>ABS(ridge_res!I155)</f>
        <v>1.48666350353683E-2</v>
      </c>
      <c r="J155">
        <f>ABS(ridge_res!J155)</f>
        <v>8.4073379713658202E-3</v>
      </c>
      <c r="K155">
        <f>ABS(ridge_res!K155)</f>
        <v>3.77603661455868E-3</v>
      </c>
      <c r="L155">
        <f>ABS(ridge_res!L155)</f>
        <v>4.7650232717662597E-2</v>
      </c>
      <c r="M155">
        <f>ABS(ridge_res!M155)</f>
        <v>8.7979934735173196E-2</v>
      </c>
      <c r="N155">
        <f>ABS(ridge_res!N155)</f>
        <v>2.9355660038937102E-4</v>
      </c>
      <c r="O155">
        <f>ABS(ridge_res!O155)</f>
        <v>6.8966480072792395E-4</v>
      </c>
      <c r="P155">
        <f>ABS(ridge_res!P155)</f>
        <v>2.9779208723675901E-4</v>
      </c>
      <c r="Q155">
        <f>ABS(ridge_res!Q155)</f>
        <v>4.4655198894280703E-5</v>
      </c>
      <c r="R155">
        <f>ABS(ridge_res!R155)</f>
        <v>4.8033277701130502E-3</v>
      </c>
      <c r="S155">
        <f>ABS(ridge_res!S155)</f>
        <v>3.2950786931218203E-2</v>
      </c>
      <c r="T155">
        <f>ABS(ridge_res!T155)</f>
        <v>1.9741114770595002E-3</v>
      </c>
      <c r="U155">
        <f>ABS(ridge_res!U155)</f>
        <v>1.6829365878561801E-4</v>
      </c>
    </row>
    <row r="156" spans="1:21" x14ac:dyDescent="0.45">
      <c r="A156">
        <v>3.0830830830830798E-3</v>
      </c>
      <c r="B156">
        <f>ABS(ridge_res!B156)</f>
        <v>3.4047493079921103E-2</v>
      </c>
      <c r="C156">
        <f>ABS(ridge_res!C156)</f>
        <v>1.43703973593552E-3</v>
      </c>
      <c r="D156">
        <f>ABS(ridge_res!D156)</f>
        <v>1.31641637867647E-2</v>
      </c>
      <c r="E156">
        <f>ABS(ridge_res!E156)</f>
        <v>4.05718749833459E-3</v>
      </c>
      <c r="F156">
        <f>ABS(ridge_res!F156)</f>
        <v>0.111429022530982</v>
      </c>
      <c r="G156">
        <f>ABS(ridge_res!G156)</f>
        <v>3.4071723393337902E-2</v>
      </c>
      <c r="H156">
        <f>ABS(ridge_res!H156)</f>
        <v>1.04361636412207E-2</v>
      </c>
      <c r="I156">
        <f>ABS(ridge_res!I156)</f>
        <v>1.48559637763232E-2</v>
      </c>
      <c r="J156">
        <f>ABS(ridge_res!J156)</f>
        <v>8.4144675052611698E-3</v>
      </c>
      <c r="K156">
        <f>ABS(ridge_res!K156)</f>
        <v>3.7773772825507299E-3</v>
      </c>
      <c r="L156">
        <f>ABS(ridge_res!L156)</f>
        <v>4.7607136618412302E-2</v>
      </c>
      <c r="M156">
        <f>ABS(ridge_res!M156)</f>
        <v>8.7938049662158096E-2</v>
      </c>
      <c r="N156">
        <f>ABS(ridge_res!N156)</f>
        <v>2.9201351921404002E-4</v>
      </c>
      <c r="O156">
        <f>ABS(ridge_res!O156)</f>
        <v>6.8815587157425296E-4</v>
      </c>
      <c r="P156">
        <f>ABS(ridge_res!P156)</f>
        <v>2.9774520594396802E-4</v>
      </c>
      <c r="Q156">
        <f>ABS(ridge_res!Q156)</f>
        <v>4.5016114407575797E-5</v>
      </c>
      <c r="R156">
        <f>ABS(ridge_res!R156)</f>
        <v>4.8492088319578601E-3</v>
      </c>
      <c r="S156">
        <f>ABS(ridge_res!S156)</f>
        <v>3.28727125817702E-2</v>
      </c>
      <c r="T156">
        <f>ABS(ridge_res!T156)</f>
        <v>1.9727221925930098E-3</v>
      </c>
      <c r="U156">
        <f>ABS(ridge_res!U156)</f>
        <v>1.9227034961533199E-4</v>
      </c>
    </row>
    <row r="157" spans="1:21" x14ac:dyDescent="0.45">
      <c r="A157">
        <v>3.1031031031031001E-3</v>
      </c>
      <c r="B157">
        <f>ABS(ridge_res!B157)</f>
        <v>3.4020786229005902E-2</v>
      </c>
      <c r="C157">
        <f>ABS(ridge_res!C157)</f>
        <v>1.43642904092033E-3</v>
      </c>
      <c r="D157">
        <f>ABS(ridge_res!D157)</f>
        <v>1.3148917576736001E-2</v>
      </c>
      <c r="E157">
        <f>ABS(ridge_res!E157)</f>
        <v>4.0566158256937603E-3</v>
      </c>
      <c r="F157">
        <f>ABS(ridge_res!F157)</f>
        <v>0.111124493600902</v>
      </c>
      <c r="G157">
        <f>ABS(ridge_res!G157)</f>
        <v>3.3721605345926102E-2</v>
      </c>
      <c r="H157">
        <f>ABS(ridge_res!H157)</f>
        <v>1.04151942462157E-2</v>
      </c>
      <c r="I157">
        <f>ABS(ridge_res!I157)</f>
        <v>1.48453080558639E-2</v>
      </c>
      <c r="J157">
        <f>ABS(ridge_res!J157)</f>
        <v>8.4215115452098092E-3</v>
      </c>
      <c r="K157">
        <f>ABS(ridge_res!K157)</f>
        <v>3.7787062714134999E-3</v>
      </c>
      <c r="L157">
        <f>ABS(ridge_res!L157)</f>
        <v>4.7564182131616901E-2</v>
      </c>
      <c r="M157">
        <f>ABS(ridge_res!M157)</f>
        <v>8.7896233732569495E-2</v>
      </c>
      <c r="N157">
        <f>ABS(ridge_res!N157)</f>
        <v>2.9047939716387802E-4</v>
      </c>
      <c r="O157">
        <f>ABS(ridge_res!O157)</f>
        <v>6.8665232596838602E-4</v>
      </c>
      <c r="P157">
        <f>ABS(ridge_res!P157)</f>
        <v>2.9769875775059599E-4</v>
      </c>
      <c r="Q157">
        <f>ABS(ridge_res!Q157)</f>
        <v>4.5374709211123703E-5</v>
      </c>
      <c r="R157">
        <f>ABS(ridge_res!R157)</f>
        <v>4.8943751413832396E-3</v>
      </c>
      <c r="S157">
        <f>ABS(ridge_res!S157)</f>
        <v>3.27952120718615E-2</v>
      </c>
      <c r="T157">
        <f>ABS(ridge_res!T157)</f>
        <v>1.9713149246856098E-3</v>
      </c>
      <c r="U157">
        <f>ABS(ridge_res!U157)</f>
        <v>2.1606616697609701E-4</v>
      </c>
    </row>
    <row r="158" spans="1:21" x14ac:dyDescent="0.45">
      <c r="A158">
        <v>3.12312312312312E-3</v>
      </c>
      <c r="B158">
        <f>ABS(ridge_res!B158)</f>
        <v>3.3994167139109799E-2</v>
      </c>
      <c r="C158">
        <f>ABS(ridge_res!C158)</f>
        <v>1.4358222578473199E-3</v>
      </c>
      <c r="D158">
        <f>ABS(ridge_res!D158)</f>
        <v>1.31337575098468E-2</v>
      </c>
      <c r="E158">
        <f>ABS(ridge_res!E158)</f>
        <v>4.0560460746097097E-3</v>
      </c>
      <c r="F158">
        <f>ABS(ridge_res!F158)</f>
        <v>0.110822688685357</v>
      </c>
      <c r="G158">
        <f>ABS(ridge_res!G158)</f>
        <v>3.3374990404171002E-2</v>
      </c>
      <c r="H158">
        <f>ABS(ridge_res!H158)</f>
        <v>1.0394386452460399E-2</v>
      </c>
      <c r="I158">
        <f>ABS(ridge_res!I158)</f>
        <v>1.4834667863923999E-2</v>
      </c>
      <c r="J158">
        <f>ABS(ridge_res!J158)</f>
        <v>8.4284713424607107E-3</v>
      </c>
      <c r="K158">
        <f>ABS(ridge_res!K158)</f>
        <v>3.7800237469488699E-3</v>
      </c>
      <c r="L158">
        <f>ABS(ridge_res!L158)</f>
        <v>4.7521367672818601E-2</v>
      </c>
      <c r="M158">
        <f>ABS(ridge_res!M158)</f>
        <v>8.7854486469221796E-2</v>
      </c>
      <c r="N158">
        <f>ABS(ridge_res!N158)</f>
        <v>2.8895411427688002E-4</v>
      </c>
      <c r="O158">
        <f>ABS(ridge_res!O158)</f>
        <v>6.8515410318219195E-4</v>
      </c>
      <c r="P158">
        <f>ABS(ridge_res!P158)</f>
        <v>2.9765273653494699E-4</v>
      </c>
      <c r="Q158">
        <f>ABS(ridge_res!Q158)</f>
        <v>4.5731013755395497E-5</v>
      </c>
      <c r="R158">
        <f>ABS(ridge_res!R158)</f>
        <v>4.9388397057731504E-3</v>
      </c>
      <c r="S158">
        <f>ABS(ridge_res!S158)</f>
        <v>3.2718276962189201E-2</v>
      </c>
      <c r="T158">
        <f>ABS(ridge_res!T158)</f>
        <v>1.9698900090706099E-3</v>
      </c>
      <c r="U158">
        <f>ABS(ridge_res!U158)</f>
        <v>2.3968299844936199E-4</v>
      </c>
    </row>
    <row r="159" spans="1:21" x14ac:dyDescent="0.45">
      <c r="A159">
        <v>3.1431431431431399E-3</v>
      </c>
      <c r="B159">
        <f>ABS(ridge_res!B159)</f>
        <v>3.3967634892804202E-2</v>
      </c>
      <c r="C159">
        <f>ABS(ridge_res!C159)</f>
        <v>1.4352193345826599E-3</v>
      </c>
      <c r="D159">
        <f>ABS(ridge_res!D159)</f>
        <v>1.3118682430711201E-2</v>
      </c>
      <c r="E159">
        <f>ABS(ridge_res!E159)</f>
        <v>4.0554782188803699E-3</v>
      </c>
      <c r="F159">
        <f>ABS(ridge_res!F159)</f>
        <v>0.110523569143747</v>
      </c>
      <c r="G159">
        <f>ABS(ridge_res!G159)</f>
        <v>3.3031828410391997E-2</v>
      </c>
      <c r="H159">
        <f>ABS(ridge_res!H159)</f>
        <v>1.03737382080086E-2</v>
      </c>
      <c r="I159">
        <f>ABS(ridge_res!I159)</f>
        <v>1.48240431891684E-2</v>
      </c>
      <c r="J159">
        <f>ABS(ridge_res!J159)</f>
        <v>8.4353481242776703E-3</v>
      </c>
      <c r="K159">
        <f>ABS(ridge_res!K159)</f>
        <v>3.7813298717121399E-3</v>
      </c>
      <c r="L159">
        <f>ABS(ridge_res!L159)</f>
        <v>4.74786916887582E-2</v>
      </c>
      <c r="M159">
        <f>ABS(ridge_res!M159)</f>
        <v>8.7812807401949994E-2</v>
      </c>
      <c r="N159">
        <f>ABS(ridge_res!N159)</f>
        <v>2.8743755293158797E-4</v>
      </c>
      <c r="O159">
        <f>ABS(ridge_res!O159)</f>
        <v>6.8366114366138597E-4</v>
      </c>
      <c r="P159">
        <f>ABS(ridge_res!P159)</f>
        <v>2.97607136294709E-4</v>
      </c>
      <c r="Q159">
        <f>ABS(ridge_res!Q159)</f>
        <v>4.6085057933481E-5</v>
      </c>
      <c r="R159">
        <f>ABS(ridge_res!R159)</f>
        <v>4.9826152305775398E-3</v>
      </c>
      <c r="S159">
        <f>ABS(ridge_res!S159)</f>
        <v>3.2641898997536598E-2</v>
      </c>
      <c r="T159">
        <f>ABS(ridge_res!T159)</f>
        <v>1.9684477745333601E-3</v>
      </c>
      <c r="U159">
        <f>ABS(ridge_res!U159)</f>
        <v>2.6312270459466101E-4</v>
      </c>
    </row>
    <row r="160" spans="1:21" x14ac:dyDescent="0.45">
      <c r="A160">
        <v>3.1631631631631602E-3</v>
      </c>
      <c r="B160">
        <f>ABS(ridge_res!B160)</f>
        <v>3.3941188590031597E-2</v>
      </c>
      <c r="C160">
        <f>ABS(ridge_res!C160)</f>
        <v>1.4346202199762E-3</v>
      </c>
      <c r="D160">
        <f>ABS(ridge_res!D160)</f>
        <v>1.3103691205590099E-2</v>
      </c>
      <c r="E160">
        <f>ABS(ridge_res!E160)</f>
        <v>4.0549122327196603E-3</v>
      </c>
      <c r="F160">
        <f>ABS(ridge_res!F160)</f>
        <v>0.11022709706643501</v>
      </c>
      <c r="G160">
        <f>ABS(ridge_res!G160)</f>
        <v>3.2692070155786998E-2</v>
      </c>
      <c r="H160">
        <f>ABS(ridge_res!H160)</f>
        <v>1.03532474974236E-2</v>
      </c>
      <c r="I160">
        <f>ABS(ridge_res!I160)</f>
        <v>1.48134340190432E-2</v>
      </c>
      <c r="J160">
        <f>ABS(ridge_res!J160)</f>
        <v>8.4421430945104403E-3</v>
      </c>
      <c r="K160">
        <f>ABS(ridge_res!K160)</f>
        <v>3.7826248050918799E-3</v>
      </c>
      <c r="L160">
        <f>ABS(ridge_res!L160)</f>
        <v>4.7436152656567802E-2</v>
      </c>
      <c r="M160">
        <f>ABS(ridge_res!M160)</f>
        <v>8.7771196067469304E-2</v>
      </c>
      <c r="N160">
        <f>ABS(ridge_res!N160)</f>
        <v>2.8592959778861497E-4</v>
      </c>
      <c r="O160">
        <f>ABS(ridge_res!O160)</f>
        <v>6.8217338899520595E-4</v>
      </c>
      <c r="P160">
        <f>ABS(ridge_res!P160)</f>
        <v>2.9756195114393001E-4</v>
      </c>
      <c r="Q160">
        <f>ABS(ridge_res!Q160)</f>
        <v>4.6436871094045102E-5</v>
      </c>
      <c r="R160">
        <f>ABS(ridge_res!R160)</f>
        <v>5.0257141279996496E-3</v>
      </c>
      <c r="S160">
        <f>ABS(ridge_res!S160)</f>
        <v>3.2566070101591502E-2</v>
      </c>
      <c r="T160">
        <f>ABS(ridge_res!T160)</f>
        <v>1.9669885430883198E-3</v>
      </c>
      <c r="U160">
        <f>ABS(ridge_res!U160)</f>
        <v>2.8638711946322299E-4</v>
      </c>
    </row>
    <row r="161" spans="1:21" x14ac:dyDescent="0.45">
      <c r="A161">
        <v>3.18318318318318E-3</v>
      </c>
      <c r="B161">
        <f>ABS(ridge_res!B161)</f>
        <v>3.3914827347669797E-2</v>
      </c>
      <c r="C161">
        <f>ABS(ridge_res!C161)</f>
        <v>1.4340248638378299E-3</v>
      </c>
      <c r="D161">
        <f>ABS(ridge_res!D161)</f>
        <v>1.3088782721886899E-2</v>
      </c>
      <c r="E161">
        <f>ABS(ridge_res!E161)</f>
        <v>4.05434809075109E-3</v>
      </c>
      <c r="F161">
        <f>ABS(ridge_res!F161)</f>
        <v>0.109933235257561</v>
      </c>
      <c r="G161">
        <f>ABS(ridge_res!G161)</f>
        <v>3.2355667358140501E-2</v>
      </c>
      <c r="H161">
        <f>ABS(ridge_res!H161)</f>
        <v>1.03329123409429E-2</v>
      </c>
      <c r="I161">
        <f>ABS(ridge_res!I161)</f>
        <v>1.4802840339826E-2</v>
      </c>
      <c r="J161">
        <f>ABS(ridge_res!J161)</f>
        <v>8.4488574341498295E-3</v>
      </c>
      <c r="K161">
        <f>ABS(ridge_res!K161)</f>
        <v>3.7839087033877199E-3</v>
      </c>
      <c r="L161">
        <f>ABS(ridge_res!L161)</f>
        <v>4.7393749082995901E-2</v>
      </c>
      <c r="M161">
        <f>ABS(ridge_res!M161)</f>
        <v>8.7729652009238296E-2</v>
      </c>
      <c r="N161">
        <f>ABS(ridge_res!N161)</f>
        <v>2.8443013573458E-4</v>
      </c>
      <c r="O161">
        <f>ABS(ridge_res!O161)</f>
        <v>6.8069078188759695E-4</v>
      </c>
      <c r="P161">
        <f>ABS(ridge_res!P161)</f>
        <v>2.9751717531008098E-4</v>
      </c>
      <c r="Q161">
        <f>ABS(ridge_res!Q161)</f>
        <v>4.6786482053929098E-5</v>
      </c>
      <c r="R161">
        <f>ABS(ridge_res!R161)</f>
        <v>5.06814852537835E-3</v>
      </c>
      <c r="S161">
        <f>ABS(ridge_res!S161)</f>
        <v>3.2490782371942299E-2</v>
      </c>
      <c r="T161">
        <f>ABS(ridge_res!T161)</f>
        <v>1.9655126301510099E-3</v>
      </c>
      <c r="U161">
        <f>ABS(ridge_res!U161)</f>
        <v>3.0947805109945699E-4</v>
      </c>
    </row>
    <row r="162" spans="1:21" x14ac:dyDescent="0.45">
      <c r="A162">
        <v>3.2032032032031999E-3</v>
      </c>
      <c r="B162">
        <f>ABS(ridge_res!B162)</f>
        <v>3.3888550299103801E-2</v>
      </c>
      <c r="C162">
        <f>ABS(ridge_res!C162)</f>
        <v>1.4334332169146E-3</v>
      </c>
      <c r="D162">
        <f>ABS(ridge_res!D162)</f>
        <v>1.30739558876568E-2</v>
      </c>
      <c r="E162">
        <f>ABS(ridge_res!E162)</f>
        <v>4.0537857680017801E-3</v>
      </c>
      <c r="F162">
        <f>ABS(ridge_res!F162)</f>
        <v>0.10964194721831</v>
      </c>
      <c r="G162">
        <f>ABS(ridge_res!G162)</f>
        <v>3.20225726401136E-2</v>
      </c>
      <c r="H162">
        <f>ABS(ridge_res!H162)</f>
        <v>1.03127307936609E-2</v>
      </c>
      <c r="I162">
        <f>ABS(ridge_res!I162)</f>
        <v>1.4792262136673199E-2</v>
      </c>
      <c r="J162">
        <f>ABS(ridge_res!J162)</f>
        <v>8.4554923018689606E-3</v>
      </c>
      <c r="K162">
        <f>ABS(ridge_res!K162)</f>
        <v>3.78518171988639E-3</v>
      </c>
      <c r="L162">
        <f>ABS(ridge_res!L162)</f>
        <v>4.7351479503650699E-2</v>
      </c>
      <c r="M162">
        <f>ABS(ridge_res!M162)</f>
        <v>8.7688174777325503E-2</v>
      </c>
      <c r="N162">
        <f>ABS(ridge_res!N162)</f>
        <v>2.82939055827436E-4</v>
      </c>
      <c r="O162">
        <f>ABS(ridge_res!O162)</f>
        <v>6.7921326612906498E-4</v>
      </c>
      <c r="P162">
        <f>ABS(ridge_res!P162)</f>
        <v>2.9747280313122598E-4</v>
      </c>
      <c r="Q162">
        <f>ABS(ridge_res!Q162)</f>
        <v>4.7133919110395699E-5</v>
      </c>
      <c r="R162">
        <f>ABS(ridge_res!R162)</f>
        <v>5.1099302732874703E-3</v>
      </c>
      <c r="S162">
        <f>ABS(ridge_res!S162)</f>
        <v>3.2416028075242402E-2</v>
      </c>
      <c r="T162">
        <f>ABS(ridge_res!T162)</f>
        <v>1.96402034470438E-3</v>
      </c>
      <c r="U162">
        <f>ABS(ridge_res!U162)</f>
        <v>3.3239728202983499E-4</v>
      </c>
    </row>
    <row r="163" spans="1:21" x14ac:dyDescent="0.45">
      <c r="A163">
        <v>3.2232232232232202E-3</v>
      </c>
      <c r="B163">
        <f>ABS(ridge_res!B163)</f>
        <v>3.38623565938143E-2</v>
      </c>
      <c r="C163">
        <f>ABS(ridge_res!C163)</f>
        <v>1.4328452308683801E-3</v>
      </c>
      <c r="D163">
        <f>ABS(ridge_res!D163)</f>
        <v>1.30592096311295E-2</v>
      </c>
      <c r="E163">
        <f>ABS(ridge_res!E163)</f>
        <v>4.0532252398960602E-3</v>
      </c>
      <c r="F163">
        <f>ABS(ridge_res!F163)</f>
        <v>0.109353197130685</v>
      </c>
      <c r="G163">
        <f>ABS(ridge_res!G163)</f>
        <v>3.1692739508193998E-2</v>
      </c>
      <c r="H163">
        <f>ABS(ridge_res!H163)</f>
        <v>1.02927009447401E-2</v>
      </c>
      <c r="I163">
        <f>ABS(ridge_res!I163)</f>
        <v>1.4781699393665399E-2</v>
      </c>
      <c r="J163">
        <f>ABS(ridge_res!J163)</f>
        <v>8.4620488345469504E-3</v>
      </c>
      <c r="K163">
        <f>ABS(ridge_res!K163)</f>
        <v>3.7864440049348701E-3</v>
      </c>
      <c r="L163">
        <f>ABS(ridge_res!L163)</f>
        <v>4.7309342482269999E-2</v>
      </c>
      <c r="M163">
        <f>ABS(ridge_res!M163)</f>
        <v>8.7646763928279095E-2</v>
      </c>
      <c r="N163">
        <f>ABS(ridge_res!N163)</f>
        <v>2.8145624924358402E-4</v>
      </c>
      <c r="O163">
        <f>ABS(ridge_res!O163)</f>
        <v>6.7774078656951604E-4</v>
      </c>
      <c r="P163">
        <f>ABS(ridge_res!P163)</f>
        <v>2.9742882905325798E-4</v>
      </c>
      <c r="Q163">
        <f>ABS(ridge_res!Q163)</f>
        <v>4.7479210053015899E-5</v>
      </c>
      <c r="R163">
        <f>ABS(ridge_res!R163)</f>
        <v>5.15107095335866E-3</v>
      </c>
      <c r="S163">
        <f>ABS(ridge_res!S163)</f>
        <v>3.2341799642537597E-2</v>
      </c>
      <c r="T163">
        <f>ABS(ridge_res!T163)</f>
        <v>1.96251198946042E-3</v>
      </c>
      <c r="U163">
        <f>ABS(ridge_res!U163)</f>
        <v>3.5514656973977102E-4</v>
      </c>
    </row>
    <row r="164" spans="1:21" x14ac:dyDescent="0.45">
      <c r="A164">
        <v>3.24324324324324E-3</v>
      </c>
      <c r="B164">
        <f>ABS(ridge_res!B164)</f>
        <v>3.3836245396976099E-2</v>
      </c>
      <c r="C164">
        <f>ABS(ridge_res!C164)</f>
        <v>1.43226085825428E-3</v>
      </c>
      <c r="D164">
        <f>ABS(ridge_res!D164)</f>
        <v>1.30445429002442E-2</v>
      </c>
      <c r="E164">
        <f>ABS(ridge_res!E164)</f>
        <v>4.0526664822489802E-3</v>
      </c>
      <c r="F164">
        <f>ABS(ridge_res!F164)</f>
        <v>0.109066949841692</v>
      </c>
      <c r="G164">
        <f>ABS(ridge_res!G164)</f>
        <v>3.1366122332179697E-2</v>
      </c>
      <c r="H164">
        <f>ABS(ridge_res!H164)</f>
        <v>1.02728209166382E-2</v>
      </c>
      <c r="I164">
        <f>ABS(ridge_res!I164)</f>
        <v>1.47711520938511E-2</v>
      </c>
      <c r="J164">
        <f>ABS(ridge_res!J164)</f>
        <v>8.4685281477789101E-3</v>
      </c>
      <c r="K164">
        <f>ABS(ridge_res!K164)</f>
        <v>3.78769570601145E-3</v>
      </c>
      <c r="L164">
        <f>ABS(ridge_res!L164)</f>
        <v>4.7267336610010799E-2</v>
      </c>
      <c r="M164">
        <f>ABS(ridge_res!M164)</f>
        <v>8.7605419024998799E-2</v>
      </c>
      <c r="N164">
        <f>ABS(ridge_res!N164)</f>
        <v>2.7998160922622898E-4</v>
      </c>
      <c r="O164">
        <f>ABS(ridge_res!O164)</f>
        <v>6.7627328909165504E-4</v>
      </c>
      <c r="P164">
        <f>ABS(ridge_res!P164)</f>
        <v>2.9738524762724998E-4</v>
      </c>
      <c r="Q164">
        <f>ABS(ridge_res!Q164)</f>
        <v>4.7822382175257001E-5</v>
      </c>
      <c r="R164">
        <f>ABS(ridge_res!R164)</f>
        <v>5.1915818858367197E-3</v>
      </c>
      <c r="S164">
        <f>ABS(ridge_res!S164)</f>
        <v>3.2268089664750803E-2</v>
      </c>
      <c r="T164">
        <f>ABS(ridge_res!T164)</f>
        <v>1.9609878610163901E-3</v>
      </c>
      <c r="U164">
        <f>ABS(ridge_res!U164)</f>
        <v>3.7772764713889701E-4</v>
      </c>
    </row>
    <row r="165" spans="1:21" x14ac:dyDescent="0.45">
      <c r="A165">
        <v>3.2632632632632599E-3</v>
      </c>
      <c r="B165">
        <f>ABS(ridge_res!B165)</f>
        <v>3.3810215889072799E-2</v>
      </c>
      <c r="C165">
        <f>ABS(ridge_res!C165)</f>
        <v>1.4316800524996E-3</v>
      </c>
      <c r="D165">
        <f>ABS(ridge_res!D165)</f>
        <v>1.3029954662199601E-2</v>
      </c>
      <c r="E165">
        <f>ABS(ridge_res!E165)</f>
        <v>4.0521094712603796E-3</v>
      </c>
      <c r="F165">
        <f>ABS(ridge_res!F165)</f>
        <v>0.10878317084799401</v>
      </c>
      <c r="G165">
        <f>ABS(ridge_res!G165)</f>
        <v>3.1042676325268199E-2</v>
      </c>
      <c r="H165">
        <f>ABS(ridge_res!H165)</f>
        <v>1.0253088864360899E-2</v>
      </c>
      <c r="I165">
        <f>ABS(ridge_res!I165)</f>
        <v>1.47606202192897E-2</v>
      </c>
      <c r="J165">
        <f>ABS(ridge_res!J165)</f>
        <v>8.4749313363718798E-3</v>
      </c>
      <c r="K165">
        <f>ABS(ridge_res!K165)</f>
        <v>3.7889369677951302E-3</v>
      </c>
      <c r="L165">
        <f>ABS(ridge_res!L165)</f>
        <v>4.7225460504765102E-2</v>
      </c>
      <c r="M165">
        <f>ABS(ridge_res!M165)</f>
        <v>8.7564139636612595E-2</v>
      </c>
      <c r="N165">
        <f>ABS(ridge_res!N165)</f>
        <v>2.7851503103565301E-4</v>
      </c>
      <c r="O165">
        <f>ABS(ridge_res!O165)</f>
        <v>6.7481072058557404E-4</v>
      </c>
      <c r="P165">
        <f>ABS(ridge_res!P165)</f>
        <v>2.9734205350684698E-4</v>
      </c>
      <c r="Q165">
        <f>ABS(ridge_res!Q165)</f>
        <v>4.8163462285729397E-5</v>
      </c>
      <c r="R165">
        <f>ABS(ridge_res!R165)</f>
        <v>5.2314741368841497E-3</v>
      </c>
      <c r="S165">
        <f>ABS(ridge_res!S165)</f>
        <v>3.2194890888315897E-2</v>
      </c>
      <c r="T165">
        <f>ABS(ridge_res!T165)</f>
        <v>1.95944825000694E-3</v>
      </c>
      <c r="U165">
        <f>ABS(ridge_res!U165)</f>
        <v>4.0014222301465799E-4</v>
      </c>
    </row>
    <row r="166" spans="1:21" x14ac:dyDescent="0.45">
      <c r="A166">
        <v>3.2832832832832802E-3</v>
      </c>
      <c r="B166">
        <f>ABS(ridge_res!B166)</f>
        <v>3.3784267265517899E-2</v>
      </c>
      <c r="C166">
        <f>ABS(ridge_res!C166)</f>
        <v>1.4311027678834401E-3</v>
      </c>
      <c r="D166">
        <f>ABS(ridge_res!D166)</f>
        <v>1.30154439030134E-2</v>
      </c>
      <c r="E166">
        <f>ABS(ridge_res!E166)</f>
        <v>4.0515541835086698E-3</v>
      </c>
      <c r="F166">
        <f>ABS(ridge_res!F166)</f>
        <v>0.108501826280974</v>
      </c>
      <c r="G166">
        <f>ABS(ridge_res!G166)</f>
        <v>3.0722357524675701E-2</v>
      </c>
      <c r="H166">
        <f>ABS(ridge_res!H166)</f>
        <v>1.0233502974733201E-2</v>
      </c>
      <c r="I166">
        <f>ABS(ridge_res!I166)</f>
        <v>1.47501037510915E-2</v>
      </c>
      <c r="J166">
        <f>ABS(ridge_res!J166)</f>
        <v>8.4812594748263793E-3</v>
      </c>
      <c r="K166">
        <f>ABS(ridge_res!K166)</f>
        <v>3.7901679322325499E-3</v>
      </c>
      <c r="L166">
        <f>ABS(ridge_res!L166)</f>
        <v>4.7183712810491503E-2</v>
      </c>
      <c r="M166">
        <f>ABS(ridge_res!M166)</f>
        <v>8.7522925338354804E-2</v>
      </c>
      <c r="N166">
        <f>ABS(ridge_res!N166)</f>
        <v>2.7705641190062502E-4</v>
      </c>
      <c r="O166">
        <f>ABS(ridge_res!O166)</f>
        <v>6.7335302892379805E-4</v>
      </c>
      <c r="P166">
        <f>ABS(ridge_res!P166)</f>
        <v>2.97299241445775E-4</v>
      </c>
      <c r="Q166">
        <f>ABS(ridge_res!Q166)</f>
        <v>4.8502476719134902E-5</v>
      </c>
      <c r="R166">
        <f>ABS(ridge_res!R166)</f>
        <v>5.2707585256393996E-3</v>
      </c>
      <c r="S166">
        <f>ABS(ridge_res!S166)</f>
        <v>3.2122196210957903E-2</v>
      </c>
      <c r="T166">
        <f>ABS(ridge_res!T166)</f>
        <v>1.9578934412511901E-3</v>
      </c>
      <c r="U166">
        <f>ABS(ridge_res!U166)</f>
        <v>4.2239198247590802E-4</v>
      </c>
    </row>
    <row r="167" spans="1:21" x14ac:dyDescent="0.45">
      <c r="A167">
        <v>3.3033033033033001E-3</v>
      </c>
      <c r="B167">
        <f>ABS(ridge_res!B167)</f>
        <v>3.3758398736291002E-2</v>
      </c>
      <c r="C167">
        <f>ABS(ridge_res!C167)</f>
        <v>1.43052895951687E-3</v>
      </c>
      <c r="D167">
        <f>ABS(ridge_res!D167)</f>
        <v>1.30010096270955E-2</v>
      </c>
      <c r="E167">
        <f>ABS(ridge_res!E167)</f>
        <v>4.0510005959448403E-3</v>
      </c>
      <c r="F167">
        <f>ABS(ridge_res!F167)</f>
        <v>0.108222882892204</v>
      </c>
      <c r="G167">
        <f>ABS(ridge_res!G167)</f>
        <v>3.04051227727886E-2</v>
      </c>
      <c r="H167">
        <f>ABS(ridge_res!H167)</f>
        <v>1.02140614656917E-2</v>
      </c>
      <c r="I167">
        <f>ABS(ridge_res!I167)</f>
        <v>1.4739602669457799E-2</v>
      </c>
      <c r="J167">
        <f>ABS(ridge_res!J167)</f>
        <v>8.4875136178051095E-3</v>
      </c>
      <c r="K167">
        <f>ABS(ridge_res!K167)</f>
        <v>3.7913887386033401E-3</v>
      </c>
      <c r="L167">
        <f>ABS(ridge_res!L167)</f>
        <v>4.7142092196569299E-2</v>
      </c>
      <c r="M167">
        <f>ABS(ridge_res!M167)</f>
        <v>8.7481775711447704E-2</v>
      </c>
      <c r="N167">
        <f>ABS(ridge_res!N167)</f>
        <v>2.7560565097142401E-4</v>
      </c>
      <c r="O167">
        <f>ABS(ridge_res!O167)</f>
        <v>6.7190016293725301E-4</v>
      </c>
      <c r="P167">
        <f>ABS(ridge_res!P167)</f>
        <v>2.9725680629540899E-4</v>
      </c>
      <c r="Q167">
        <f>ABS(ridge_res!Q167)</f>
        <v>4.8839451346897199E-5</v>
      </c>
      <c r="R167">
        <f>ABS(ridge_res!R167)</f>
        <v>5.3094456310400998E-3</v>
      </c>
      <c r="S167">
        <f>ABS(ridge_res!S167)</f>
        <v>3.2049998677608799E-2</v>
      </c>
      <c r="T167">
        <f>ABS(ridge_res!T167)</f>
        <v>1.9563237138955402E-3</v>
      </c>
      <c r="U167">
        <f>ABS(ridge_res!U167)</f>
        <v>4.4447858738481098E-4</v>
      </c>
    </row>
    <row r="168" spans="1:21" x14ac:dyDescent="0.45">
      <c r="A168">
        <v>3.3233233233233199E-3</v>
      </c>
      <c r="B168">
        <f>ABS(ridge_res!B168)</f>
        <v>3.3732609525584302E-2</v>
      </c>
      <c r="C168">
        <f>ABS(ridge_res!C168)</f>
        <v>1.4299585833236401E-3</v>
      </c>
      <c r="D168">
        <f>ABS(ridge_res!D168)</f>
        <v>1.29866508568323E-2</v>
      </c>
      <c r="E168">
        <f>ABS(ridge_res!E168)</f>
        <v>4.0504486858862297E-3</v>
      </c>
      <c r="F168">
        <f>ABS(ridge_res!F168)</f>
        <v>0.10794630803932501</v>
      </c>
      <c r="G168">
        <f>ABS(ridge_res!G168)</f>
        <v>3.00909296988386E-2</v>
      </c>
      <c r="H168">
        <f>ABS(ridge_res!H168)</f>
        <v>1.01947625855937E-2</v>
      </c>
      <c r="I168">
        <f>ABS(ridge_res!I168)</f>
        <v>1.4729116953717701E-2</v>
      </c>
      <c r="J168">
        <f>ABS(ridge_res!J168)</f>
        <v>8.4936948005880294E-3</v>
      </c>
      <c r="K168">
        <f>ABS(ridge_res!K168)</f>
        <v>3.7925995235830998E-3</v>
      </c>
      <c r="L168">
        <f>ABS(ridge_res!L168)</f>
        <v>4.7100597357173701E-2</v>
      </c>
      <c r="M168">
        <f>ABS(ridge_res!M168)</f>
        <v>8.7440690342986099E-2</v>
      </c>
      <c r="N168">
        <f>ABS(ridge_res!N168)</f>
        <v>2.74162649273998E-4</v>
      </c>
      <c r="O168">
        <f>ABS(ridge_res!O168)</f>
        <v>6.7045207239182396E-4</v>
      </c>
      <c r="P168">
        <f>ABS(ridge_res!P168)</f>
        <v>2.97214743002403E-4</v>
      </c>
      <c r="Q168">
        <f>ABS(ridge_res!Q168)</f>
        <v>4.91744115875447E-5</v>
      </c>
      <c r="R168">
        <f>ABS(ridge_res!R168)</f>
        <v>5.3475457984204899E-3</v>
      </c>
      <c r="S168">
        <f>ABS(ridge_res!S168)</f>
        <v>3.1978291476461897E-2</v>
      </c>
      <c r="T168">
        <f>ABS(ridge_res!T168)</f>
        <v>1.95473934155243E-3</v>
      </c>
      <c r="U168">
        <f>ABS(ridge_res!U168)</f>
        <v>4.6640367677928799E-4</v>
      </c>
    </row>
    <row r="169" spans="1:21" x14ac:dyDescent="0.45">
      <c r="A169">
        <v>3.3433433433433398E-3</v>
      </c>
      <c r="B169">
        <f>ABS(ridge_res!B169)</f>
        <v>3.3706898871457502E-2</v>
      </c>
      <c r="C169">
        <f>ABS(ridge_res!C169)</f>
        <v>1.42939159602146E-3</v>
      </c>
      <c r="D169">
        <f>ABS(ridge_res!D169)</f>
        <v>1.2972366632182901E-2</v>
      </c>
      <c r="E169">
        <f>ABS(ridge_res!E169)</f>
        <v>4.0498984310112299E-3</v>
      </c>
      <c r="F169">
        <f>ABS(ridge_res!F169)</f>
        <v>0.10767206967229501</v>
      </c>
      <c r="G169">
        <f>ABS(ridge_res!G169)</f>
        <v>2.9779736701062098E-2</v>
      </c>
      <c r="H169">
        <f>ABS(ridge_res!H169)</f>
        <v>1.0175604612548701E-2</v>
      </c>
      <c r="I169">
        <f>ABS(ridge_res!I169)</f>
        <v>1.47186465823653E-2</v>
      </c>
      <c r="J169">
        <f>ABS(ridge_res!J169)</f>
        <v>8.4998040395164003E-3</v>
      </c>
      <c r="K169">
        <f>ABS(ridge_res!K169)</f>
        <v>3.7938004213054601E-3</v>
      </c>
      <c r="L169">
        <f>ABS(ridge_res!L169)</f>
        <v>4.70592270106652E-2</v>
      </c>
      <c r="M169">
        <f>ABS(ridge_res!M169)</f>
        <v>8.7399668825824103E-2</v>
      </c>
      <c r="N169">
        <f>ABS(ridge_res!N169)</f>
        <v>2.7272730966580098E-4</v>
      </c>
      <c r="O169">
        <f>ABS(ridge_res!O169)</f>
        <v>6.6900870796584395E-4</v>
      </c>
      <c r="P169">
        <f>ABS(ridge_res!P169)</f>
        <v>2.9717304660641401E-4</v>
      </c>
      <c r="Q169">
        <f>ABS(ridge_res!Q169)</f>
        <v>4.9507382416759797E-5</v>
      </c>
      <c r="R169">
        <f>ABS(ridge_res!R169)</f>
        <v>5.3850691458941303E-3</v>
      </c>
      <c r="S169">
        <f>ABS(ridge_res!S169)</f>
        <v>3.1907067935148602E-2</v>
      </c>
      <c r="T169">
        <f>ABS(ridge_res!T169)</f>
        <v>1.9531405924348199E-3</v>
      </c>
      <c r="U169">
        <f>ABS(ridge_res!U169)</f>
        <v>4.88168867285279E-4</v>
      </c>
    </row>
    <row r="170" spans="1:21" x14ac:dyDescent="0.45">
      <c r="A170">
        <v>3.3633633633633601E-3</v>
      </c>
      <c r="B170">
        <f>ABS(ridge_res!B170)</f>
        <v>3.3681266025506099E-2</v>
      </c>
      <c r="C170">
        <f>ABS(ridge_res!C170)</f>
        <v>1.4288279551037701E-3</v>
      </c>
      <c r="D170">
        <f>ABS(ridge_res!D170)</f>
        <v>1.29581560102838E-2</v>
      </c>
      <c r="E170">
        <f>ABS(ridge_res!E170)</f>
        <v>4.0493498093524703E-3</v>
      </c>
      <c r="F170">
        <f>ABS(ridge_res!F170)</f>
        <v>0.107400136320024</v>
      </c>
      <c r="G170">
        <f>ABS(ridge_res!G170)</f>
        <v>2.9471502929359999E-2</v>
      </c>
      <c r="H170">
        <f>ABS(ridge_res!H170)</f>
        <v>1.01565858537646E-2</v>
      </c>
      <c r="I170">
        <f>ABS(ridge_res!I170)</f>
        <v>1.4708191533094699E-2</v>
      </c>
      <c r="J170">
        <f>ABS(ridge_res!J170)</f>
        <v>8.5058423324222594E-3</v>
      </c>
      <c r="K170">
        <f>ABS(ridge_res!K170)</f>
        <v>3.7949915634210899E-3</v>
      </c>
      <c r="L170">
        <f>ABS(ridge_res!L170)</f>
        <v>4.70179798990027E-2</v>
      </c>
      <c r="M170">
        <f>ABS(ridge_res!M170)</f>
        <v>8.7358710758464506E-2</v>
      </c>
      <c r="N170">
        <f>ABS(ridge_res!N170)</f>
        <v>2.7129953679237099E-4</v>
      </c>
      <c r="O170">
        <f>ABS(ridge_res!O170)</f>
        <v>6.6757002122784699E-4</v>
      </c>
      <c r="P170">
        <f>ABS(ridge_res!P170)</f>
        <v>2.9713171223787302E-4</v>
      </c>
      <c r="Q170">
        <f>ABS(ridge_res!Q170)</f>
        <v>4.9838388377207401E-5</v>
      </c>
      <c r="R170">
        <f>ABS(ridge_res!R170)</f>
        <v>5.4220255705236496E-3</v>
      </c>
      <c r="S170">
        <f>ABS(ridge_res!S170)</f>
        <v>3.1836321517044103E-2</v>
      </c>
      <c r="T170">
        <f>ABS(ridge_res!T170)</f>
        <v>1.9515277294866499E-3</v>
      </c>
      <c r="U170">
        <f>ABS(ridge_res!U170)</f>
        <v>5.0977575351923905E-4</v>
      </c>
    </row>
    <row r="171" spans="1:21" x14ac:dyDescent="0.45">
      <c r="A171">
        <v>3.38338338338338E-3</v>
      </c>
      <c r="B171">
        <f>ABS(ridge_res!B171)</f>
        <v>3.3655710252536698E-2</v>
      </c>
      <c r="C171">
        <f>ABS(ridge_res!C171)</f>
        <v>1.42826761882207E-3</v>
      </c>
      <c r="D171">
        <f>ABS(ridge_res!D171)</f>
        <v>1.29440180650669E-2</v>
      </c>
      <c r="E171">
        <f>ABS(ridge_res!E171)</f>
        <v>4.0488027992917801E-3</v>
      </c>
      <c r="F171">
        <f>ABS(ridge_res!F171)</f>
        <v>0.107130477077356</v>
      </c>
      <c r="G171">
        <f>ABS(ridge_res!G171)</f>
        <v>2.9166188268407701E-2</v>
      </c>
      <c r="H171">
        <f>ABS(ridge_res!H171)</f>
        <v>1.0137704644912799E-2</v>
      </c>
      <c r="I171">
        <f>ABS(ridge_res!I171)</f>
        <v>1.46977517828332E-2</v>
      </c>
      <c r="J171">
        <f>ABS(ridge_res!J171)</f>
        <v>8.5118106590485292E-3</v>
      </c>
      <c r="K171">
        <f>ABS(ridge_res!K171)</f>
        <v>3.7961730791561798E-3</v>
      </c>
      <c r="L171">
        <f>ABS(ridge_res!L171)</f>
        <v>4.6976854787169099E-2</v>
      </c>
      <c r="M171">
        <f>ABS(ridge_res!M171)</f>
        <v>8.7317815744951593E-2</v>
      </c>
      <c r="N171">
        <f>ABS(ridge_res!N171)</f>
        <v>2.6987923704562699E-4</v>
      </c>
      <c r="O171">
        <f>ABS(ridge_res!O171)</f>
        <v>6.6613596461537997E-4</v>
      </c>
      <c r="P171">
        <f>ABS(ridge_res!P171)</f>
        <v>2.9709073511583698E-4</v>
      </c>
      <c r="Q171">
        <f>ABS(ridge_res!Q171)</f>
        <v>5.0167453588062498E-5</v>
      </c>
      <c r="R171">
        <f>ABS(ridge_res!R171)</f>
        <v>5.4584247542933699E-3</v>
      </c>
      <c r="S171">
        <f>ABS(ridge_res!S171)</f>
        <v>3.1766045817689E-2</v>
      </c>
      <c r="T171">
        <f>ABS(ridge_res!T171)</f>
        <v>1.94990101050974E-3</v>
      </c>
      <c r="U171">
        <f>ABS(ridge_res!U171)</f>
        <v>5.3122590848139696E-4</v>
      </c>
    </row>
    <row r="172" spans="1:21" x14ac:dyDescent="0.45">
      <c r="A172">
        <v>3.4034034034033998E-3</v>
      </c>
      <c r="B172">
        <f>ABS(ridge_res!B172)</f>
        <v>3.3630230830253099E-2</v>
      </c>
      <c r="C172">
        <f>ABS(ridge_res!C172)</f>
        <v>1.42771054616867E-3</v>
      </c>
      <c r="D172">
        <f>ABS(ridge_res!D172)</f>
        <v>1.2929951886886599E-2</v>
      </c>
      <c r="E172">
        <f>ABS(ridge_res!E172)</f>
        <v>4.0482573795542799E-3</v>
      </c>
      <c r="F172">
        <f>ABS(ridge_res!F172)</f>
        <v>0.10686306159241001</v>
      </c>
      <c r="G172">
        <f>ABS(ridge_res!G172)</f>
        <v>2.88637533212238E-2</v>
      </c>
      <c r="H172">
        <f>ABS(ridge_res!H172)</f>
        <v>1.0118959349510299E-2</v>
      </c>
      <c r="I172">
        <f>ABS(ridge_res!I172)</f>
        <v>1.46873273077747E-2</v>
      </c>
      <c r="J172">
        <f>ABS(ridge_res!J172)</f>
        <v>8.5177099814569193E-3</v>
      </c>
      <c r="K172">
        <f>ABS(ridge_res!K172)</f>
        <v>3.7973450953688701E-3</v>
      </c>
      <c r="L172">
        <f>ABS(ridge_res!L172)</f>
        <v>4.6935850462616599E-2</v>
      </c>
      <c r="M172">
        <f>ABS(ridge_res!M172)</f>
        <v>8.7276983394765695E-2</v>
      </c>
      <c r="N172">
        <f>ABS(ridge_res!N172)</f>
        <v>2.6846631852311899E-4</v>
      </c>
      <c r="O172">
        <f>ABS(ridge_res!O172)</f>
        <v>6.6470649141425503E-4</v>
      </c>
      <c r="P172">
        <f>ABS(ridge_res!P172)</f>
        <v>2.9705011054588802E-4</v>
      </c>
      <c r="Q172">
        <f>ABS(ridge_res!Q172)</f>
        <v>5.0494601754305403E-5</v>
      </c>
      <c r="R172">
        <f>ABS(ridge_res!R172)</f>
        <v>5.4942761698886997E-3</v>
      </c>
      <c r="S172">
        <f>ABS(ridge_res!S172)</f>
        <v>3.1696234561324602E-2</v>
      </c>
      <c r="T172">
        <f>ABS(ridge_res!T172)</f>
        <v>1.9482606882869E-3</v>
      </c>
      <c r="U172">
        <f>ABS(ridge_res!U172)</f>
        <v>5.5252088393994796E-4</v>
      </c>
    </row>
    <row r="173" spans="1:21" x14ac:dyDescent="0.45">
      <c r="A173">
        <v>3.4234234234234201E-3</v>
      </c>
      <c r="B173">
        <f>ABS(ridge_res!B173)</f>
        <v>3.3604827048951402E-2</v>
      </c>
      <c r="C173">
        <f>ABS(ridge_res!C173)</f>
        <v>1.42715669685998E-3</v>
      </c>
      <c r="D173">
        <f>ABS(ridge_res!D173)</f>
        <v>1.29159565821563E-2</v>
      </c>
      <c r="E173">
        <f>ABS(ridge_res!E173)</f>
        <v>4.0477135292029598E-3</v>
      </c>
      <c r="F173">
        <f>ABS(ridge_res!F173)</f>
        <v>0.10659786005425501</v>
      </c>
      <c r="G173">
        <f>ABS(ridge_res!G173)</f>
        <v>2.8564159393182399E-2</v>
      </c>
      <c r="H173">
        <f>ABS(ridge_res!H173)</f>
        <v>1.0100348358318301E-2</v>
      </c>
      <c r="I173">
        <f>ABS(ridge_res!I173)</f>
        <v>1.46769180834106E-2</v>
      </c>
      <c r="J173">
        <f>ABS(ridge_res!J173)</f>
        <v>8.5235412444248301E-3</v>
      </c>
      <c r="K173">
        <f>ABS(ridge_res!K173)</f>
        <v>3.7985077366041301E-3</v>
      </c>
      <c r="L173">
        <f>ABS(ridge_res!L173)</f>
        <v>4.68949657347279E-2</v>
      </c>
      <c r="M173">
        <f>ABS(ridge_res!M173)</f>
        <v>8.7236213322719997E-2</v>
      </c>
      <c r="N173">
        <f>ABS(ridge_res!N173)</f>
        <v>2.67060690988562E-4</v>
      </c>
      <c r="O173">
        <f>ABS(ridge_res!O173)</f>
        <v>6.6328155573848805E-4</v>
      </c>
      <c r="P173">
        <f>ABS(ridge_res!P173)</f>
        <v>2.9700983391811202E-4</v>
      </c>
      <c r="Q173">
        <f>ABS(ridge_res!Q173)</f>
        <v>5.0819856175753703E-5</v>
      </c>
      <c r="R173">
        <f>ABS(ridge_res!R173)</f>
        <v>5.5295890862852304E-3</v>
      </c>
      <c r="S173">
        <f>ABS(ridge_res!S173)</f>
        <v>3.1626881597542102E-2</v>
      </c>
      <c r="T173">
        <f>ABS(ridge_res!T173)</f>
        <v>1.94660701070138E-3</v>
      </c>
      <c r="U173">
        <f>ABS(ridge_res!U173)</f>
        <v>5.7366221080640603E-4</v>
      </c>
    </row>
    <row r="174" spans="1:21" x14ac:dyDescent="0.45">
      <c r="A174">
        <v>3.44344344344344E-3</v>
      </c>
      <c r="B174">
        <f>ABS(ridge_res!B174)</f>
        <v>3.35794982112246E-2</v>
      </c>
      <c r="C174">
        <f>ABS(ridge_res!C174)</f>
        <v>1.4266060313201899E-3</v>
      </c>
      <c r="D174">
        <f>ABS(ridge_res!D174)</f>
        <v>1.29020312729951E-2</v>
      </c>
      <c r="E174">
        <f>ABS(ridge_res!E174)</f>
        <v>4.0471712276327898E-3</v>
      </c>
      <c r="F174">
        <f>ABS(ridge_res!F174)</f>
        <v>0.10633484318091301</v>
      </c>
      <c r="G174">
        <f>ABS(ridge_res!G174)</f>
        <v>2.8267368476448E-2</v>
      </c>
      <c r="H174">
        <f>ABS(ridge_res!H174)</f>
        <v>1.0081870088756301E-2</v>
      </c>
      <c r="I174">
        <f>ABS(ridge_res!I174)</f>
        <v>1.46665240845601E-2</v>
      </c>
      <c r="J174">
        <f>ABS(ridge_res!J174)</f>
        <v>8.5293053758308708E-3</v>
      </c>
      <c r="K174">
        <f>ABS(ridge_res!K174)</f>
        <v>3.79966112514672E-3</v>
      </c>
      <c r="L174">
        <f>ABS(ridge_res!L174)</f>
        <v>4.6854199434292698E-2</v>
      </c>
      <c r="M174">
        <f>ABS(ridge_res!M174)</f>
        <v>8.7195505148860306E-2</v>
      </c>
      <c r="N174">
        <f>ABS(ridge_res!N174)</f>
        <v>2.6566226583324502E-4</v>
      </c>
      <c r="O174">
        <f>ABS(ridge_res!O174)</f>
        <v>6.6186111251065696E-4</v>
      </c>
      <c r="P174">
        <f>ABS(ridge_res!P174)</f>
        <v>2.9696990070511901E-4</v>
      </c>
      <c r="Q174">
        <f>ABS(ridge_res!Q174)</f>
        <v>5.1143239755875799E-5</v>
      </c>
      <c r="R174">
        <f>ABS(ridge_res!R174)</f>
        <v>5.5643725741654102E-3</v>
      </c>
      <c r="S174">
        <f>ABS(ridge_res!S174)</f>
        <v>3.1557980898033397E-2</v>
      </c>
      <c r="T174">
        <f>ABS(ridge_res!T174)</f>
        <v>1.9449402208530299E-3</v>
      </c>
      <c r="U174">
        <f>ABS(ridge_res!U174)</f>
        <v>5.9465139950244498E-4</v>
      </c>
    </row>
    <row r="175" spans="1:21" x14ac:dyDescent="0.45">
      <c r="A175">
        <v>3.4634634634634598E-3</v>
      </c>
      <c r="B175">
        <f>ABS(ridge_res!B175)</f>
        <v>3.35542436316719E-2</v>
      </c>
      <c r="C175">
        <f>ABS(ridge_res!C175)</f>
        <v>1.42605851066548E-3</v>
      </c>
      <c r="D175">
        <f>ABS(ridge_res!D175)</f>
        <v>1.28881750968827E-2</v>
      </c>
      <c r="E175">
        <f>ABS(ridge_res!E175)</f>
        <v>4.0466304545652403E-3</v>
      </c>
      <c r="F175">
        <f>ABS(ridge_res!F175)</f>
        <v>0.106073982207677</v>
      </c>
      <c r="G175">
        <f>ABS(ridge_res!G175)</f>
        <v>2.7973343234810301E-2</v>
      </c>
      <c r="H175">
        <f>ABS(ridge_res!H175)</f>
        <v>1.0063522984329699E-2</v>
      </c>
      <c r="I175">
        <f>ABS(ridge_res!I175)</f>
        <v>1.46561452853993E-2</v>
      </c>
      <c r="J175">
        <f>ABS(ridge_res!J175)</f>
        <v>8.5350032870313702E-3</v>
      </c>
      <c r="K175">
        <f>ABS(ridge_res!K175)</f>
        <v>3.8008053810732398E-3</v>
      </c>
      <c r="L175">
        <f>ABS(ridge_res!L175)</f>
        <v>4.68135504129965E-2</v>
      </c>
      <c r="M175">
        <f>ABS(ridge_res!M175)</f>
        <v>8.7154858498367099E-2</v>
      </c>
      <c r="N175">
        <f>ABS(ridge_res!N175)</f>
        <v>2.6427095603850502E-4</v>
      </c>
      <c r="O175">
        <f>ABS(ridge_res!O175)</f>
        <v>6.6044511744279297E-4</v>
      </c>
      <c r="P175">
        <f>ABS(ridge_res!P175)</f>
        <v>2.9693030646013298E-4</v>
      </c>
      <c r="Q175">
        <f>ABS(ridge_res!Q175)</f>
        <v>5.14647750103633E-5</v>
      </c>
      <c r="R175">
        <f>ABS(ridge_res!R175)</f>
        <v>5.5986355111589401E-3</v>
      </c>
      <c r="S175">
        <f>ABS(ridge_res!S175)</f>
        <v>3.1489526553446098E-2</v>
      </c>
      <c r="T175">
        <f>ABS(ridge_res!T175)</f>
        <v>1.9432605571709301E-3</v>
      </c>
      <c r="U175">
        <f>ABS(ridge_res!U175)</f>
        <v>6.1548994031842695E-4</v>
      </c>
    </row>
    <row r="176" spans="1:21" x14ac:dyDescent="0.45">
      <c r="A176">
        <v>3.4834834834834801E-3</v>
      </c>
      <c r="B176">
        <f>ABS(ridge_res!B176)</f>
        <v>3.3529062636624099E-2</v>
      </c>
      <c r="C176">
        <f>ABS(ridge_res!C176)</f>
        <v>1.4255140966885601E-3</v>
      </c>
      <c r="D176">
        <f>ABS(ridge_res!D176)</f>
        <v>1.28743872063251E-2</v>
      </c>
      <c r="E176">
        <f>ABS(ridge_res!E176)</f>
        <v>4.0460911900431201E-3</v>
      </c>
      <c r="F176">
        <f>ABS(ridge_res!F176)</f>
        <v>0.105815248875746</v>
      </c>
      <c r="G176">
        <f>ABS(ridge_res!G176)</f>
        <v>2.7682046988940799E-2</v>
      </c>
      <c r="H176">
        <f>ABS(ridge_res!H176)</f>
        <v>1.0045305514077099E-2</v>
      </c>
      <c r="I176">
        <f>ABS(ridge_res!I176)</f>
        <v>1.46457816594898E-2</v>
      </c>
      <c r="J176">
        <f>ABS(ridge_res!J176)</f>
        <v>8.5406358732257499E-3</v>
      </c>
      <c r="K176">
        <f>ABS(ridge_res!K176)</f>
        <v>3.80194062230235E-3</v>
      </c>
      <c r="L176">
        <f>ABS(ridge_res!L176)</f>
        <v>4.6773017542932498E-2</v>
      </c>
      <c r="M176">
        <f>ABS(ridge_res!M176)</f>
        <v>8.7114273001458895E-2</v>
      </c>
      <c r="N176">
        <f>ABS(ridge_res!N176)</f>
        <v>2.62886676139713E-4</v>
      </c>
      <c r="O176">
        <f>ABS(ridge_res!O176)</f>
        <v>6.59033527018257E-4</v>
      </c>
      <c r="P176">
        <f>ABS(ridge_res!P176)</f>
        <v>2.9689104681512499E-4</v>
      </c>
      <c r="Q176">
        <f>ABS(ridge_res!Q176)</f>
        <v>5.1784484075475103E-5</v>
      </c>
      <c r="R176">
        <f>ABS(ridge_res!R176)</f>
        <v>5.63238658691609E-3</v>
      </c>
      <c r="S176">
        <f>ABS(ridge_res!S176)</f>
        <v>3.1421512770338902E-2</v>
      </c>
      <c r="T176">
        <f>ABS(ridge_res!T176)</f>
        <v>1.9415682535232699E-3</v>
      </c>
      <c r="U176">
        <f>ABS(ridge_res!U176)</f>
        <v>6.3617930376367899E-4</v>
      </c>
    </row>
    <row r="177" spans="1:21" x14ac:dyDescent="0.45">
      <c r="A177">
        <v>3.5035035035035E-3</v>
      </c>
      <c r="B177">
        <f>ABS(ridge_res!B177)</f>
        <v>3.3503954563867101E-2</v>
      </c>
      <c r="C177">
        <f>ABS(ridge_res!C177)</f>
        <v>1.4249727518437199E-3</v>
      </c>
      <c r="D177">
        <f>ABS(ridge_res!D177)</f>
        <v>1.28606667685275E-2</v>
      </c>
      <c r="E177">
        <f>ABS(ridge_res!E177)</f>
        <v>4.0455534144252297E-3</v>
      </c>
      <c r="F177">
        <f>ABS(ridge_res!F177)</f>
        <v>0.105558615421143</v>
      </c>
      <c r="G177">
        <f>ABS(ridge_res!G177)</f>
        <v>2.7393443702013801E-2</v>
      </c>
      <c r="H177">
        <f>ABS(ridge_res!H177)</f>
        <v>1.0027216172027099E-2</v>
      </c>
      <c r="I177">
        <f>ABS(ridge_res!I177)</f>
        <v>1.46354331798052E-2</v>
      </c>
      <c r="J177">
        <f>ABS(ridge_res!J177)</f>
        <v>8.5462040138135804E-3</v>
      </c>
      <c r="K177">
        <f>ABS(ridge_res!K177)</f>
        <v>3.8030669646441501E-3</v>
      </c>
      <c r="L177">
        <f>ABS(ridge_res!L177)</f>
        <v>4.6732599716116499E-2</v>
      </c>
      <c r="M177">
        <f>ABS(ridge_res!M177)</f>
        <v>8.7073748293299197E-2</v>
      </c>
      <c r="N177">
        <f>ABS(ridge_res!N177)</f>
        <v>2.6150934219071402E-4</v>
      </c>
      <c r="O177">
        <f>ABS(ridge_res!O177)</f>
        <v>6.5762629847360198E-4</v>
      </c>
      <c r="P177">
        <f>ABS(ridge_res!P177)</f>
        <v>2.9685211747901399E-4</v>
      </c>
      <c r="Q177">
        <f>ABS(ridge_res!Q177)</f>
        <v>5.21023887161609E-5</v>
      </c>
      <c r="R177">
        <f>ABS(ridge_res!R177)</f>
        <v>5.6656343080264803E-3</v>
      </c>
      <c r="S177">
        <f>ABS(ridge_res!S177)</f>
        <v>3.13539338682257E-2</v>
      </c>
      <c r="T177">
        <f>ABS(ridge_res!T177)</f>
        <v>1.9398635393234999E-3</v>
      </c>
      <c r="U177">
        <f>ABS(ridge_res!U177)</f>
        <v>6.5672094090945003E-4</v>
      </c>
    </row>
    <row r="178" spans="1:21" x14ac:dyDescent="0.45">
      <c r="A178">
        <v>3.5235235235235199E-3</v>
      </c>
      <c r="B178">
        <f>ABS(ridge_res!B178)</f>
        <v>3.34789187623818E-2</v>
      </c>
      <c r="C178">
        <f>ABS(ridge_res!C178)</f>
        <v>1.4244344392321999E-3</v>
      </c>
      <c r="D178">
        <f>ABS(ridge_res!D178)</f>
        <v>1.28470129650771E-2</v>
      </c>
      <c r="E178">
        <f>ABS(ridge_res!E178)</f>
        <v>4.0450171083812802E-3</v>
      </c>
      <c r="F178">
        <f>ABS(ridge_res!F178)</f>
        <v>0.105304054563946</v>
      </c>
      <c r="G178">
        <f>ABS(ridge_res!G178)</f>
        <v>2.71074979657243E-2</v>
      </c>
      <c r="H178">
        <f>ABS(ridge_res!H178)</f>
        <v>1.00092534766726E-2</v>
      </c>
      <c r="I178">
        <f>ABS(ridge_res!I178)</f>
        <v>1.46250998187575E-2</v>
      </c>
      <c r="J178">
        <f>ABS(ridge_res!J178)</f>
        <v>8.5517085727408008E-3</v>
      </c>
      <c r="K178">
        <f>ABS(ridge_res!K178)</f>
        <v>3.8041845218475799E-3</v>
      </c>
      <c r="L178">
        <f>ABS(ridge_res!L178)</f>
        <v>4.6692295844024401E-2</v>
      </c>
      <c r="M178">
        <f>ABS(ridge_res!M178)</f>
        <v>8.7033284013904394E-2</v>
      </c>
      <c r="N178">
        <f>ABS(ridge_res!N178)</f>
        <v>2.6013887172961502E-4</v>
      </c>
      <c r="O178">
        <f>ABS(ridge_res!O178)</f>
        <v>6.5622338978136695E-4</v>
      </c>
      <c r="P178">
        <f>ABS(ridge_res!P178)</f>
        <v>2.968135142359E-4</v>
      </c>
      <c r="Q178">
        <f>ABS(ridge_res!Q178)</f>
        <v>5.2418510333982801E-5</v>
      </c>
      <c r="R178">
        <f>ABS(ridge_res!R178)</f>
        <v>5.6983870027791997E-3</v>
      </c>
      <c r="S178">
        <f>ABS(ridge_res!S178)</f>
        <v>3.1286784276718403E-2</v>
      </c>
      <c r="T178">
        <f>ABS(ridge_res!T178)</f>
        <v>1.9381466396341199E-3</v>
      </c>
      <c r="U178">
        <f>ABS(ridge_res!U178)</f>
        <v>6.7711628372384798E-4</v>
      </c>
    </row>
    <row r="179" spans="1:21" x14ac:dyDescent="0.45">
      <c r="A179">
        <v>3.5435435435435402E-3</v>
      </c>
      <c r="B179">
        <f>ABS(ridge_res!B179)</f>
        <v>3.3453954592085798E-2</v>
      </c>
      <c r="C179">
        <f>ABS(ridge_res!C179)</f>
        <v>1.42389912258802E-3</v>
      </c>
      <c r="D179">
        <f>ABS(ridge_res!D179)</f>
        <v>1.28334249916314E-2</v>
      </c>
      <c r="E179">
        <f>ABS(ridge_res!E179)</f>
        <v>4.0444822528860397E-3</v>
      </c>
      <c r="F179">
        <f>ABS(ridge_res!F179)</f>
        <v>0.10505153949776599</v>
      </c>
      <c r="G179">
        <f>ABS(ridge_res!G179)</f>
        <v>2.68241749866454E-2</v>
      </c>
      <c r="H179">
        <f>ABS(ridge_res!H179)</f>
        <v>9.9914159704557592E-3</v>
      </c>
      <c r="I179">
        <f>ABS(ridge_res!I179)</f>
        <v>1.46147815482224E-2</v>
      </c>
      <c r="J179">
        <f>ABS(ridge_res!J179)</f>
        <v>8.5571503988370306E-3</v>
      </c>
      <c r="K179">
        <f>ABS(ridge_res!K179)</f>
        <v>3.8052934056465098E-3</v>
      </c>
      <c r="L179">
        <f>ABS(ridge_res!L179)</f>
        <v>4.6652104857138499E-2</v>
      </c>
      <c r="M179">
        <f>ABS(ridge_res!M179)</f>
        <v>8.6992879808054493E-2</v>
      </c>
      <c r="N179">
        <f>ABS(ridge_res!N179)</f>
        <v>2.5877518374504201E-4</v>
      </c>
      <c r="O179">
        <f>ABS(ridge_res!O179)</f>
        <v>6.5482475963285502E-4</v>
      </c>
      <c r="P179">
        <f>ABS(ridge_res!P179)</f>
        <v>2.9677523294336798E-4</v>
      </c>
      <c r="Q179">
        <f>ABS(ridge_res!Q179)</f>
        <v>5.2732869974844398E-5</v>
      </c>
      <c r="R179">
        <f>ABS(ridge_res!R179)</f>
        <v>5.7306528257763103E-3</v>
      </c>
      <c r="S179">
        <f>ABS(ridge_res!S179)</f>
        <v>3.1220058532751699E-2</v>
      </c>
      <c r="T179">
        <f>ABS(ridge_res!T179)</f>
        <v>1.9364177752669699E-3</v>
      </c>
      <c r="U179">
        <f>ABS(ridge_res!U179)</f>
        <v>6.9736674539897295E-4</v>
      </c>
    </row>
    <row r="180" spans="1:21" x14ac:dyDescent="0.45">
      <c r="A180">
        <v>3.56356356356356E-3</v>
      </c>
      <c r="B180">
        <f>ABS(ridge_res!B180)</f>
        <v>3.3429061423584497E-2</v>
      </c>
      <c r="C180">
        <f>ABS(ridge_res!C180)</f>
        <v>1.4233667662641399E-3</v>
      </c>
      <c r="D180">
        <f>ABS(ridge_res!D180)</f>
        <v>1.28199020576177E-2</v>
      </c>
      <c r="E180">
        <f>ABS(ridge_res!E180)</f>
        <v>4.0439488292150598E-3</v>
      </c>
      <c r="F180">
        <f>ABS(ridge_res!F180)</f>
        <v>0.104801043879533</v>
      </c>
      <c r="G180">
        <f>ABS(ridge_res!G180)</f>
        <v>2.6543440572962301E-2</v>
      </c>
      <c r="H180">
        <f>ABS(ridge_res!H180)</f>
        <v>9.9737022192687708E-3</v>
      </c>
      <c r="I180">
        <f>ABS(ridge_res!I180)</f>
        <v>1.46044783395631E-2</v>
      </c>
      <c r="J180">
        <f>ABS(ridge_res!J180)</f>
        <v>8.56253032614533E-3</v>
      </c>
      <c r="K180">
        <f>ABS(ridge_res!K180)</f>
        <v>3.8063937258053801E-3</v>
      </c>
      <c r="L180">
        <f>ABS(ridge_res!L180)</f>
        <v>4.66120257045071E-2</v>
      </c>
      <c r="M180">
        <f>ABS(ridge_res!M180)</f>
        <v>8.6952535325205194E-2</v>
      </c>
      <c r="N180">
        <f>ABS(ridge_res!N180)</f>
        <v>2.5741819864396497E-4</v>
      </c>
      <c r="O180">
        <f>ABS(ridge_res!O180)</f>
        <v>6.5343036742203104E-4</v>
      </c>
      <c r="P180">
        <f>ABS(ridge_res!P180)</f>
        <v>2.9673726953082099E-4</v>
      </c>
      <c r="Q180">
        <f>ABS(ridge_res!Q180)</f>
        <v>5.3045488336484E-5</v>
      </c>
      <c r="R180">
        <f>ABS(ridge_res!R180)</f>
        <v>5.7624397624044098E-3</v>
      </c>
      <c r="S180">
        <f>ABS(ridge_res!S180)</f>
        <v>3.1153751277896699E-2</v>
      </c>
      <c r="T180">
        <f>ABS(ridge_res!T180)</f>
        <v>1.93467716288125E-3</v>
      </c>
      <c r="U180">
        <f>ABS(ridge_res!U180)</f>
        <v>7.1747372067222203E-4</v>
      </c>
    </row>
    <row r="181" spans="1:21" x14ac:dyDescent="0.45">
      <c r="A181">
        <v>3.5835835835835799E-3</v>
      </c>
      <c r="B181">
        <f>ABS(ridge_res!B181)</f>
        <v>3.3404238637928803E-2</v>
      </c>
      <c r="C181">
        <f>ABS(ridge_res!C181)</f>
        <v>1.4228373352189901E-3</v>
      </c>
      <c r="D181">
        <f>ABS(ridge_res!D181)</f>
        <v>1.28064433859384E-2</v>
      </c>
      <c r="E181">
        <f>ABS(ridge_res!E181)</f>
        <v>4.0434168189391198E-3</v>
      </c>
      <c r="F181">
        <f>ABS(ridge_res!F181)</f>
        <v>0.10455254181952101</v>
      </c>
      <c r="G181">
        <f>ABS(ridge_res!G181)</f>
        <v>2.6265261121533101E-2</v>
      </c>
      <c r="H181">
        <f>ABS(ridge_res!H181)</f>
        <v>9.9561108119659795E-3</v>
      </c>
      <c r="I181">
        <f>ABS(ridge_res!I181)</f>
        <v>1.45941901636545E-2</v>
      </c>
      <c r="J181">
        <f>ABS(ridge_res!J181)</f>
        <v>8.5678491742417606E-3</v>
      </c>
      <c r="K181">
        <f>ABS(ridge_res!K181)</f>
        <v>3.8074855901626E-3</v>
      </c>
      <c r="L181">
        <f>ABS(ridge_res!L181)</f>
        <v>4.65720573533175E-2</v>
      </c>
      <c r="M181">
        <f>ABS(ridge_res!M181)</f>
        <v>8.6912250219402604E-2</v>
      </c>
      <c r="N181">
        <f>ABS(ridge_res!N181)</f>
        <v>2.5606783821975599E-4</v>
      </c>
      <c r="O181">
        <f>ABS(ridge_res!O181)</f>
        <v>6.5204017322927402E-4</v>
      </c>
      <c r="P181">
        <f>ABS(ridge_res!P181)</f>
        <v>2.9669961999786797E-4</v>
      </c>
      <c r="Q181">
        <f>ABS(ridge_res!Q181)</f>
        <v>5.3356385775820897E-5</v>
      </c>
      <c r="R181">
        <f>ABS(ridge_res!R181)</f>
        <v>5.7937556331671804E-3</v>
      </c>
      <c r="S181">
        <f>ABS(ridge_res!S181)</f>
        <v>3.1087857255752999E-2</v>
      </c>
      <c r="T181">
        <f>ABS(ridge_res!T181)</f>
        <v>1.9329250150784401E-3</v>
      </c>
      <c r="U181">
        <f>ABS(ridge_res!U181)</f>
        <v>7.3743858613911097E-4</v>
      </c>
    </row>
    <row r="182" spans="1:21" x14ac:dyDescent="0.45">
      <c r="A182">
        <v>3.6036036036036002E-3</v>
      </c>
      <c r="B182">
        <f>ABS(ridge_res!B182)</f>
        <v>3.33794856263811E-2</v>
      </c>
      <c r="C182">
        <f>ABS(ridge_res!C182)</f>
        <v>1.4223107950033999E-3</v>
      </c>
      <c r="D182">
        <f>ABS(ridge_res!D182)</f>
        <v>1.2793048212684901E-2</v>
      </c>
      <c r="E182">
        <f>ABS(ridge_res!E182)</f>
        <v>4.04288620391988E-3</v>
      </c>
      <c r="F182">
        <f>ABS(ridge_res!F182)</f>
        <v>0.104306007871639</v>
      </c>
      <c r="G182">
        <f>ABS(ridge_res!G182)</f>
        <v>2.59896036052863E-2</v>
      </c>
      <c r="H182">
        <f>ABS(ridge_res!H182)</f>
        <v>9.9386403598889402E-3</v>
      </c>
      <c r="I182">
        <f>ABS(ridge_res!I182)</f>
        <v>1.45839169909052E-2</v>
      </c>
      <c r="J182">
        <f>ABS(ridge_res!J182)</f>
        <v>8.5731077485483795E-3</v>
      </c>
      <c r="K182">
        <f>ABS(ridge_res!K182)</f>
        <v>3.8085691046738398E-3</v>
      </c>
      <c r="L182">
        <f>ABS(ridge_res!L182)</f>
        <v>4.6532198788481902E-2</v>
      </c>
      <c r="M182">
        <f>ABS(ridge_res!M182)</f>
        <v>8.6872024149199603E-2</v>
      </c>
      <c r="N182">
        <f>ABS(ridge_res!N182)</f>
        <v>2.5472402562179002E-4</v>
      </c>
      <c r="O182">
        <f>ABS(ridge_res!O182)</f>
        <v>6.5065413780620196E-4</v>
      </c>
      <c r="P182">
        <f>ABS(ridge_res!P182)</f>
        <v>2.9666228041275801E-4</v>
      </c>
      <c r="Q182">
        <f>ABS(ridge_res!Q182)</f>
        <v>5.3665582316069098E-5</v>
      </c>
      <c r="R182">
        <f>ABS(ridge_res!R182)</f>
        <v>5.8246080978848896E-3</v>
      </c>
      <c r="S182">
        <f>ABS(ridge_res!S182)</f>
        <v>3.10223713094229E-2</v>
      </c>
      <c r="T182">
        <f>ABS(ridge_res!T182)</f>
        <v>1.93116154049498E-3</v>
      </c>
      <c r="U182">
        <f>ABS(ridge_res!U182)</f>
        <v>7.5726270056011803E-4</v>
      </c>
    </row>
    <row r="183" spans="1:21" x14ac:dyDescent="0.45">
      <c r="A183">
        <v>3.6236236236236201E-3</v>
      </c>
      <c r="B183">
        <f>ABS(ridge_res!B183)</f>
        <v>3.3354801790182798E-2</v>
      </c>
      <c r="C183">
        <f>ABS(ridge_res!C183)</f>
        <v>1.4217871117477999E-3</v>
      </c>
      <c r="D183">
        <f>ABS(ridge_res!D183)</f>
        <v>1.2779715786856201E-2</v>
      </c>
      <c r="E183">
        <f>ABS(ridge_res!E183)</f>
        <v>4.0423569663039496E-3</v>
      </c>
      <c r="F183">
        <f>ABS(ridge_res!F183)</f>
        <v>0.104061417023968</v>
      </c>
      <c r="G183">
        <f>ABS(ridge_res!G183)</f>
        <v>2.5716435560944599E-2</v>
      </c>
      <c r="H183">
        <f>ABS(ridge_res!H183)</f>
        <v>9.9212894964013608E-3</v>
      </c>
      <c r="I183">
        <f>ABS(ridge_res!I183)</f>
        <v>1.45736587912792E-2</v>
      </c>
      <c r="J183">
        <f>ABS(ridge_res!J183)</f>
        <v>8.5783068406355602E-3</v>
      </c>
      <c r="K183">
        <f>ABS(ridge_res!K183)</f>
        <v>3.8096443734526699E-3</v>
      </c>
      <c r="L183">
        <f>ABS(ridge_res!L183)</f>
        <v>4.64924490122295E-2</v>
      </c>
      <c r="M183">
        <f>ABS(ridge_res!M183)</f>
        <v>8.6831856777573796E-2</v>
      </c>
      <c r="N183">
        <f>ABS(ridge_res!N183)</f>
        <v>2.5338668532482502E-4</v>
      </c>
      <c r="O183">
        <f>ABS(ridge_res!O183)</f>
        <v>6.4927222255998498E-4</v>
      </c>
      <c r="P183">
        <f>ABS(ridge_res!P183)</f>
        <v>2.9662524691085701E-4</v>
      </c>
      <c r="Q183">
        <f>ABS(ridge_res!Q183)</f>
        <v>5.3973097653726603E-5</v>
      </c>
      <c r="R183">
        <f>ABS(ridge_res!R183)</f>
        <v>5.85500465976861E-3</v>
      </c>
      <c r="S183">
        <f>ABS(ridge_res!S183)</f>
        <v>3.0957288379058898E-2</v>
      </c>
      <c r="T183">
        <f>ABS(ridge_res!T183)</f>
        <v>1.9293869438918E-3</v>
      </c>
      <c r="U183">
        <f>ABS(ridge_res!U183)</f>
        <v>7.7694740516077705E-4</v>
      </c>
    </row>
    <row r="184" spans="1:21" x14ac:dyDescent="0.45">
      <c r="A184">
        <v>3.6436436436436399E-3</v>
      </c>
      <c r="B184">
        <f>ABS(ridge_res!B184)</f>
        <v>3.3330186540334997E-2</v>
      </c>
      <c r="C184">
        <f>ABS(ridge_res!C184)</f>
        <v>1.4212662521498299E-3</v>
      </c>
      <c r="D184">
        <f>ABS(ridge_res!D184)</f>
        <v>1.2766445370089301E-2</v>
      </c>
      <c r="E184">
        <f>ABS(ridge_res!E184)</f>
        <v>4.0418290885194802E-3</v>
      </c>
      <c r="F184">
        <f>ABS(ridge_res!F184)</f>
        <v>0.10381874468954</v>
      </c>
      <c r="G184">
        <f>ABS(ridge_res!G184)</f>
        <v>2.5445725077050299E-2</v>
      </c>
      <c r="H184">
        <f>ABS(ridge_res!H184)</f>
        <v>9.9040568764410496E-3</v>
      </c>
      <c r="I184">
        <f>ABS(ridge_res!I184)</f>
        <v>1.4563415534317401E-2</v>
      </c>
      <c r="J184">
        <f>ABS(ridge_res!J184)</f>
        <v>8.5834472285202593E-3</v>
      </c>
      <c r="K184">
        <f>ABS(ridge_res!K184)</f>
        <v>3.8107114988121301E-3</v>
      </c>
      <c r="L184">
        <f>ABS(ridge_res!L184)</f>
        <v>4.6452807043717501E-2</v>
      </c>
      <c r="M184">
        <f>ABS(ridge_res!M184)</f>
        <v>8.67917477718472E-2</v>
      </c>
      <c r="N184">
        <f>ABS(ridge_res!N184)</f>
        <v>2.5205574310058399E-4</v>
      </c>
      <c r="O184">
        <f>ABS(ridge_res!O184)</f>
        <v>6.4789438953931995E-4</v>
      </c>
      <c r="P184">
        <f>ABS(ridge_res!P184)</f>
        <v>2.9658851569315802E-4</v>
      </c>
      <c r="Q184">
        <f>ABS(ridge_res!Q184)</f>
        <v>5.4278951165321701E-5</v>
      </c>
      <c r="R184">
        <f>ABS(ridge_res!R184)</f>
        <v>5.88495266936713E-3</v>
      </c>
      <c r="S184">
        <f>ABS(ridge_res!S184)</f>
        <v>3.0892603499486599E-2</v>
      </c>
      <c r="T184">
        <f>ABS(ridge_res!T184)</f>
        <v>1.9276014262422101E-3</v>
      </c>
      <c r="U184">
        <f>ABS(ridge_res!U184)</f>
        <v>7.9649402392540096E-4</v>
      </c>
    </row>
    <row r="185" spans="1:21" x14ac:dyDescent="0.45">
      <c r="A185">
        <v>3.6636636636636602E-3</v>
      </c>
      <c r="B185">
        <f>ABS(ridge_res!B185)</f>
        <v>3.3305639297379903E-2</v>
      </c>
      <c r="C185">
        <f>ABS(ridge_res!C185)</f>
        <v>1.4207481834622099E-3</v>
      </c>
      <c r="D185">
        <f>ABS(ridge_res!D185)</f>
        <v>1.2753236236391199E-2</v>
      </c>
      <c r="E185">
        <f>ABS(ridge_res!E185)</f>
        <v>4.04130255327044E-3</v>
      </c>
      <c r="F185">
        <f>ABS(ridge_res!F185)</f>
        <v>0.10357796669734901</v>
      </c>
      <c r="G185">
        <f>ABS(ridge_res!G185)</f>
        <v>2.51774407823077E-2</v>
      </c>
      <c r="H185">
        <f>ABS(ridge_res!H185)</f>
        <v>9.8869411760764796E-3</v>
      </c>
      <c r="I185">
        <f>ABS(ridge_res!I185)</f>
        <v>1.45531871891576E-2</v>
      </c>
      <c r="J185">
        <f>ABS(ridge_res!J185)</f>
        <v>8.58852967695296E-3</v>
      </c>
      <c r="K185">
        <f>ABS(ridge_res!K185)</f>
        <v>3.8117705813032702E-3</v>
      </c>
      <c r="L185">
        <f>ABS(ridge_res!L185)</f>
        <v>4.6413271918646699E-2</v>
      </c>
      <c r="M185">
        <f>ABS(ridge_res!M185)</f>
        <v>8.6751696803608794E-2</v>
      </c>
      <c r="N185">
        <f>ABS(ridge_res!N185)</f>
        <v>2.5073112598881901E-4</v>
      </c>
      <c r="O185">
        <f>ABS(ridge_res!O185)</f>
        <v>6.4652060141968297E-4</v>
      </c>
      <c r="P185">
        <f>ABS(ridge_res!P185)</f>
        <v>2.9655208302484102E-4</v>
      </c>
      <c r="Q185">
        <f>ABS(ridge_res!Q185)</f>
        <v>5.4583161914048903E-5</v>
      </c>
      <c r="R185">
        <f>ABS(ridge_res!R185)</f>
        <v>5.9144593283975101E-3</v>
      </c>
      <c r="S185">
        <f>ABS(ridge_res!S185)</f>
        <v>3.0828311797896499E-2</v>
      </c>
      <c r="T185">
        <f>ABS(ridge_res!T185)</f>
        <v>1.92580518481676E-3</v>
      </c>
      <c r="U185">
        <f>ABS(ridge_res!U185)</f>
        <v>8.1590386388445202E-4</v>
      </c>
    </row>
    <row r="186" spans="1:21" x14ac:dyDescent="0.45">
      <c r="A186">
        <v>3.6836836836836801E-3</v>
      </c>
      <c r="B186">
        <f>ABS(ridge_res!B186)</f>
        <v>3.3281159491191203E-2</v>
      </c>
      <c r="C186">
        <f>ABS(ridge_res!C186)</f>
        <v>1.4202328734809399E-3</v>
      </c>
      <c r="D186">
        <f>ABS(ridge_res!D186)</f>
        <v>1.27400876718811E-2</v>
      </c>
      <c r="E186">
        <f>ABS(ridge_res!E186)</f>
        <v>4.0407773435322102E-3</v>
      </c>
      <c r="F186">
        <f>ABS(ridge_res!F186)</f>
        <v>0.10333905928359501</v>
      </c>
      <c r="G186">
        <f>ABS(ridge_res!G186)</f>
        <v>2.49115518342106E-2</v>
      </c>
      <c r="H186">
        <f>ABS(ridge_res!H186)</f>
        <v>9.8699410920798092E-3</v>
      </c>
      <c r="I186">
        <f>ABS(ridge_res!I186)</f>
        <v>1.4542973724554001E-2</v>
      </c>
      <c r="J186">
        <f>ABS(ridge_res!J186)</f>
        <v>8.5935549376995306E-3</v>
      </c>
      <c r="K186">
        <f>ABS(ridge_res!K186)</f>
        <v>3.8128217197537701E-3</v>
      </c>
      <c r="L186">
        <f>ABS(ridge_res!L186)</f>
        <v>4.63738426888924E-2</v>
      </c>
      <c r="M186">
        <f>ABS(ridge_res!M186)</f>
        <v>8.67117035486374E-2</v>
      </c>
      <c r="N186">
        <f>ABS(ridge_res!N186)</f>
        <v>2.4941276226987598E-4</v>
      </c>
      <c r="O186">
        <f>ABS(ridge_res!O186)</f>
        <v>6.4515082148959004E-4</v>
      </c>
      <c r="P186">
        <f>ABS(ridge_res!P186)</f>
        <v>2.9651594523387301E-4</v>
      </c>
      <c r="Q186">
        <f>ABS(ridge_res!Q186)</f>
        <v>5.48857486562044E-5</v>
      </c>
      <c r="R186">
        <f>ABS(ridge_res!R186)</f>
        <v>5.9435316934595799E-3</v>
      </c>
      <c r="S186">
        <f>ABS(ridge_res!S186)</f>
        <v>3.0764408491606301E-2</v>
      </c>
      <c r="T186">
        <f>ABS(ridge_res!T186)</f>
        <v>1.92399841326603E-3</v>
      </c>
      <c r="U186">
        <f>ABS(ridge_res!U186)</f>
        <v>8.35178215395502E-4</v>
      </c>
    </row>
    <row r="187" spans="1:21" x14ac:dyDescent="0.45">
      <c r="A187">
        <v>3.7037037037036999E-3</v>
      </c>
      <c r="B187">
        <f>ABS(ridge_res!B187)</f>
        <v>3.3256746560767901E-2</v>
      </c>
      <c r="C187">
        <f>ABS(ridge_res!C187)</f>
        <v>1.41972029053386E-3</v>
      </c>
      <c r="D187">
        <f>ABS(ridge_res!D187)</f>
        <v>1.2726998974538399E-2</v>
      </c>
      <c r="E187">
        <f>ABS(ridge_res!E187)</f>
        <v>4.0402534425474498E-3</v>
      </c>
      <c r="F187">
        <f>ABS(ridge_res!F187)</f>
        <v>0.10310199908313999</v>
      </c>
      <c r="G187">
        <f>ABS(ridge_res!G187)</f>
        <v>2.4648027907961199E-2</v>
      </c>
      <c r="H187">
        <f>ABS(ridge_res!H187)</f>
        <v>9.8530553415065707E-3</v>
      </c>
      <c r="I187">
        <f>ABS(ridge_res!I187)</f>
        <v>1.4532775108895999E-2</v>
      </c>
      <c r="J187">
        <f>ABS(ridge_res!J187)</f>
        <v>8.5985237498155693E-3</v>
      </c>
      <c r="K187">
        <f>ABS(ridge_res!K187)</f>
        <v>3.81386501130551E-3</v>
      </c>
      <c r="L187">
        <f>ABS(ridge_res!L187)</f>
        <v>4.6334518422140203E-2</v>
      </c>
      <c r="M187">
        <f>ABS(ridge_res!M187)</f>
        <v>8.6671767686826898E-2</v>
      </c>
      <c r="N187">
        <f>ABS(ridge_res!N187)</f>
        <v>2.4810058143784699E-4</v>
      </c>
      <c r="O187">
        <f>ABS(ridge_res!O187)</f>
        <v>6.4378501363717398E-4</v>
      </c>
      <c r="P187">
        <f>ABS(ridge_res!P187)</f>
        <v>2.9648009870963498E-4</v>
      </c>
      <c r="Q187">
        <f>ABS(ridge_res!Q187)</f>
        <v>5.51867298474708E-5</v>
      </c>
      <c r="R187">
        <f>ABS(ridge_res!R187)</f>
        <v>5.97217667963939E-3</v>
      </c>
      <c r="S187">
        <f>ABS(ridge_res!S187)</f>
        <v>3.07008888858884E-2</v>
      </c>
      <c r="T187">
        <f>ABS(ridge_res!T187)</f>
        <v>1.9221813017013701E-3</v>
      </c>
      <c r="U187">
        <f>ABS(ridge_res!U187)</f>
        <v>8.5431835241916998E-4</v>
      </c>
    </row>
    <row r="188" spans="1:21" x14ac:dyDescent="0.45">
      <c r="A188">
        <v>3.7237237237237198E-3</v>
      </c>
      <c r="B188">
        <f>ABS(ridge_res!B188)</f>
        <v>3.3232399954035499E-2</v>
      </c>
      <c r="C188">
        <f>ABS(ridge_res!C188)</f>
        <v>1.41921040346938E-3</v>
      </c>
      <c r="D188">
        <f>ABS(ridge_res!D188)</f>
        <v>1.2713969453955301E-2</v>
      </c>
      <c r="E188">
        <f>ABS(ridge_res!E188)</f>
        <v>4.03973083382104E-3</v>
      </c>
      <c r="F188">
        <f>ABS(ridge_res!F188)</f>
        <v>0.10286676312118</v>
      </c>
      <c r="G188">
        <f>ABS(ridge_res!G188)</f>
        <v>2.4386839185655099E-2</v>
      </c>
      <c r="H188">
        <f>ABS(ridge_res!H188)</f>
        <v>9.8362826612895405E-3</v>
      </c>
      <c r="I188">
        <f>ABS(ridge_res!I188)</f>
        <v>1.4522591310226599E-2</v>
      </c>
      <c r="J188">
        <f>ABS(ridge_res!J188)</f>
        <v>8.6034368399133601E-3</v>
      </c>
      <c r="K188">
        <f>ABS(ridge_res!K188)</f>
        <v>3.81490055145061E-3</v>
      </c>
      <c r="L188">
        <f>ABS(ridge_res!L188)</f>
        <v>4.6295298201535801E-2</v>
      </c>
      <c r="M188">
        <f>ABS(ridge_res!M188)</f>
        <v>8.6631888902113097E-2</v>
      </c>
      <c r="N188">
        <f>ABS(ridge_res!N188)</f>
        <v>2.4679451417418001E-4</v>
      </c>
      <c r="O188">
        <f>ABS(ridge_res!O188)</f>
        <v>6.4242314233682802E-4</v>
      </c>
      <c r="P188">
        <f>ABS(ridge_res!P188)</f>
        <v>2.96444539901599E-4</v>
      </c>
      <c r="Q188">
        <f>ABS(ridge_res!Q188)</f>
        <v>5.5486123649047202E-5</v>
      </c>
      <c r="R188">
        <f>ABS(ridge_res!R188)</f>
        <v>6.0004010640069202E-3</v>
      </c>
      <c r="S188">
        <f>ABS(ridge_res!S188)</f>
        <v>3.0637748371858699E-2</v>
      </c>
      <c r="T188">
        <f>ABS(ridge_res!T188)</f>
        <v>1.92035403677309E-3</v>
      </c>
      <c r="U188">
        <f>ABS(ridge_res!U188)</f>
        <v>8.73325532788408E-4</v>
      </c>
    </row>
    <row r="189" spans="1:21" x14ac:dyDescent="0.45">
      <c r="A189">
        <v>3.7437437437437401E-3</v>
      </c>
      <c r="B189">
        <f>ABS(ridge_res!B189)</f>
        <v>3.32081191276506E-2</v>
      </c>
      <c r="C189">
        <f>ABS(ridge_res!C189)</f>
        <v>1.41870318164564E-3</v>
      </c>
      <c r="D189">
        <f>ABS(ridge_res!D189)</f>
        <v>1.27009984310976E-2</v>
      </c>
      <c r="E189">
        <f>ABS(ridge_res!E189)</f>
        <v>4.0392095011159796E-3</v>
      </c>
      <c r="F189">
        <f>ABS(ridge_res!F189)</f>
        <v>0.102633328805132</v>
      </c>
      <c r="G189">
        <f>ABS(ridge_res!G189)</f>
        <v>2.4127956345755899E-2</v>
      </c>
      <c r="H189">
        <f>ABS(ridge_res!H189)</f>
        <v>9.8196218078374399E-3</v>
      </c>
      <c r="I189">
        <f>ABS(ridge_res!I189)</f>
        <v>1.45124222962597E-2</v>
      </c>
      <c r="J189">
        <f>ABS(ridge_res!J189)</f>
        <v>8.6082949224221203E-3</v>
      </c>
      <c r="K189">
        <f>ABS(ridge_res!K189)</f>
        <v>3.81592843406695E-3</v>
      </c>
      <c r="L189">
        <f>ABS(ridge_res!L189)</f>
        <v>4.6256181125341599E-2</v>
      </c>
      <c r="M189">
        <f>ABS(ridge_res!M189)</f>
        <v>8.6592066882402396E-2</v>
      </c>
      <c r="N189">
        <f>ABS(ridge_res!N189)</f>
        <v>2.4549449232217897E-4</v>
      </c>
      <c r="O189">
        <f>ABS(ridge_res!O189)</f>
        <v>6.4106517263646601E-4</v>
      </c>
      <c r="P189">
        <f>ABS(ridge_res!P189)</f>
        <v>2.9640926531803E-4</v>
      </c>
      <c r="Q189">
        <f>ABS(ridge_res!Q189)</f>
        <v>5.5783947933633902E-5</v>
      </c>
      <c r="R189">
        <f>ABS(ridge_res!R189)</f>
        <v>6.0282114890094097E-3</v>
      </c>
      <c r="S189">
        <f>ABS(ridge_res!S189)</f>
        <v>3.0574982424430599E-2</v>
      </c>
      <c r="T189">
        <f>ABS(ridge_res!T189)</f>
        <v>1.91851680174684E-3</v>
      </c>
      <c r="U189">
        <f>ABS(ridge_res!U189)</f>
        <v>8.92200998472473E-4</v>
      </c>
    </row>
    <row r="190" spans="1:21" x14ac:dyDescent="0.45">
      <c r="A190">
        <v>3.76376376376376E-3</v>
      </c>
      <c r="B190">
        <f>ABS(ridge_res!B190)</f>
        <v>3.31839035468139E-2</v>
      </c>
      <c r="C190">
        <f>ABS(ridge_res!C190)</f>
        <v>1.41819859491985E-3</v>
      </c>
      <c r="D190">
        <f>ABS(ridge_res!D190)</f>
        <v>1.26880852380703E-2</v>
      </c>
      <c r="E190">
        <f>ABS(ridge_res!E190)</f>
        <v>4.0386894284489498E-3</v>
      </c>
      <c r="F190">
        <f>ABS(ridge_res!F190)</f>
        <v>0.102401673916712</v>
      </c>
      <c r="G190">
        <f>ABS(ridge_res!G190)</f>
        <v>2.3871350552812701E-2</v>
      </c>
      <c r="H190">
        <f>ABS(ridge_res!H190)</f>
        <v>9.8030715566504202E-3</v>
      </c>
      <c r="I190">
        <f>ABS(ridge_res!I190)</f>
        <v>1.45022680343974E-2</v>
      </c>
      <c r="J190">
        <f>ABS(ridge_res!J190)</f>
        <v>8.6130986998423902E-3</v>
      </c>
      <c r="K190">
        <f>ABS(ridge_res!K190)</f>
        <v>3.81694875145275E-3</v>
      </c>
      <c r="L190">
        <f>ABS(ridge_res!L190)</f>
        <v>4.62171663066063E-2</v>
      </c>
      <c r="M190">
        <f>ABS(ridge_res!M190)</f>
        <v>8.6552301319500896E-2</v>
      </c>
      <c r="N190">
        <f>ABS(ridge_res!N190)</f>
        <v>2.44200448862298E-4</v>
      </c>
      <c r="O190">
        <f>ABS(ridge_res!O190)</f>
        <v>6.39711070145188E-4</v>
      </c>
      <c r="P190">
        <f>ABS(ridge_res!P190)</f>
        <v>2.9637427152473002E-4</v>
      </c>
      <c r="Q190">
        <f>ABS(ridge_res!Q190)</f>
        <v>5.6080220291254298E-5</v>
      </c>
      <c r="R190">
        <f>ABS(ridge_res!R190)</f>
        <v>6.0556144657637704E-3</v>
      </c>
      <c r="S190">
        <f>ABS(ridge_res!S190)</f>
        <v>3.0512586600327098E-2</v>
      </c>
      <c r="T190">
        <f>ABS(ridge_res!T190)</f>
        <v>1.9166697765780501E-3</v>
      </c>
      <c r="U190">
        <f>ABS(ridge_res!U190)</f>
        <v>9.1094597583565504E-4</v>
      </c>
    </row>
    <row r="191" spans="1:21" x14ac:dyDescent="0.45">
      <c r="A191">
        <v>3.7837837837837798E-3</v>
      </c>
      <c r="B191">
        <f>ABS(ridge_res!B191)</f>
        <v>3.31597526850844E-2</v>
      </c>
      <c r="C191">
        <f>ABS(ridge_res!C191)</f>
        <v>1.41769661363792E-3</v>
      </c>
      <c r="D191">
        <f>ABS(ridge_res!D191)</f>
        <v>1.26752292178896E-2</v>
      </c>
      <c r="E191">
        <f>ABS(ridge_res!E191)</f>
        <v>4.0381706000863996E-3</v>
      </c>
      <c r="F191">
        <f>ABS(ridge_res!F191)</f>
        <v>0.102171776604217</v>
      </c>
      <c r="G191">
        <f>ABS(ridge_res!G191)</f>
        <v>2.3616993447437101E-2</v>
      </c>
      <c r="H191">
        <f>ABS(ridge_res!H191)</f>
        <v>9.7866307019386107E-3</v>
      </c>
      <c r="I191">
        <f>ABS(ridge_res!I191)</f>
        <v>1.4492128491745601E-2</v>
      </c>
      <c r="J191">
        <f>ABS(ridge_res!J191)</f>
        <v>8.6178488629938196E-3</v>
      </c>
      <c r="K191">
        <f>ABS(ridge_res!K191)</f>
        <v>3.81796159436031E-3</v>
      </c>
      <c r="L191">
        <f>ABS(ridge_res!L191)</f>
        <v>4.6178252872838402E-2</v>
      </c>
      <c r="M191">
        <f>ABS(ridge_res!M191)</f>
        <v>8.6512591909046893E-2</v>
      </c>
      <c r="N191">
        <f>ABS(ridge_res!N191)</f>
        <v>2.42912317887853E-4</v>
      </c>
      <c r="O191">
        <f>ABS(ridge_res!O191)</f>
        <v>6.38360801021094E-4</v>
      </c>
      <c r="P191">
        <f>ABS(ridge_res!P191)</f>
        <v>2.9633955514380599E-4</v>
      </c>
      <c r="Q191">
        <f>ABS(ridge_res!Q191)</f>
        <v>5.6374958034940597E-5</v>
      </c>
      <c r="R191">
        <f>ABS(ridge_res!R191)</f>
        <v>6.0826163772556997E-3</v>
      </c>
      <c r="S191">
        <f>ABS(ridge_res!S191)</f>
        <v>3.04505565361489E-2</v>
      </c>
      <c r="T191">
        <f>ABS(ridge_res!T191)</f>
        <v>1.9148131379841801E-3</v>
      </c>
      <c r="U191">
        <f>ABS(ridge_res!U191)</f>
        <v>9.2956167589037695E-4</v>
      </c>
    </row>
    <row r="192" spans="1:21" x14ac:dyDescent="0.45">
      <c r="A192">
        <v>3.8038038038038001E-3</v>
      </c>
      <c r="B192">
        <f>ABS(ridge_res!B192)</f>
        <v>3.3135666024201302E-2</v>
      </c>
      <c r="C192">
        <f>ABS(ridge_res!C192)</f>
        <v>1.41719720862436E-3</v>
      </c>
      <c r="D192">
        <f>ABS(ridge_res!D192)</f>
        <v>1.2662429724258999E-2</v>
      </c>
      <c r="E192">
        <f>ABS(ridge_res!E192)</f>
        <v>4.0376530005395697E-3</v>
      </c>
      <c r="F192">
        <f>ABS(ridge_res!F192)</f>
        <v>0.10194361537499</v>
      </c>
      <c r="G192">
        <f>ABS(ridge_res!G192)</f>
        <v>2.33648571365309E-2</v>
      </c>
      <c r="H192">
        <f>ABS(ridge_res!H192)</f>
        <v>9.7702980562522496E-3</v>
      </c>
      <c r="I192">
        <f>ABS(ridge_res!I192)</f>
        <v>1.4482003635130801E-2</v>
      </c>
      <c r="J192">
        <f>ABS(ridge_res!J192)</f>
        <v>8.6225460912559195E-3</v>
      </c>
      <c r="K192">
        <f>ABS(ridge_res!K192)</f>
        <v>3.8189670520283299E-3</v>
      </c>
      <c r="L192">
        <f>ABS(ridge_res!L192)</f>
        <v>4.6139439965692398E-2</v>
      </c>
      <c r="M192">
        <f>ABS(ridge_res!M192)</f>
        <v>8.6472938350442896E-2</v>
      </c>
      <c r="N192">
        <f>ABS(ridge_res!N192)</f>
        <v>2.4163003458123699E-4</v>
      </c>
      <c r="O192">
        <f>ABS(ridge_res!O192)</f>
        <v>6.3701433195932199E-4</v>
      </c>
      <c r="P192">
        <f>ABS(ridge_res!P192)</f>
        <v>2.9630511285248199E-4</v>
      </c>
      <c r="Q192">
        <f>ABS(ridge_res!Q192)</f>
        <v>5.6668178206306903E-5</v>
      </c>
      <c r="R192">
        <f>ABS(ridge_res!R192)</f>
        <v>6.1092234814424896E-3</v>
      </c>
      <c r="S192">
        <f>ABS(ridge_res!S192)</f>
        <v>3.0388887946499299E-2</v>
      </c>
      <c r="T192">
        <f>ABS(ridge_res!T192)</f>
        <v>1.91294705951512E-3</v>
      </c>
      <c r="U192">
        <f>ABS(ridge_res!U192)</f>
        <v>9.4804929454521695E-4</v>
      </c>
    </row>
    <row r="193" spans="1:21" x14ac:dyDescent="0.45">
      <c r="A193">
        <v>3.82382382382382E-3</v>
      </c>
      <c r="B193">
        <f>ABS(ridge_res!B193)</f>
        <v>3.3111643053908402E-2</v>
      </c>
      <c r="C193">
        <f>ABS(ridge_res!C193)</f>
        <v>1.41670035117245E-3</v>
      </c>
      <c r="D193">
        <f>ABS(ridge_res!D193)</f>
        <v>1.26496861213531E-2</v>
      </c>
      <c r="E193">
        <f>ABS(ridge_res!E193)</f>
        <v>4.0371366145611999E-3</v>
      </c>
      <c r="F193">
        <f>ABS(ridge_res!F193)</f>
        <v>0.10171716908808399</v>
      </c>
      <c r="G193">
        <f>ABS(ridge_res!G193)</f>
        <v>2.3114914183760299E-2</v>
      </c>
      <c r="H193">
        <f>ABS(ridge_res!H193)</f>
        <v>9.7540724501233803E-3</v>
      </c>
      <c r="I193">
        <f>ABS(ridge_res!I193)</f>
        <v>1.4471893431114101E-2</v>
      </c>
      <c r="J193">
        <f>ABS(ridge_res!J193)</f>
        <v>8.6271910528040903E-3</v>
      </c>
      <c r="K193">
        <f>ABS(ridge_res!K193)</f>
        <v>3.8199652122143002E-3</v>
      </c>
      <c r="L193">
        <f>ABS(ridge_res!L193)</f>
        <v>4.6100726740659598E-2</v>
      </c>
      <c r="M193">
        <f>ABS(ridge_res!M193)</f>
        <v>8.6433340346790496E-2</v>
      </c>
      <c r="N193">
        <f>ABS(ridge_res!N193)</f>
        <v>2.4035353519117499E-4</v>
      </c>
      <c r="O193">
        <f>ABS(ridge_res!O193)</f>
        <v>6.35671630180746E-4</v>
      </c>
      <c r="P193">
        <f>ABS(ridge_res!P193)</f>
        <v>2.9627094138193498E-4</v>
      </c>
      <c r="Q193">
        <f>ABS(ridge_res!Q193)</f>
        <v>5.6959897580922397E-5</v>
      </c>
      <c r="R193">
        <f>ABS(ridge_res!R193)</f>
        <v>6.1354419142693297E-3</v>
      </c>
      <c r="S193">
        <f>ABS(ridge_res!S193)</f>
        <v>3.0327576622162001E-2</v>
      </c>
      <c r="T193">
        <f>ABS(ridge_res!T193)</f>
        <v>1.9110717116217299E-3</v>
      </c>
      <c r="U193">
        <f>ABS(ridge_res!U193)</f>
        <v>9.66410012847974E-4</v>
      </c>
    </row>
    <row r="194" spans="1:21" x14ac:dyDescent="0.45">
      <c r="A194">
        <v>3.8438438438438399E-3</v>
      </c>
      <c r="B194">
        <f>ABS(ridge_res!B194)</f>
        <v>3.30876832717861E-2</v>
      </c>
      <c r="C194">
        <f>ABS(ridge_res!C194)</f>
        <v>1.4162060130345801E-3</v>
      </c>
      <c r="D194">
        <f>ABS(ridge_res!D194)</f>
        <v>1.26369977836043E-2</v>
      </c>
      <c r="E194">
        <f>ABS(ridge_res!E194)</f>
        <v>4.0366214271407904E-3</v>
      </c>
      <c r="F194">
        <f>ABS(ridge_res!F194)</f>
        <v>0.101492416947084</v>
      </c>
      <c r="G194">
        <f>ABS(ridge_res!G194)</f>
        <v>2.2867137600237199E-2</v>
      </c>
      <c r="H194">
        <f>ABS(ridge_res!H194)</f>
        <v>9.7379527317104399E-3</v>
      </c>
      <c r="I194">
        <f>ABS(ridge_res!I194)</f>
        <v>1.44617978460069E-2</v>
      </c>
      <c r="J194">
        <f>ABS(ridge_res!J194)</f>
        <v>8.6317844048390199E-3</v>
      </c>
      <c r="K194">
        <f>ABS(ridge_res!K194)</f>
        <v>3.8209561612251499E-3</v>
      </c>
      <c r="L194">
        <f>ABS(ridge_res!L194)</f>
        <v>4.6062112366772899E-2</v>
      </c>
      <c r="M194">
        <f>ABS(ridge_res!M194)</f>
        <v>8.6393797604826003E-2</v>
      </c>
      <c r="N194">
        <f>ABS(ridge_res!N194)</f>
        <v>2.3908275701014001E-4</v>
      </c>
      <c r="O194">
        <f>ABS(ridge_res!O194)</f>
        <v>6.3433266342067E-4</v>
      </c>
      <c r="P194">
        <f>ABS(ridge_res!P194)</f>
        <v>2.9623703751615601E-4</v>
      </c>
      <c r="Q194">
        <f>ABS(ridge_res!Q194)</f>
        <v>5.7250132673645103E-5</v>
      </c>
      <c r="R194">
        <f>ABS(ridge_res!R194)</f>
        <v>6.1612776925926097E-3</v>
      </c>
      <c r="S194">
        <f>ABS(ridge_res!S194)</f>
        <v>3.0266618428333399E-2</v>
      </c>
      <c r="T194">
        <f>ABS(ridge_res!T194)</f>
        <v>1.9091872617229199E-3</v>
      </c>
      <c r="U194">
        <f>ABS(ridge_res!U194)</f>
        <v>9.846449972234579E-4</v>
      </c>
    </row>
    <row r="195" spans="1:21" x14ac:dyDescent="0.45">
      <c r="A195">
        <v>3.8638638638638602E-3</v>
      </c>
      <c r="B195">
        <f>ABS(ridge_res!B195)</f>
        <v>3.3063786183083102E-2</v>
      </c>
      <c r="C195">
        <f>ABS(ridge_res!C195)</f>
        <v>1.41571416641298E-3</v>
      </c>
      <c r="D195">
        <f>ABS(ridge_res!D195)</f>
        <v>1.26243640954973E-2</v>
      </c>
      <c r="E195">
        <f>ABS(ridge_res!E195)</f>
        <v>4.0361074235013101E-3</v>
      </c>
      <c r="F195">
        <f>ABS(ridge_res!F195)</f>
        <v>0.10126933849311701</v>
      </c>
      <c r="G195">
        <f>ABS(ridge_res!G195)</f>
        <v>2.2621500835449899E-2</v>
      </c>
      <c r="H195">
        <f>ABS(ridge_res!H195)</f>
        <v>9.7219377664571893E-3</v>
      </c>
      <c r="I195">
        <f>ABS(ridge_res!I195)</f>
        <v>1.44517168458843E-2</v>
      </c>
      <c r="J195">
        <f>ABS(ridge_res!J195)</f>
        <v>8.6363267938117192E-3</v>
      </c>
      <c r="K195">
        <f>ABS(ridge_res!K195)</f>
        <v>3.8219399839481902E-3</v>
      </c>
      <c r="L195">
        <f>ABS(ridge_res!L195)</f>
        <v>4.6023596026310197E-2</v>
      </c>
      <c r="M195">
        <f>ABS(ridge_res!M195)</f>
        <v>8.6354309834857396E-2</v>
      </c>
      <c r="N195">
        <f>ABS(ridge_res!N195)</f>
        <v>2.37817638352619E-4</v>
      </c>
      <c r="O195">
        <f>ABS(ridge_res!O195)</f>
        <v>6.3299739991799005E-4</v>
      </c>
      <c r="P195">
        <f>ABS(ridge_res!P195)</f>
        <v>2.9620339809085697E-4</v>
      </c>
      <c r="Q195">
        <f>ABS(ridge_res!Q195)</f>
        <v>5.7538899743738997E-5</v>
      </c>
      <c r="R195">
        <f>ABS(ridge_res!R195)</f>
        <v>6.1867367170296396E-3</v>
      </c>
      <c r="S195">
        <f>ABS(ridge_res!S195)</f>
        <v>3.0206009302898899E-2</v>
      </c>
      <c r="T195">
        <f>ABS(ridge_res!T195)</f>
        <v>1.90729387427047E-3</v>
      </c>
      <c r="U195">
        <f>ABS(ridge_res!U195)</f>
        <v>1.0027553997071E-3</v>
      </c>
    </row>
    <row r="196" spans="1:21" x14ac:dyDescent="0.45">
      <c r="A196">
        <v>3.88388388388388E-3</v>
      </c>
      <c r="B196">
        <f>ABS(ridge_res!B196)</f>
        <v>3.3039951300558298E-2</v>
      </c>
      <c r="C196">
        <f>ABS(ridge_res!C196)</f>
        <v>1.4152247839504699E-3</v>
      </c>
      <c r="D196">
        <f>ABS(ridge_res!D196)</f>
        <v>1.26117844513661E-2</v>
      </c>
      <c r="E196">
        <f>ABS(ridge_res!E196)</f>
        <v>4.0355945890948597E-3</v>
      </c>
      <c r="F196">
        <f>ABS(ridge_res!F196)</f>
        <v>0.101047913598037</v>
      </c>
      <c r="G196">
        <f>ABS(ridge_res!G196)</f>
        <v>2.23779777684146E-2</v>
      </c>
      <c r="H196">
        <f>ABS(ridge_res!H196)</f>
        <v>9.70602643675696E-3</v>
      </c>
      <c r="I196">
        <f>ABS(ridge_res!I196)</f>
        <v>1.4441650396599399E-2</v>
      </c>
      <c r="J196">
        <f>ABS(ridge_res!J196)</f>
        <v>8.6408188556411601E-3</v>
      </c>
      <c r="K196">
        <f>ABS(ridge_res!K196)</f>
        <v>3.8229167638802802E-3</v>
      </c>
      <c r="L196">
        <f>ABS(ridge_res!L196)</f>
        <v>4.5985176914516701E-2</v>
      </c>
      <c r="M196">
        <f>ABS(ridge_res!M196)</f>
        <v>8.6314876750702998E-2</v>
      </c>
      <c r="N196">
        <f>ABS(ridge_res!N196)</f>
        <v>2.3655811853388699E-4</v>
      </c>
      <c r="O196">
        <f>ABS(ridge_res!O196)</f>
        <v>6.3166580840462797E-4</v>
      </c>
      <c r="P196">
        <f>ABS(ridge_res!P196)</f>
        <v>2.9617001999238601E-4</v>
      </c>
      <c r="Q196">
        <f>ABS(ridge_res!Q196)</f>
        <v>5.7826214799922998E-5</v>
      </c>
      <c r="R196">
        <f>ABS(ridge_res!R196)</f>
        <v>6.2118247747157797E-3</v>
      </c>
      <c r="S196">
        <f>ABS(ridge_res!S196)</f>
        <v>3.0145745254763798E-2</v>
      </c>
      <c r="T196">
        <f>ABS(ridge_res!T196)</f>
        <v>1.9053917108126401E-3</v>
      </c>
      <c r="U196">
        <f>ABS(ridge_res!U196)</f>
        <v>1.02074235817352E-3</v>
      </c>
    </row>
    <row r="197" spans="1:21" x14ac:dyDescent="0.45">
      <c r="A197">
        <v>3.9039039039038999E-3</v>
      </c>
      <c r="B197">
        <f>ABS(ridge_res!B197)</f>
        <v>3.3016178144321499E-2</v>
      </c>
      <c r="C197">
        <f>ABS(ridge_res!C197)</f>
        <v>1.41473783872165E-3</v>
      </c>
      <c r="D197">
        <f>ABS(ridge_res!D197)</f>
        <v>1.2599258255195899E-2</v>
      </c>
      <c r="E197">
        <f>ABS(ridge_res!E197)</f>
        <v>4.0350829095983504E-3</v>
      </c>
      <c r="F197">
        <f>ABS(ridge_res!F197)</f>
        <v>0.10082812245776</v>
      </c>
      <c r="G197">
        <f>ABS(ridge_res!G197)</f>
        <v>2.2136542699024601E-2</v>
      </c>
      <c r="H197">
        <f>ABS(ridge_res!H197)</f>
        <v>9.6902176416231497E-3</v>
      </c>
      <c r="I197">
        <f>ABS(ridge_res!I197)</f>
        <v>1.4431598463795501E-2</v>
      </c>
      <c r="J197">
        <f>ABS(ridge_res!J197)</f>
        <v>8.6452612159271108E-3</v>
      </c>
      <c r="K197">
        <f>ABS(ridge_res!K197)</f>
        <v>3.8238865831561899E-3</v>
      </c>
      <c r="L197">
        <f>ABS(ridge_res!L197)</f>
        <v>4.59468542393245E-2</v>
      </c>
      <c r="M197">
        <f>ABS(ridge_res!M197)</f>
        <v>8.6275498069631307E-2</v>
      </c>
      <c r="N197">
        <f>ABS(ridge_res!N197)</f>
        <v>2.3530413784883601E-4</v>
      </c>
      <c r="O197">
        <f>ABS(ridge_res!O197)</f>
        <v>6.30337858094831E-4</v>
      </c>
      <c r="P197">
        <f>ABS(ridge_res!P197)</f>
        <v>2.9613690015668998E-4</v>
      </c>
      <c r="Q197">
        <f>ABS(ridge_res!Q197)</f>
        <v>5.8112093605296401E-5</v>
      </c>
      <c r="R197">
        <f>ABS(ridge_res!R197)</f>
        <v>6.2365475419903097E-3</v>
      </c>
      <c r="S197">
        <f>ABS(ridge_res!S197)</f>
        <v>3.00858223622281E-2</v>
      </c>
      <c r="T197">
        <f>ABS(ridge_res!T197)</f>
        <v>1.90348093005565E-3</v>
      </c>
      <c r="U197">
        <f>ABS(ridge_res!U197)</f>
        <v>1.0386069965597499E-3</v>
      </c>
    </row>
    <row r="198" spans="1:21" x14ac:dyDescent="0.45">
      <c r="A198">
        <v>3.9239239239239202E-3</v>
      </c>
      <c r="B198">
        <f>ABS(ridge_res!B198)</f>
        <v>3.2992466241681298E-2</v>
      </c>
      <c r="C198">
        <f>ABS(ridge_res!C198)</f>
        <v>1.4142533042241501E-3</v>
      </c>
      <c r="D198">
        <f>ABS(ridge_res!D198)</f>
        <v>1.25867849204332E-2</v>
      </c>
      <c r="E198">
        <f>ABS(ridge_res!E198)</f>
        <v>4.0345723709109497E-3</v>
      </c>
      <c r="F198">
        <f>ABS(ridge_res!F198)</f>
        <v>0.100609945585769</v>
      </c>
      <c r="G198">
        <f>ABS(ridge_res!G198)</f>
        <v>2.1897170339618698E-2</v>
      </c>
      <c r="H198">
        <f>ABS(ridge_res!H198)</f>
        <v>9.6745102963726407E-3</v>
      </c>
      <c r="I198">
        <f>ABS(ridge_res!I198)</f>
        <v>1.44215610129201E-2</v>
      </c>
      <c r="J198">
        <f>ABS(ridge_res!J198)</f>
        <v>8.6496544901600806E-3</v>
      </c>
      <c r="K198">
        <f>ABS(ridge_res!K198)</f>
        <v>3.8248495225777801E-3</v>
      </c>
      <c r="L198">
        <f>ABS(ridge_res!L198)</f>
        <v>4.59086272210854E-2</v>
      </c>
      <c r="M198">
        <f>ABS(ridge_res!M198)</f>
        <v>8.6236173512301603E-2</v>
      </c>
      <c r="N198">
        <f>ABS(ridge_res!N198)</f>
        <v>2.3405563755237799E-4</v>
      </c>
      <c r="O198">
        <f>ABS(ridge_res!O198)</f>
        <v>6.2901351867565602E-4</v>
      </c>
      <c r="P198">
        <f>ABS(ridge_res!P198)</f>
        <v>2.9610403556828199E-4</v>
      </c>
      <c r="Q198">
        <f>ABS(ridge_res!Q198)</f>
        <v>5.8396551682110498E-5</v>
      </c>
      <c r="R198">
        <f>ABS(ridge_res!R198)</f>
        <v>6.2609105870048204E-3</v>
      </c>
      <c r="S198">
        <f>ABS(ridge_res!S198)</f>
        <v>3.0026236771407099E-2</v>
      </c>
      <c r="T198">
        <f>ABS(ridge_res!T198)</f>
        <v>1.9015616879243301E-3</v>
      </c>
      <c r="U198">
        <f>ABS(ridge_res!U198)</f>
        <v>1.056350425086E-3</v>
      </c>
    </row>
    <row r="199" spans="1:21" x14ac:dyDescent="0.45">
      <c r="A199">
        <v>3.9439439439439396E-3</v>
      </c>
      <c r="B199">
        <f>ABS(ridge_res!B199)</f>
        <v>3.2968815126995801E-2</v>
      </c>
      <c r="C199">
        <f>ABS(ridge_res!C199)</f>
        <v>1.41377115437015E-3</v>
      </c>
      <c r="D199">
        <f>ABS(ridge_res!D199)</f>
        <v>1.2574363869795199E-2</v>
      </c>
      <c r="E199">
        <f>ABS(ridge_res!E199)</f>
        <v>4.0340629591491201E-3</v>
      </c>
      <c r="F199">
        <f>ABS(ridge_res!F199)</f>
        <v>0.10039336380677</v>
      </c>
      <c r="G199">
        <f>ABS(ridge_res!G199)</f>
        <v>2.1659835806748001E-2</v>
      </c>
      <c r="H199">
        <f>ABS(ridge_res!H199)</f>
        <v>9.6589033323106095E-3</v>
      </c>
      <c r="I199">
        <f>ABS(ridge_res!I199)</f>
        <v>1.44115380092359E-2</v>
      </c>
      <c r="J199">
        <f>ABS(ridge_res!J199)</f>
        <v>8.6539992839227402E-3</v>
      </c>
      <c r="K199">
        <f>ABS(ridge_res!K199)</f>
        <v>3.8258056616404701E-3</v>
      </c>
      <c r="L199">
        <f>ABS(ridge_res!L199)</f>
        <v>4.58704950923082E-2</v>
      </c>
      <c r="M199">
        <f>ABS(ridge_res!M199)</f>
        <v>8.6196902802706601E-2</v>
      </c>
      <c r="N199">
        <f>ABS(ridge_res!N199)</f>
        <v>2.3281255983916899E-4</v>
      </c>
      <c r="O199">
        <f>ABS(ridge_res!O199)</f>
        <v>6.2769276029665095E-4</v>
      </c>
      <c r="P199">
        <f>ABS(ridge_res!P199)</f>
        <v>2.9607142325925801E-4</v>
      </c>
      <c r="Q199">
        <f>ABS(ridge_res!Q199)</f>
        <v>5.8679604316475799E-5</v>
      </c>
      <c r="R199">
        <f>ABS(ridge_res!R199)</f>
        <v>6.2849193722578399E-3</v>
      </c>
      <c r="S199">
        <f>ABS(ridge_res!S199)</f>
        <v>2.9966984694694301E-2</v>
      </c>
      <c r="T199">
        <f>ABS(ridge_res!T199)</f>
        <v>1.8996341376204199E-3</v>
      </c>
      <c r="U199">
        <f>ABS(ridge_res!U199)</f>
        <v>1.0739737404699399E-3</v>
      </c>
    </row>
    <row r="200" spans="1:21" x14ac:dyDescent="0.45">
      <c r="A200">
        <v>3.9639639639639599E-3</v>
      </c>
      <c r="B200">
        <f>ABS(ridge_res!B200)</f>
        <v>3.29452243415281E-2</v>
      </c>
      <c r="C200">
        <f>ABS(ridge_res!C200)</f>
        <v>1.41329136347815E-3</v>
      </c>
      <c r="D200">
        <f>ABS(ridge_res!D200)</f>
        <v>1.2561994535088E-2</v>
      </c>
      <c r="E200">
        <f>ABS(ridge_res!E200)</f>
        <v>4.0335546606436899E-3</v>
      </c>
      <c r="F200">
        <f>ABS(ridge_res!F200)</f>
        <v>0.100178358250504</v>
      </c>
      <c r="G200">
        <f>ABS(ridge_res!G200)</f>
        <v>2.1424514613141401E-2</v>
      </c>
      <c r="H200">
        <f>ABS(ridge_res!H200)</f>
        <v>9.6433956964288893E-3</v>
      </c>
      <c r="I200">
        <f>ABS(ridge_res!I200)</f>
        <v>1.44015294178337E-2</v>
      </c>
      <c r="J200">
        <f>ABS(ridge_res!J200)</f>
        <v>8.6582961930888394E-3</v>
      </c>
      <c r="K200">
        <f>ABS(ridge_res!K200)</f>
        <v>3.8267550785603E-3</v>
      </c>
      <c r="L200">
        <f>ABS(ridge_res!L200)</f>
        <v>4.5832457097404897E-2</v>
      </c>
      <c r="M200">
        <f>ABS(ridge_res!M200)</f>
        <v>8.6157685668115894E-2</v>
      </c>
      <c r="N200">
        <f>ABS(ridge_res!N200)</f>
        <v>2.3157484782468599E-4</v>
      </c>
      <c r="O200">
        <f>ABS(ridge_res!O200)</f>
        <v>6.2637555356057203E-4</v>
      </c>
      <c r="P200">
        <f>ABS(ridge_res!P200)</f>
        <v>2.96039060308319E-4</v>
      </c>
      <c r="Q200">
        <f>ABS(ridge_res!Q200)</f>
        <v>5.8961266562916102E-5</v>
      </c>
      <c r="R200">
        <f>ABS(ridge_res!R200)</f>
        <v>6.3085792570565999E-3</v>
      </c>
      <c r="S200">
        <f>ABS(ridge_res!S200)</f>
        <v>2.9908062409271099E-2</v>
      </c>
      <c r="T200">
        <f>ABS(ridge_res!T200)</f>
        <v>1.89769842967994E-3</v>
      </c>
      <c r="U200">
        <f>ABS(ridge_res!U200)</f>
        <v>1.0914780261379699E-3</v>
      </c>
    </row>
    <row r="201" spans="1:21" x14ac:dyDescent="0.45">
      <c r="A201">
        <v>3.9839839839839802E-3</v>
      </c>
      <c r="B201">
        <f>ABS(ridge_res!B201)</f>
        <v>3.2921693433302701E-2</v>
      </c>
      <c r="C201">
        <f>ABS(ridge_res!C201)</f>
        <v>1.41281390626484E-3</v>
      </c>
      <c r="D201">
        <f>ABS(ridge_res!D201)</f>
        <v>1.25496763570272E-2</v>
      </c>
      <c r="E201">
        <f>ABS(ridge_res!E201)</f>
        <v>4.0330474619360603E-3</v>
      </c>
      <c r="F201">
        <f>ABS(ridge_res!F201)</f>
        <v>9.9964910345702596E-2</v>
      </c>
      <c r="G201">
        <f>ABS(ridge_res!G201)</f>
        <v>2.1191182659858501E-2</v>
      </c>
      <c r="H201">
        <f>ABS(ridge_res!H201)</f>
        <v>9.6279863511045498E-3</v>
      </c>
      <c r="I201">
        <f>ABS(ridge_res!I201)</f>
        <v>1.43915352036426E-2</v>
      </c>
      <c r="J201">
        <f>ABS(ridge_res!J201)</f>
        <v>8.6625458040168694E-3</v>
      </c>
      <c r="K201">
        <f>ABS(ridge_res!K201)</f>
        <v>3.8276978503001299E-3</v>
      </c>
      <c r="L201">
        <f>ABS(ridge_res!L201)</f>
        <v>4.5794512492438502E-2</v>
      </c>
      <c r="M201">
        <f>ABS(ridge_res!M201)</f>
        <v>8.6118521839020495E-2</v>
      </c>
      <c r="N201">
        <f>ABS(ridge_res!N201)</f>
        <v>2.30342445526286E-4</v>
      </c>
      <c r="O201">
        <f>ABS(ridge_res!O201)</f>
        <v>6.2506186951390597E-4</v>
      </c>
      <c r="P201">
        <f>ABS(ridge_res!P201)</f>
        <v>2.9600694383983102E-4</v>
      </c>
      <c r="Q201">
        <f>ABS(ridge_res!Q201)</f>
        <v>5.9241553248851101E-5</v>
      </c>
      <c r="R201">
        <f>ABS(ridge_res!R201)</f>
        <v>6.3318954999156902E-3</v>
      </c>
      <c r="S201">
        <f>ABS(ridge_res!S201)</f>
        <v>2.9849466255650901E-2</v>
      </c>
      <c r="T201">
        <f>ABS(ridge_res!T201)</f>
        <v>1.8957547120289099E-3</v>
      </c>
      <c r="U201">
        <f>ABS(ridge_res!U201)</f>
        <v>1.10886435243227E-3</v>
      </c>
    </row>
    <row r="202" spans="1:21" x14ac:dyDescent="0.45">
      <c r="A202">
        <v>4.0040040040039996E-3</v>
      </c>
      <c r="B202">
        <f>ABS(ridge_res!B202)</f>
        <v>3.2898221956969599E-2</v>
      </c>
      <c r="C202">
        <f>ABS(ridge_res!C202)</f>
        <v>1.4123387578372499E-3</v>
      </c>
      <c r="D202">
        <f>ABS(ridge_res!D202)</f>
        <v>1.25374087850623E-2</v>
      </c>
      <c r="E202">
        <f>ABS(ridge_res!E202)</f>
        <v>4.0325413497744296E-3</v>
      </c>
      <c r="F202">
        <f>ABS(ridge_res!F202)</f>
        <v>9.9753001814181799E-2</v>
      </c>
      <c r="G202">
        <f>ABS(ridge_res!G202)</f>
        <v>2.0959816228626402E-2</v>
      </c>
      <c r="H202">
        <f>ABS(ridge_res!H202)</f>
        <v>9.6126742738123806E-3</v>
      </c>
      <c r="I202">
        <f>ABS(ridge_res!I202)</f>
        <v>1.43815553314424E-2</v>
      </c>
      <c r="J202">
        <f>ABS(ridge_res!J202)</f>
        <v>8.6667486937383603E-3</v>
      </c>
      <c r="K202">
        <f>ABS(ridge_res!K202)</f>
        <v>3.82863405259465E-3</v>
      </c>
      <c r="L202">
        <f>ABS(ridge_res!L202)</f>
        <v>4.5756660544884198E-2</v>
      </c>
      <c r="M202">
        <f>ABS(ridge_res!M202)</f>
        <v>8.6079411049078305E-2</v>
      </c>
      <c r="N202">
        <f>ABS(ridge_res!N202)</f>
        <v>2.2911529784495099E-4</v>
      </c>
      <c r="O202">
        <f>ABS(ridge_res!O202)</f>
        <v>6.2375167963780803E-4</v>
      </c>
      <c r="P202">
        <f>ABS(ridge_res!P202)</f>
        <v>2.9597507102289701E-4</v>
      </c>
      <c r="Q202">
        <f>ABS(ridge_res!Q202)</f>
        <v>5.9520478978948002E-5</v>
      </c>
      <c r="R202">
        <f>ABS(ridge_res!R202)</f>
        <v>6.3548732608825504E-3</v>
      </c>
      <c r="S202">
        <f>ABS(ridge_res!S202)</f>
        <v>2.9791192636268501E-2</v>
      </c>
      <c r="T202">
        <f>ABS(ridge_res!T202)</f>
        <v>1.8938031300376899E-3</v>
      </c>
      <c r="U202">
        <f>ABS(ridge_res!U202)</f>
        <v>1.12613377681328E-3</v>
      </c>
    </row>
    <row r="203" spans="1:21" x14ac:dyDescent="0.45">
      <c r="A203">
        <v>4.0240240240240199E-3</v>
      </c>
      <c r="B203">
        <f>ABS(ridge_res!B203)</f>
        <v>3.2874809473668498E-2</v>
      </c>
      <c r="C203">
        <f>ABS(ridge_res!C203)</f>
        <v>1.4118658936850799E-3</v>
      </c>
      <c r="D203">
        <f>ABS(ridge_res!D203)</f>
        <v>1.25251912772073E-2</v>
      </c>
      <c r="E203">
        <f>ABS(ridge_res!E203)</f>
        <v>4.0320363111109696E-3</v>
      </c>
      <c r="F203">
        <f>ABS(ridge_res!F203)</f>
        <v>9.9542614665093399E-2</v>
      </c>
      <c r="G203">
        <f>ABS(ridge_res!G203)</f>
        <v>2.07303919743724E-2</v>
      </c>
      <c r="H203">
        <f>ABS(ridge_res!H203)</f>
        <v>9.5974584568388008E-3</v>
      </c>
      <c r="I203">
        <f>ABS(ridge_res!I203)</f>
        <v>1.43715897658729E-2</v>
      </c>
      <c r="J203">
        <f>ABS(ridge_res!J203)</f>
        <v>8.67090543014311E-3</v>
      </c>
      <c r="K203">
        <f>ABS(ridge_res!K203)</f>
        <v>3.82956375997579E-3</v>
      </c>
      <c r="L203">
        <f>ABS(ridge_res!L203)</f>
        <v>4.5718900533390797E-2</v>
      </c>
      <c r="M203">
        <f>ABS(ridge_res!M203)</f>
        <v>8.6040353035061898E-2</v>
      </c>
      <c r="N203">
        <f>ABS(ridge_res!N203)</f>
        <v>2.27893350547594E-4</v>
      </c>
      <c r="O203">
        <f>ABS(ridge_res!O203)</f>
        <v>6.2244495583937997E-4</v>
      </c>
      <c r="P203">
        <f>ABS(ridge_res!P203)</f>
        <v>2.9594343907046701E-4</v>
      </c>
      <c r="Q203">
        <f>ABS(ridge_res!Q203)</f>
        <v>5.9798058139377101E-5</v>
      </c>
      <c r="R203">
        <f>ABS(ridge_res!R203)</f>
        <v>6.3775176038030701E-3</v>
      </c>
      <c r="S203">
        <f>ABS(ridge_res!S203)</f>
        <v>2.9733238014105799E-2</v>
      </c>
      <c r="T203">
        <f>ABS(ridge_res!T203)</f>
        <v>1.891843826574E-3</v>
      </c>
      <c r="U203">
        <f>ABS(ridge_res!U203)</f>
        <v>1.1432873440587799E-3</v>
      </c>
    </row>
    <row r="204" spans="1:21" x14ac:dyDescent="0.45">
      <c r="A204">
        <v>4.0440440440440402E-3</v>
      </c>
      <c r="B204">
        <f>ABS(ridge_res!B204)</f>
        <v>3.2851455550898502E-2</v>
      </c>
      <c r="C204">
        <f>ABS(ridge_res!C204)</f>
        <v>1.4113952896731301E-3</v>
      </c>
      <c r="D204">
        <f>ABS(ridge_res!D204)</f>
        <v>1.2513023299872601E-2</v>
      </c>
      <c r="E204">
        <f>ABS(ridge_res!E204)</f>
        <v>4.0315323330978002E-3</v>
      </c>
      <c r="F204">
        <f>ABS(ridge_res!F204)</f>
        <v>9.9333731189284499E-2</v>
      </c>
      <c r="G204">
        <f>ABS(ridge_res!G204)</f>
        <v>2.0502886917904702E-2</v>
      </c>
      <c r="H204">
        <f>ABS(ridge_res!H204)</f>
        <v>9.5823379070059198E-3</v>
      </c>
      <c r="I204">
        <f>ABS(ridge_res!I204)</f>
        <v>1.4361638471445301E-2</v>
      </c>
      <c r="J204">
        <f>ABS(ridge_res!J204)</f>
        <v>8.6750165721585001E-3</v>
      </c>
      <c r="K204">
        <f>ABS(ridge_res!K204)</f>
        <v>3.8304870457963498E-3</v>
      </c>
      <c r="L204">
        <f>ABS(ridge_res!L204)</f>
        <v>4.5681231747551801E-2</v>
      </c>
      <c r="M204">
        <f>ABS(ridge_res!M204)</f>
        <v>8.6001347536805495E-2</v>
      </c>
      <c r="N204">
        <f>ABS(ridge_res!N204)</f>
        <v>2.2667655024940199E-4</v>
      </c>
      <c r="O204">
        <f>ABS(ridge_res!O204)</f>
        <v>6.2114167044283598E-4</v>
      </c>
      <c r="P204">
        <f>ABS(ridge_res!P204)</f>
        <v>2.9591204523844901E-4</v>
      </c>
      <c r="Q204">
        <f>ABS(ridge_res!Q204)</f>
        <v>6.0074304901987103E-5</v>
      </c>
      <c r="R204">
        <f>ABS(ridge_res!R204)</f>
        <v>6.3998334985243197E-3</v>
      </c>
      <c r="S204">
        <f>ABS(ridge_res!S204)</f>
        <v>2.9675598911354101E-2</v>
      </c>
      <c r="T204">
        <f>ABS(ridge_res!T204)</f>
        <v>1.8898769420547001E-3</v>
      </c>
      <c r="U204">
        <f>ABS(ridge_res!U204)</f>
        <v>1.16032608645895E-3</v>
      </c>
    </row>
    <row r="205" spans="1:21" x14ac:dyDescent="0.45">
      <c r="A205">
        <v>4.0640640640640597E-3</v>
      </c>
      <c r="B205">
        <f>ABS(ridge_res!B205)</f>
        <v>3.2828159762388398E-2</v>
      </c>
      <c r="C205">
        <f>ABS(ridge_res!C205)</f>
        <v>1.4109269220340299E-3</v>
      </c>
      <c r="D205">
        <f>ABS(ridge_res!D205)</f>
        <v>1.25009043277023E-2</v>
      </c>
      <c r="E205">
        <f>ABS(ridge_res!E205)</f>
        <v>4.0310294030836804E-3</v>
      </c>
      <c r="F205">
        <f>ABS(ridge_res!F205)</f>
        <v>9.9126333953811693E-2</v>
      </c>
      <c r="G205">
        <f>ABS(ridge_res!G205)</f>
        <v>2.02772784387899E-2</v>
      </c>
      <c r="H205">
        <f>ABS(ridge_res!H205)</f>
        <v>9.5673116453984693E-3</v>
      </c>
      <c r="I205">
        <f>ABS(ridge_res!I205)</f>
        <v>1.4351701412551101E-2</v>
      </c>
      <c r="J205">
        <f>ABS(ridge_res!J205)</f>
        <v>8.6790826699254704E-3</v>
      </c>
      <c r="K205">
        <f>ABS(ridge_res!K205)</f>
        <v>3.8314039822538002E-3</v>
      </c>
      <c r="L205">
        <f>ABS(ridge_res!L205)</f>
        <v>4.5643653487678099E-2</v>
      </c>
      <c r="M205">
        <f>ABS(ridge_res!M205)</f>
        <v>8.5962394297154895E-2</v>
      </c>
      <c r="N205">
        <f>ABS(ridge_res!N205)</f>
        <v>2.2546484439687299E-4</v>
      </c>
      <c r="O205">
        <f>ABS(ridge_res!O205)</f>
        <v>6.1984179618107798E-4</v>
      </c>
      <c r="P205">
        <f>ABS(ridge_res!P205)</f>
        <v>2.9588088682486999E-4</v>
      </c>
      <c r="Q205">
        <f>ABS(ridge_res!Q205)</f>
        <v>6.0349233228361802E-5</v>
      </c>
      <c r="R205">
        <f>ABS(ridge_res!R205)</f>
        <v>6.4218258230355901E-3</v>
      </c>
      <c r="S205">
        <f>ABS(ridge_res!S205)</f>
        <v>2.96182719081136E-2</v>
      </c>
      <c r="T205">
        <f>ABS(ridge_res!T205)</f>
        <v>1.8879026144959299E-3</v>
      </c>
      <c r="U205">
        <f>ABS(ridge_res!U205)</f>
        <v>1.1772510240074499E-3</v>
      </c>
    </row>
    <row r="206" spans="1:21" x14ac:dyDescent="0.45">
      <c r="A206">
        <v>4.08408408408408E-3</v>
      </c>
      <c r="B206">
        <f>ABS(ridge_res!B206)</f>
        <v>3.2804921687973297E-2</v>
      </c>
      <c r="C206">
        <f>ABS(ridge_res!C206)</f>
        <v>1.41046076736105E-3</v>
      </c>
      <c r="D206">
        <f>ABS(ridge_res!D206)</f>
        <v>1.24888338434152E-2</v>
      </c>
      <c r="E206">
        <f>ABS(ridge_res!E206)</f>
        <v>4.0305275086110802E-3</v>
      </c>
      <c r="F206">
        <f>ABS(ridge_res!F206)</f>
        <v>9.8920405796571104E-2</v>
      </c>
      <c r="G206">
        <f>ABS(ridge_res!G206)</f>
        <v>2.0053544268382399E-2</v>
      </c>
      <c r="H206">
        <f>ABS(ridge_res!H206)</f>
        <v>9.5523787071004392E-3</v>
      </c>
      <c r="I206">
        <f>ABS(ridge_res!I206)</f>
        <v>1.4341778553472099E-2</v>
      </c>
      <c r="J206">
        <f>ABS(ridge_res!J206)</f>
        <v>8.6831042649704506E-3</v>
      </c>
      <c r="K206">
        <f>ABS(ridge_res!K206)</f>
        <v>3.8323146404134899E-3</v>
      </c>
      <c r="L206">
        <f>ABS(ridge_res!L206)</f>
        <v>4.5606165064581101E-2</v>
      </c>
      <c r="M206">
        <f>ABS(ridge_res!M206)</f>
        <v>8.59234930619171E-2</v>
      </c>
      <c r="N206">
        <f>ABS(ridge_res!N206)</f>
        <v>2.2425818125133899E-4</v>
      </c>
      <c r="O206">
        <f>ABS(ridge_res!O206)</f>
        <v>6.1854530618758101E-4</v>
      </c>
      <c r="P206">
        <f>ABS(ridge_res!P206)</f>
        <v>2.9584996116902799E-4</v>
      </c>
      <c r="Q206">
        <f>ABS(ridge_res!Q206)</f>
        <v>6.0622856873790398E-5</v>
      </c>
      <c r="R206">
        <f>ABS(ridge_res!R206)</f>
        <v>6.4434993655532596E-3</v>
      </c>
      <c r="S206">
        <f>ABS(ridge_res!S206)</f>
        <v>2.9561253641125999E-2</v>
      </c>
      <c r="T206">
        <f>ABS(ridge_res!T206)</f>
        <v>1.8859209795624901E-3</v>
      </c>
      <c r="U206">
        <f>ABS(ridge_res!U206)</f>
        <v>1.1940631645894E-3</v>
      </c>
    </row>
    <row r="207" spans="1:21" x14ac:dyDescent="0.45">
      <c r="A207">
        <v>4.1041041041041003E-3</v>
      </c>
      <c r="B207">
        <f>ABS(ridge_res!B207)</f>
        <v>3.2781740913472399E-2</v>
      </c>
      <c r="C207">
        <f>ABS(ridge_res!C207)</f>
        <v>1.40999680260114E-3</v>
      </c>
      <c r="D207">
        <f>ABS(ridge_res!D207)</f>
        <v>1.2476811337649499E-2</v>
      </c>
      <c r="E207">
        <f>ABS(ridge_res!E207)</f>
        <v>4.0300266374126096E-3</v>
      </c>
      <c r="F207">
        <f>ABS(ridge_res!F207)</f>
        <v>9.8715929821056897E-2</v>
      </c>
      <c r="G207">
        <f>ABS(ridge_res!G207)</f>
        <v>1.9831662483018299E-2</v>
      </c>
      <c r="H207">
        <f>ABS(ridge_res!H207)</f>
        <v>9.5375381409355895E-3</v>
      </c>
      <c r="I207">
        <f>ABS(ridge_res!I207)</f>
        <v>1.43318698583897E-2</v>
      </c>
      <c r="J207">
        <f>ABS(ridge_res!J207)</f>
        <v>8.6870818903725996E-3</v>
      </c>
      <c r="K207">
        <f>ABS(ridge_res!K207)</f>
        <v>3.83321909023079E-3</v>
      </c>
      <c r="L207">
        <f>ABS(ridge_res!L207)</f>
        <v>4.55687657993585E-2</v>
      </c>
      <c r="M207">
        <f>ABS(ridge_res!M207)</f>
        <v>8.5884643579811598E-2</v>
      </c>
      <c r="N207">
        <f>ABS(ridge_res!N207)</f>
        <v>2.2305650987267E-4</v>
      </c>
      <c r="O207">
        <f>ABS(ridge_res!O207)</f>
        <v>6.1725217398828699E-4</v>
      </c>
      <c r="P207">
        <f>ABS(ridge_res!P207)</f>
        <v>2.95819265650685E-4</v>
      </c>
      <c r="Q207">
        <f>ABS(ridge_res!Q207)</f>
        <v>6.0895189391154702E-5</v>
      </c>
      <c r="R207">
        <f>ABS(ridge_res!R207)</f>
        <v>6.4648588265464003E-3</v>
      </c>
      <c r="S207">
        <f>ABS(ridge_res!S207)</f>
        <v>2.9504540802543701E-2</v>
      </c>
      <c r="T207">
        <f>ABS(ridge_res!T207)</f>
        <v>1.8839321706157501E-3</v>
      </c>
      <c r="U207">
        <f>ABS(ridge_res!U207)</f>
        <v>1.2107635041652401E-3</v>
      </c>
    </row>
    <row r="208" spans="1:21" x14ac:dyDescent="0.45">
      <c r="A208">
        <v>4.1241241241241197E-3</v>
      </c>
      <c r="B208">
        <f>ABS(ridge_res!B208)</f>
        <v>3.27586170305715E-2</v>
      </c>
      <c r="C208">
        <f>ABS(ridge_res!C208)</f>
        <v>1.40953500504808E-3</v>
      </c>
      <c r="D208">
        <f>ABS(ridge_res!D208)</f>
        <v>1.2464836308811299E-2</v>
      </c>
      <c r="E208">
        <f>ABS(ridge_res!E208)</f>
        <v>4.0295267774082301E-3</v>
      </c>
      <c r="F208">
        <f>ABS(ridge_res!F208)</f>
        <v>9.8512889391244807E-2</v>
      </c>
      <c r="G208">
        <f>ABS(ridge_res!G208)</f>
        <v>1.9611611497373699E-2</v>
      </c>
      <c r="H208">
        <f>ABS(ridge_res!H208)</f>
        <v>9.5227890092153909E-3</v>
      </c>
      <c r="I208">
        <f>ABS(ridge_res!I208)</f>
        <v>1.43219752913938E-2</v>
      </c>
      <c r="J208">
        <f>ABS(ridge_res!J208)</f>
        <v>8.6910160709283008E-3</v>
      </c>
      <c r="K208">
        <f>ABS(ridge_res!K208)</f>
        <v>3.8341174005735502E-3</v>
      </c>
      <c r="L208">
        <f>ABS(ridge_res!L208)</f>
        <v>4.55314550231882E-2</v>
      </c>
      <c r="M208">
        <f>ABS(ridge_res!M208)</f>
        <v>8.5845845602422505E-2</v>
      </c>
      <c r="N208">
        <f>ABS(ridge_res!N208)</f>
        <v>2.2185978010372701E-4</v>
      </c>
      <c r="O208">
        <f>ABS(ridge_res!O208)</f>
        <v>6.1596237349400402E-4</v>
      </c>
      <c r="P208">
        <f>ABS(ridge_res!P208)</f>
        <v>2.9578879768927001E-4</v>
      </c>
      <c r="Q208">
        <f>ABS(ridge_res!Q208)</f>
        <v>6.1166244134712694E-5</v>
      </c>
      <c r="R208">
        <f>ABS(ridge_res!R208)</f>
        <v>6.4859088207105198E-3</v>
      </c>
      <c r="S208">
        <f>ABS(ridge_res!S208)</f>
        <v>2.9448130138729101E-2</v>
      </c>
      <c r="T208">
        <f>ABS(ridge_res!T208)</f>
        <v>1.8819363187604901E-3</v>
      </c>
      <c r="U208">
        <f>ABS(ridge_res!U208)</f>
        <v>1.22735302695121E-3</v>
      </c>
    </row>
    <row r="209" spans="1:21" x14ac:dyDescent="0.45">
      <c r="A209">
        <v>4.14414414414414E-3</v>
      </c>
      <c r="B209">
        <f>ABS(ridge_res!B209)</f>
        <v>3.27355496367044E-2</v>
      </c>
      <c r="C209">
        <f>ABS(ridge_res!C209)</f>
        <v>1.4090753523358301E-3</v>
      </c>
      <c r="D209">
        <f>ABS(ridge_res!D209)</f>
        <v>1.24529082629241E-2</v>
      </c>
      <c r="E209">
        <f>ABS(ridge_res!E209)</f>
        <v>4.0290279167013504E-3</v>
      </c>
      <c r="F209">
        <f>ABS(ridge_res!F209)</f>
        <v>9.8311268126581697E-2</v>
      </c>
      <c r="G209">
        <f>ABS(ridge_res!G209)</f>
        <v>1.9393370057960501E-2</v>
      </c>
      <c r="H209">
        <f>ABS(ridge_res!H209)</f>
        <v>9.5081303874889993E-3</v>
      </c>
      <c r="I209">
        <f>ABS(ridge_res!I209)</f>
        <v>1.4312094816490701E-2</v>
      </c>
      <c r="J209">
        <f>ABS(ridge_res!J209)</f>
        <v>8.6949073233098893E-3</v>
      </c>
      <c r="K209">
        <f>ABS(ridge_res!K209)</f>
        <v>3.8350096392427801E-3</v>
      </c>
      <c r="L209">
        <f>ABS(ridge_res!L209)</f>
        <v>4.5494232077119903E-2</v>
      </c>
      <c r="M209">
        <f>ABS(ridge_res!M209)</f>
        <v>8.5807098884151597E-2</v>
      </c>
      <c r="N209">
        <f>ABS(ridge_res!N209)</f>
        <v>2.206679425544E-4</v>
      </c>
      <c r="O209">
        <f>ABS(ridge_res!O209)</f>
        <v>6.1467587899229005E-4</v>
      </c>
      <c r="P209">
        <f>ABS(ridge_res!P209)</f>
        <v>2.95758554743107E-4</v>
      </c>
      <c r="Q209">
        <f>ABS(ridge_res!Q209)</f>
        <v>6.1436034263822505E-5</v>
      </c>
      <c r="R209">
        <f>ABS(ridge_res!R209)</f>
        <v>6.5066538788873798E-3</v>
      </c>
      <c r="S209">
        <f>ABS(ridge_res!S209)</f>
        <v>2.9392018449086801E-2</v>
      </c>
      <c r="T209">
        <f>ABS(ridge_res!T209)</f>
        <v>1.8799335528903399E-3</v>
      </c>
      <c r="U209">
        <f>ABS(ridge_res!U209)</f>
        <v>1.24383270559689E-3</v>
      </c>
    </row>
    <row r="210" spans="1:21" x14ac:dyDescent="0.45">
      <c r="A210">
        <v>4.1641641641641603E-3</v>
      </c>
      <c r="B210">
        <f>ABS(ridge_res!B210)</f>
        <v>3.27125383349424E-2</v>
      </c>
      <c r="C210">
        <f>ABS(ridge_res!C210)</f>
        <v>1.4086178224320099E-3</v>
      </c>
      <c r="D210">
        <f>ABS(ridge_res!D210)</f>
        <v>1.2441026713486901E-2</v>
      </c>
      <c r="E210">
        <f>ABS(ridge_res!E210)</f>
        <v>4.0285300435769101E-3</v>
      </c>
      <c r="F210">
        <f>ABS(ridge_res!F210)</f>
        <v>9.8111049897106103E-2</v>
      </c>
      <c r="G210">
        <f>ABS(ridge_res!G210)</f>
        <v>1.9176917236790401E-2</v>
      </c>
      <c r="H210">
        <f>ABS(ridge_res!H210)</f>
        <v>9.4935613643047402E-3</v>
      </c>
      <c r="I210">
        <f>ABS(ridge_res!I210)</f>
        <v>1.43022283976121E-2</v>
      </c>
      <c r="J210">
        <f>ABS(ridge_res!J210)</f>
        <v>8.6987561562234302E-3</v>
      </c>
      <c r="K210">
        <f>ABS(ridge_res!K210)</f>
        <v>3.8358958729944599E-3</v>
      </c>
      <c r="L210">
        <f>ABS(ridge_res!L210)</f>
        <v>4.5457096311881398E-2</v>
      </c>
      <c r="M210">
        <f>ABS(ridge_res!M210)</f>
        <v>8.5768403182172506E-2</v>
      </c>
      <c r="N210">
        <f>ABS(ridge_res!N210)</f>
        <v>2.19480948587206E-4</v>
      </c>
      <c r="O210">
        <f>ABS(ridge_res!O210)</f>
        <v>6.1339266514060496E-4</v>
      </c>
      <c r="P210">
        <f>ABS(ridge_res!P210)</f>
        <v>2.9572853430866002E-4</v>
      </c>
      <c r="Q210">
        <f>ABS(ridge_res!Q210)</f>
        <v>6.1704572746541997E-5</v>
      </c>
      <c r="R210">
        <f>ABS(ridge_res!R210)</f>
        <v>6.52709844993298E-3</v>
      </c>
      <c r="S210">
        <f>ABS(ridge_res!S210)</f>
        <v>2.93362025849257E-2</v>
      </c>
      <c r="T210">
        <f>ABS(ridge_res!T210)</f>
        <v>1.8779239997326199E-3</v>
      </c>
      <c r="U210">
        <f>ABS(ridge_res!U210)</f>
        <v>1.26020350135856E-3</v>
      </c>
    </row>
    <row r="211" spans="1:21" x14ac:dyDescent="0.45">
      <c r="A211">
        <v>4.1841841841841797E-3</v>
      </c>
      <c r="B211">
        <f>ABS(ridge_res!B211)</f>
        <v>3.2689582733882699E-2</v>
      </c>
      <c r="C211">
        <f>ABS(ridge_res!C211)</f>
        <v>1.40816239363156E-3</v>
      </c>
      <c r="D211">
        <f>ABS(ridge_res!D211)</f>
        <v>1.2429191181329799E-2</v>
      </c>
      <c r="E211">
        <f>ABS(ridge_res!E211)</f>
        <v>4.02803314649741E-3</v>
      </c>
      <c r="F211">
        <f>ABS(ridge_res!F211)</f>
        <v>9.79122188186623E-2</v>
      </c>
      <c r="G211">
        <f>ABS(ridge_res!G211)</f>
        <v>1.8962232425163001E-2</v>
      </c>
      <c r="H211">
        <f>ABS(ridge_res!H211)</f>
        <v>9.4790810409727203E-3</v>
      </c>
      <c r="I211">
        <f>ABS(ridge_res!I211)</f>
        <v>1.42923759986228E-2</v>
      </c>
      <c r="J211">
        <f>ABS(ridge_res!J211)</f>
        <v>8.7025630705603908E-3</v>
      </c>
      <c r="K211">
        <f>ABS(ridge_res!K211)</f>
        <v>3.8367761675593098E-3</v>
      </c>
      <c r="L211">
        <f>ABS(ridge_res!L211)</f>
        <v>4.5420047087683997E-2</v>
      </c>
      <c r="M211">
        <f>ABS(ridge_res!M211)</f>
        <v>8.5729758256385499E-2</v>
      </c>
      <c r="N211">
        <f>ABS(ridge_res!N211)</f>
        <v>2.18298750302164E-4</v>
      </c>
      <c r="O211">
        <f>ABS(ridge_res!O211)</f>
        <v>6.1211270695864597E-4</v>
      </c>
      <c r="P211">
        <f>ABS(ridge_res!P211)</f>
        <v>2.9569873391978698E-4</v>
      </c>
      <c r="Q211">
        <f>ABS(ridge_res!Q211)</f>
        <v>6.1971872363181306E-5</v>
      </c>
      <c r="R211">
        <f>ABS(ridge_res!R211)</f>
        <v>6.5472469025355104E-3</v>
      </c>
      <c r="S211">
        <f>ABS(ridge_res!S211)</f>
        <v>2.9280679448353001E-2</v>
      </c>
      <c r="T211">
        <f>ABS(ridge_res!T211)</f>
        <v>1.8759077838915901E-3</v>
      </c>
      <c r="U211">
        <f>ABS(ridge_res!U211)</f>
        <v>1.27646636427027E-3</v>
      </c>
    </row>
    <row r="212" spans="1:21" x14ac:dyDescent="0.45">
      <c r="A212">
        <v>4.2042042042042E-3</v>
      </c>
      <c r="B212">
        <f>ABS(ridge_res!B212)</f>
        <v>3.2666682447541499E-2</v>
      </c>
      <c r="C212">
        <f>ABS(ridge_res!C212)</f>
        <v>1.40770904455051E-3</v>
      </c>
      <c r="D212">
        <f>ABS(ridge_res!D212)</f>
        <v>1.2417401194476299E-2</v>
      </c>
      <c r="E212">
        <f>ABS(ridge_res!E212)</f>
        <v>4.0275372141002396E-3</v>
      </c>
      <c r="F212">
        <f>ABS(ridge_res!F212)</f>
        <v>9.77147592482423E-2</v>
      </c>
      <c r="G212">
        <f>ABS(ridge_res!G212)</f>
        <v>1.8749295327616499E-2</v>
      </c>
      <c r="H212">
        <f>ABS(ridge_res!H212)</f>
        <v>9.4646885313321993E-3</v>
      </c>
      <c r="I212">
        <f>ABS(ridge_res!I212)</f>
        <v>1.42825375833285E-2</v>
      </c>
      <c r="J212">
        <f>ABS(ridge_res!J212)</f>
        <v>8.7063285595468196E-3</v>
      </c>
      <c r="K212">
        <f>ABS(ridge_res!K212)</f>
        <v>3.83765058766283E-3</v>
      </c>
      <c r="L212">
        <f>ABS(ridge_res!L212)</f>
        <v>4.5383083774033203E-2</v>
      </c>
      <c r="M212">
        <f>ABS(ridge_res!M212)</f>
        <v>8.5691163869373504E-2</v>
      </c>
      <c r="N212">
        <f>ABS(ridge_res!N212)</f>
        <v>2.1712130052248699E-4</v>
      </c>
      <c r="O212">
        <f>ABS(ridge_res!O212)</f>
        <v>6.1083597982132401E-4</v>
      </c>
      <c r="P212">
        <f>ABS(ridge_res!P212)</f>
        <v>2.9566915114702998E-4</v>
      </c>
      <c r="Q212">
        <f>ABS(ridge_res!Q212)</f>
        <v>6.2237945709772897E-5</v>
      </c>
      <c r="R212">
        <f>ABS(ridge_res!R212)</f>
        <v>6.5671035269877203E-3</v>
      </c>
      <c r="S212">
        <f>ABS(ridge_res!S212)</f>
        <v>2.9225445991193099E-2</v>
      </c>
      <c r="T212">
        <f>ABS(ridge_res!T212)</f>
        <v>1.8738850278909799E-3</v>
      </c>
      <c r="U212">
        <f>ABS(ridge_res!U212)</f>
        <v>1.2926222333108999E-3</v>
      </c>
    </row>
    <row r="213" spans="1:21" x14ac:dyDescent="0.45">
      <c r="A213">
        <v>4.2242242242242203E-3</v>
      </c>
      <c r="B213">
        <f>ABS(ridge_res!B213)</f>
        <v>3.2643837095247798E-2</v>
      </c>
      <c r="C213">
        <f>ABS(ridge_res!C213)</f>
        <v>1.40725775411994E-3</v>
      </c>
      <c r="D213">
        <f>ABS(ridge_res!D213)</f>
        <v>1.24056562880082E-2</v>
      </c>
      <c r="E213">
        <f>ABS(ridge_res!E213)</f>
        <v>4.0270422351948503E-3</v>
      </c>
      <c r="F213">
        <f>ABS(ridge_res!F213)</f>
        <v>9.7518655779419497E-2</v>
      </c>
      <c r="G213">
        <f>ABS(ridge_res!G213)</f>
        <v>1.8538085955999799E-2</v>
      </c>
      <c r="H213">
        <f>ABS(ridge_res!H213)</f>
        <v>9.4503829615273805E-3</v>
      </c>
      <c r="I213">
        <f>ABS(ridge_res!I213)</f>
        <v>1.4272713115482699E-2</v>
      </c>
      <c r="J213">
        <f>ABS(ridge_res!J213)</f>
        <v>8.71005310888949E-3</v>
      </c>
      <c r="K213">
        <f>ABS(ridge_res!K213)</f>
        <v>3.8385191970449401E-3</v>
      </c>
      <c r="L213">
        <f>ABS(ridge_res!L213)</f>
        <v>4.5346205749544503E-2</v>
      </c>
      <c r="M213">
        <f>ABS(ridge_res!M213)</f>
        <v>8.56526197863587E-2</v>
      </c>
      <c r="N213">
        <f>ABS(ridge_res!N213)</f>
        <v>2.1594855278064701E-4</v>
      </c>
      <c r="O213">
        <f>ABS(ridge_res!O213)</f>
        <v>6.0956245945189495E-4</v>
      </c>
      <c r="P213">
        <f>ABS(ridge_res!P213)</f>
        <v>2.9563978359690703E-4</v>
      </c>
      <c r="Q213">
        <f>ABS(ridge_res!Q213)</f>
        <v>6.2502805201445402E-5</v>
      </c>
      <c r="R213">
        <f>ABS(ridge_res!R213)</f>
        <v>6.5866725369083997E-3</v>
      </c>
      <c r="S213">
        <f>ABS(ridge_res!S213)</f>
        <v>2.9170499213939601E-2</v>
      </c>
      <c r="T213">
        <f>ABS(ridge_res!T213)</f>
        <v>1.8718558522152701E-3</v>
      </c>
      <c r="U213">
        <f>ABS(ridge_res!U213)</f>
        <v>1.3086720365687E-3</v>
      </c>
    </row>
    <row r="214" spans="1:21" x14ac:dyDescent="0.45">
      <c r="A214">
        <v>4.2442442442442397E-3</v>
      </c>
      <c r="B214">
        <f>ABS(ridge_res!B214)</f>
        <v>3.26210463015425E-2</v>
      </c>
      <c r="C214">
        <f>ABS(ridge_res!C214)</f>
        <v>1.4068085015799901E-3</v>
      </c>
      <c r="D214">
        <f>ABS(ridge_res!D214)</f>
        <v>1.23939560039332E-2</v>
      </c>
      <c r="E214">
        <f>ABS(ridge_res!E214)</f>
        <v>4.0265481987598901E-3</v>
      </c>
      <c r="F214">
        <f>ABS(ridge_res!F214)</f>
        <v>9.7323893237890605E-2</v>
      </c>
      <c r="G214">
        <f>ABS(ridge_res!G214)</f>
        <v>1.8328584623684599E-2</v>
      </c>
      <c r="H214">
        <f>ABS(ridge_res!H214)</f>
        <v>9.4361634697867208E-3</v>
      </c>
      <c r="I214">
        <f>ABS(ridge_res!I214)</f>
        <v>1.4262902558794701E-2</v>
      </c>
      <c r="J214">
        <f>ABS(ridge_res!J214)</f>
        <v>8.7137371969183697E-3</v>
      </c>
      <c r="K214">
        <f>ABS(ridge_res!K214)</f>
        <v>3.8393820584789501E-3</v>
      </c>
      <c r="L214">
        <f>ABS(ridge_res!L214)</f>
        <v>4.5309412401765503E-2</v>
      </c>
      <c r="M214">
        <f>ABS(ridge_res!M214)</f>
        <v>8.5614125775160296E-2</v>
      </c>
      <c r="N214">
        <f>ABS(ridge_res!N214)</f>
        <v>2.1478046130476099E-4</v>
      </c>
      <c r="O214">
        <f>ABS(ridge_res!O214)</f>
        <v>6.0829212191529304E-4</v>
      </c>
      <c r="P214">
        <f>ABS(ridge_res!P214)</f>
        <v>2.9561062891121903E-4</v>
      </c>
      <c r="Q214">
        <f>ABS(ridge_res!Q214)</f>
        <v>6.2766463075731002E-5</v>
      </c>
      <c r="R214">
        <f>ABS(ridge_res!R214)</f>
        <v>6.6059580709230802E-3</v>
      </c>
      <c r="S214">
        <f>ABS(ridge_res!S214)</f>
        <v>2.9115836164729701E-2</v>
      </c>
      <c r="T214">
        <f>ABS(ridge_res!T214)</f>
        <v>1.8698203753504199E-3</v>
      </c>
      <c r="U214">
        <f>ABS(ridge_res!U214)</f>
        <v>1.32461669140238E-3</v>
      </c>
    </row>
    <row r="215" spans="1:21" x14ac:dyDescent="0.45">
      <c r="A215">
        <v>4.26426426426426E-3</v>
      </c>
      <c r="B215">
        <f>ABS(ridge_res!B215)</f>
        <v>3.2598309696077202E-2</v>
      </c>
      <c r="C215">
        <f>ABS(ridge_res!C215)</f>
        <v>1.4063612664741399E-3</v>
      </c>
      <c r="D215">
        <f>ABS(ridge_res!D215)</f>
        <v>1.23822998910553E-2</v>
      </c>
      <c r="E215">
        <f>ABS(ridge_res!E215)</f>
        <v>4.0260550939406597E-3</v>
      </c>
      <c r="F215">
        <f>ABS(ridge_res!F215)</f>
        <v>9.7130456677117893E-2</v>
      </c>
      <c r="G215">
        <f>ABS(ridge_res!G215)</f>
        <v>1.8120771939907802E-2</v>
      </c>
      <c r="H215">
        <f>ABS(ridge_res!H215)</f>
        <v>9.4220292062054609E-3</v>
      </c>
      <c r="I215">
        <f>ABS(ridge_res!I215)</f>
        <v>1.42531058769354E-2</v>
      </c>
      <c r="J215">
        <f>ABS(ridge_res!J215)</f>
        <v>8.7173812947260194E-3</v>
      </c>
      <c r="K215">
        <f>ABS(ridge_res!K215)</f>
        <v>3.84023923379036E-3</v>
      </c>
      <c r="L215">
        <f>ABS(ridge_res!L215)</f>
        <v>4.52727031269992E-2</v>
      </c>
      <c r="M215">
        <f>ABS(ridge_res!M215)</f>
        <v>8.5575681606152795E-2</v>
      </c>
      <c r="N215">
        <f>ABS(ridge_res!N215)</f>
        <v>2.13616981005217E-4</v>
      </c>
      <c r="O215">
        <f>ABS(ridge_res!O215)</f>
        <v>6.0702494361150995E-4</v>
      </c>
      <c r="P215">
        <f>ABS(ridge_res!P215)</f>
        <v>2.95581684766391E-4</v>
      </c>
      <c r="Q215">
        <f>ABS(ridge_res!Q215)</f>
        <v>6.3028931395800404E-5</v>
      </c>
      <c r="R215">
        <f>ABS(ridge_res!R215)</f>
        <v>6.6249641942972099E-3</v>
      </c>
      <c r="S215">
        <f>ABS(ridge_res!S215)</f>
        <v>2.90614539383473E-2</v>
      </c>
      <c r="T215">
        <f>ABS(ridge_res!T215)</f>
        <v>1.86777871382305E-3</v>
      </c>
      <c r="U215">
        <f>ABS(ridge_res!U215)</f>
        <v>1.3404571045997401E-3</v>
      </c>
    </row>
    <row r="216" spans="1:21" x14ac:dyDescent="0.45">
      <c r="A216">
        <v>4.2842842842842803E-3</v>
      </c>
      <c r="B216">
        <f>ABS(ridge_res!B216)</f>
        <v>3.2575626913515801E-2</v>
      </c>
      <c r="C216">
        <f>ABS(ridge_res!C216)</f>
        <v>1.4059160286435E-3</v>
      </c>
      <c r="D216">
        <f>ABS(ridge_res!D216)</f>
        <v>1.2370687504848101E-2</v>
      </c>
      <c r="E216">
        <f>ABS(ridge_res!E216)</f>
        <v>4.0255629100456698E-3</v>
      </c>
      <c r="F216">
        <f>ABS(ridge_res!F216)</f>
        <v>9.6938331374071596E-2</v>
      </c>
      <c r="G216">
        <f>ABS(ridge_res!G216)</f>
        <v>1.79146288042424E-2</v>
      </c>
      <c r="H216">
        <f>ABS(ridge_res!H216)</f>
        <v>9.40797933253496E-3</v>
      </c>
      <c r="I216">
        <f>ABS(ridge_res!I216)</f>
        <v>1.42433230335449E-2</v>
      </c>
      <c r="J216">
        <f>ABS(ridge_res!J216)</f>
        <v>8.72098586630282E-3</v>
      </c>
      <c r="K216">
        <f>ABS(ridge_res!K216)</f>
        <v>3.8410907838744199E-3</v>
      </c>
      <c r="L216">
        <f>ABS(ridge_res!L216)</f>
        <v>4.5236077330131103E-2</v>
      </c>
      <c r="M216">
        <f>ABS(ridge_res!M216)</f>
        <v>8.5537287052225602E-2</v>
      </c>
      <c r="N216">
        <f>ABS(ridge_res!N216)</f>
        <v>2.12458067461306E-4</v>
      </c>
      <c r="O216">
        <f>ABS(ridge_res!O216)</f>
        <v>6.0576090126890196E-4</v>
      </c>
      <c r="P216">
        <f>ABS(ridge_res!P216)</f>
        <v>2.9555294887281098E-4</v>
      </c>
      <c r="Q216">
        <f>ABS(ridge_res!Q216)</f>
        <v>6.3290222053639499E-5</v>
      </c>
      <c r="R216">
        <f>ABS(ridge_res!R216)</f>
        <v>6.6436949005295202E-3</v>
      </c>
      <c r="S216">
        <f>ABS(ridge_res!S216)</f>
        <v>2.9007349675251998E-2</v>
      </c>
      <c r="T216">
        <f>ABS(ridge_res!T216)</f>
        <v>1.8657309822389999E-3</v>
      </c>
      <c r="U216">
        <f>ABS(ridge_res!U216)</f>
        <v>1.3561941725327099E-3</v>
      </c>
    </row>
    <row r="217" spans="1:21" x14ac:dyDescent="0.45">
      <c r="A217">
        <v>4.3043043043042998E-3</v>
      </c>
      <c r="B217">
        <f>ABS(ridge_res!B217)</f>
        <v>3.2552997593440998E-2</v>
      </c>
      <c r="C217">
        <f>ABS(ridge_res!C217)</f>
        <v>1.4054727682213E-3</v>
      </c>
      <c r="D217">
        <f>ABS(ridge_res!D217)</f>
        <v>1.23591184073306E-2</v>
      </c>
      <c r="E217">
        <f>ABS(ridge_res!E217)</f>
        <v>4.0250716365442798E-3</v>
      </c>
      <c r="F217">
        <f>ABS(ridge_res!F217)</f>
        <v>9.6747502825059006E-2</v>
      </c>
      <c r="G217">
        <f>ABS(ridge_res!G217)</f>
        <v>1.7710136401184001E-2</v>
      </c>
      <c r="H217">
        <f>ABS(ridge_res!H217)</f>
        <v>9.3940130219767291E-3</v>
      </c>
      <c r="I217">
        <f>ABS(ridge_res!I217)</f>
        <v>1.4233553992238799E-2</v>
      </c>
      <c r="J217">
        <f>ABS(ridge_res!J217)</f>
        <v>8.7245513686705599E-3</v>
      </c>
      <c r="K217">
        <f>ABS(ridge_res!K217)</f>
        <v>3.8419367687142101E-3</v>
      </c>
      <c r="L217">
        <f>ABS(ridge_res!L217)</f>
        <v>4.5199534424466101E-2</v>
      </c>
      <c r="M217">
        <f>ABS(ridge_res!M217)</f>
        <v>8.5498941888742505E-2</v>
      </c>
      <c r="N217">
        <f>ABS(ridge_res!N217)</f>
        <v>2.11303676908776E-4</v>
      </c>
      <c r="O217">
        <f>ABS(ridge_res!O217)</f>
        <v>6.0449997193817999E-4</v>
      </c>
      <c r="P217">
        <f>ABS(ridge_res!P217)</f>
        <v>2.9552441897418702E-4</v>
      </c>
      <c r="Q217">
        <f>ABS(ridge_res!Q217)</f>
        <v>6.3550346773139297E-5</v>
      </c>
      <c r="R217">
        <f>ABS(ridge_res!R217)</f>
        <v>6.6621541129027496E-3</v>
      </c>
      <c r="S217">
        <f>ABS(ridge_res!S217)</f>
        <v>2.8953520560630702E-2</v>
      </c>
      <c r="T217">
        <f>ABS(ridge_res!T217)</f>
        <v>1.8636772933211499E-3</v>
      </c>
      <c r="U217">
        <f>ABS(ridge_res!U217)</f>
        <v>1.37182878131027E-3</v>
      </c>
    </row>
    <row r="218" spans="1:21" x14ac:dyDescent="0.45">
      <c r="A218">
        <v>4.3243243243243201E-3</v>
      </c>
      <c r="B218">
        <f>ABS(ridge_res!B218)</f>
        <v>3.2530421380259099E-2</v>
      </c>
      <c r="C218">
        <f>ABS(ridge_res!C218)</f>
        <v>1.40503146562744E-3</v>
      </c>
      <c r="D218">
        <f>ABS(ridge_res!D218)</f>
        <v>1.23475921669478E-2</v>
      </c>
      <c r="E218">
        <f>ABS(ridge_res!E218)</f>
        <v>4.0245812630644697E-3</v>
      </c>
      <c r="F218">
        <f>ABS(ridge_res!F218)</f>
        <v>9.6557956741658998E-2</v>
      </c>
      <c r="G218">
        <f>ABS(ridge_res!G218)</f>
        <v>1.75072761948693E-2</v>
      </c>
      <c r="H218">
        <f>ABS(ridge_res!H218)</f>
        <v>9.3801294589785002E-3</v>
      </c>
      <c r="I218">
        <f>ABS(ridge_res!I218)</f>
        <v>1.42237987166134E-2</v>
      </c>
      <c r="J218">
        <f>ABS(ridge_res!J218)</f>
        <v>8.7280782520129906E-3</v>
      </c>
      <c r="K218">
        <f>ABS(ridge_res!K218)</f>
        <v>3.8427772473981999E-3</v>
      </c>
      <c r="L218">
        <f>ABS(ridge_res!L218)</f>
        <v>4.5163073831561699E-2</v>
      </c>
      <c r="M218">
        <f>ABS(ridge_res!M218)</f>
        <v>8.5460645893503204E-2</v>
      </c>
      <c r="N218">
        <f>ABS(ridge_res!N218)</f>
        <v>2.1015376622735799E-4</v>
      </c>
      <c r="O218">
        <f>ABS(ridge_res!O218)</f>
        <v>6.0324213298626104E-4</v>
      </c>
      <c r="P218">
        <f>ABS(ridge_res!P218)</f>
        <v>2.9549609284693101E-4</v>
      </c>
      <c r="Q218">
        <f>ABS(ridge_res!Q218)</f>
        <v>6.3809317113109099E-5</v>
      </c>
      <c r="R218">
        <f>ABS(ridge_res!R218)</f>
        <v>6.6803456859935604E-3</v>
      </c>
      <c r="S218">
        <f>ABS(ridge_res!S218)</f>
        <v>2.8899963823475899E-2</v>
      </c>
      <c r="T218">
        <f>ABS(ridge_res!T218)</f>
        <v>1.8616177579459799E-3</v>
      </c>
      <c r="U218">
        <f>ABS(ridge_res!U218)</f>
        <v>1.3873618069280701E-3</v>
      </c>
    </row>
    <row r="219" spans="1:21" x14ac:dyDescent="0.45">
      <c r="A219">
        <v>4.3443443443443404E-3</v>
      </c>
      <c r="B219">
        <f>ABS(ridge_res!B219)</f>
        <v>3.2507897923110998E-2</v>
      </c>
      <c r="C219">
        <f>ABS(ridge_res!C219)</f>
        <v>1.4045921015632601E-3</v>
      </c>
      <c r="D219">
        <f>ABS(ridge_res!D219)</f>
        <v>1.2336108358451101E-2</v>
      </c>
      <c r="E219">
        <f>ABS(ridge_res!E219)</f>
        <v>4.0240917793896601E-3</v>
      </c>
      <c r="F219">
        <f>ABS(ridge_res!F219)</f>
        <v>9.6369679046736198E-2</v>
      </c>
      <c r="G219">
        <f>ABS(ridge_res!G219)</f>
        <v>1.7306029923903801E-2</v>
      </c>
      <c r="H219">
        <f>ABS(ridge_res!H219)</f>
        <v>9.3663278390385494E-3</v>
      </c>
      <c r="I219">
        <f>ABS(ridge_res!I219)</f>
        <v>1.4214057170253E-2</v>
      </c>
      <c r="J219">
        <f>ABS(ridge_res!J219)</f>
        <v>8.7315669598022304E-3</v>
      </c>
      <c r="K219">
        <f>ABS(ridge_res!K219)</f>
        <v>3.84361227813688E-3</v>
      </c>
      <c r="L219">
        <f>ABS(ridge_res!L219)</f>
        <v>4.5126694981072302E-2</v>
      </c>
      <c r="M219">
        <f>ABS(ridge_res!M219)</f>
        <v>8.5422398846704495E-2</v>
      </c>
      <c r="N219">
        <f>ABS(ridge_res!N219)</f>
        <v>2.0900829292854801E-4</v>
      </c>
      <c r="O219">
        <f>ABS(ridge_res!O219)</f>
        <v>6.0198736209024202E-4</v>
      </c>
      <c r="P219">
        <f>ABS(ridge_res!P219)</f>
        <v>2.9546796829953799E-4</v>
      </c>
      <c r="Q219">
        <f>ABS(ridge_res!Q219)</f>
        <v>6.4067144470253003E-5</v>
      </c>
      <c r="R219">
        <f>ABS(ridge_res!R219)</f>
        <v>6.6982734071463204E-3</v>
      </c>
      <c r="S219">
        <f>ABS(ridge_res!S219)</f>
        <v>2.8846676735685299E-2</v>
      </c>
      <c r="T219">
        <f>ABS(ridge_res!T219)</f>
        <v>1.8595524851796701E-3</v>
      </c>
      <c r="U219">
        <f>ABS(ridge_res!U219)</f>
        <v>1.4027941154154801E-3</v>
      </c>
    </row>
    <row r="220" spans="1:21" x14ac:dyDescent="0.45">
      <c r="A220">
        <v>4.3643643643643598E-3</v>
      </c>
      <c r="B220">
        <f>ABS(ridge_res!B220)</f>
        <v>3.2485426875780397E-2</v>
      </c>
      <c r="C220">
        <f>ABS(ridge_res!C220)</f>
        <v>1.4041546570063E-3</v>
      </c>
      <c r="D220">
        <f>ABS(ridge_res!D220)</f>
        <v>1.2324666562782799E-2</v>
      </c>
      <c r="E220">
        <f>ABS(ridge_res!E220)</f>
        <v>4.0236031754562803E-3</v>
      </c>
      <c r="F220">
        <f>ABS(ridge_res!F220)</f>
        <v>9.6182655870546696E-2</v>
      </c>
      <c r="G220">
        <f>ABS(ridge_res!G220)</f>
        <v>1.7106379596303602E-2</v>
      </c>
      <c r="H220">
        <f>ABS(ridge_res!H220)</f>
        <v>9.3526073685104693E-3</v>
      </c>
      <c r="I220">
        <f>ABS(ridge_res!I220)</f>
        <v>1.4204329316734699E-2</v>
      </c>
      <c r="J220">
        <f>ABS(ridge_res!J220)</f>
        <v>8.7350179289231895E-3</v>
      </c>
      <c r="K220">
        <f>ABS(ridge_res!K220)</f>
        <v>3.8444419182792002E-3</v>
      </c>
      <c r="L220">
        <f>ABS(ridge_res!L220)</f>
        <v>4.5090397310588497E-2</v>
      </c>
      <c r="M220">
        <f>ABS(ridge_res!M220)</f>
        <v>8.5384200530902996E-2</v>
      </c>
      <c r="N220">
        <f>ABS(ridge_res!N220)</f>
        <v>2.07867215143501E-4</v>
      </c>
      <c r="O220">
        <f>ABS(ridge_res!O220)</f>
        <v>6.0073563723135603E-4</v>
      </c>
      <c r="P220">
        <f>ABS(ridge_res!P220)</f>
        <v>2.9544004317199799E-4</v>
      </c>
      <c r="Q220">
        <f>ABS(ridge_res!Q220)</f>
        <v>6.4323840082059093E-5</v>
      </c>
      <c r="R220">
        <f>ABS(ridge_res!R220)</f>
        <v>6.7159409979077999E-3</v>
      </c>
      <c r="S220">
        <f>ABS(ridge_res!S220)</f>
        <v>2.8793656611183799E-2</v>
      </c>
      <c r="T220">
        <f>ABS(ridge_res!T220)</f>
        <v>1.8574815823129099E-3</v>
      </c>
      <c r="U220">
        <f>ABS(ridge_res!U220)</f>
        <v>1.41812656298039E-3</v>
      </c>
    </row>
    <row r="221" spans="1:21" x14ac:dyDescent="0.45">
      <c r="A221">
        <v>4.3843843843843801E-3</v>
      </c>
      <c r="B221">
        <f>ABS(ridge_res!B221)</f>
        <v>3.2463007896610101E-2</v>
      </c>
      <c r="C221">
        <f>ABS(ridge_res!C221)</f>
        <v>1.40371911320533E-3</v>
      </c>
      <c r="D221">
        <f>ABS(ridge_res!D221)</f>
        <v>1.23132663669631E-2</v>
      </c>
      <c r="E221">
        <f>ABS(ridge_res!E221)</f>
        <v>4.0231154413513503E-3</v>
      </c>
      <c r="F221">
        <f>ABS(ridge_res!F221)</f>
        <v>9.5996873546934994E-2</v>
      </c>
      <c r="G221">
        <f>ABS(ridge_res!G221)</f>
        <v>1.6908307484558099E-2</v>
      </c>
      <c r="H221">
        <f>ABS(ridge_res!H221)</f>
        <v>9.3389672644145008E-3</v>
      </c>
      <c r="I221">
        <f>ABS(ridge_res!I221)</f>
        <v>1.4194615119634E-2</v>
      </c>
      <c r="J221">
        <f>ABS(ridge_res!J221)</f>
        <v>8.73843158979528E-3</v>
      </c>
      <c r="K221">
        <f>ABS(ridge_res!K221)</f>
        <v>3.8452662243289798E-3</v>
      </c>
      <c r="L221">
        <f>ABS(ridge_res!L221)</f>
        <v>4.50541802654904E-2</v>
      </c>
      <c r="M221">
        <f>ABS(ridge_res!M221)</f>
        <v>8.5346050730977605E-2</v>
      </c>
      <c r="N221">
        <f>ABS(ridge_res!N221)</f>
        <v>2.0673049161171799E-4</v>
      </c>
      <c r="O221">
        <f>ABS(ridge_res!O221)</f>
        <v>5.9948693668953896E-4</v>
      </c>
      <c r="P221">
        <f>ABS(ridge_res!P221)</f>
        <v>2.9541231533521302E-4</v>
      </c>
      <c r="Q221">
        <f>ABS(ridge_res!Q221)</f>
        <v>6.4579415029635001E-5</v>
      </c>
      <c r="R221">
        <f>ABS(ridge_res!R221)</f>
        <v>6.73335211542294E-3</v>
      </c>
      <c r="S221">
        <f>ABS(ridge_res!S221)</f>
        <v>2.8740900805069702E-2</v>
      </c>
      <c r="T221">
        <f>ABS(ridge_res!T221)</f>
        <v>1.85540515489532E-3</v>
      </c>
      <c r="U221">
        <f>ABS(ridge_res!U221)</f>
        <v>1.43335999615074E-3</v>
      </c>
    </row>
    <row r="222" spans="1:21" x14ac:dyDescent="0.45">
      <c r="A222">
        <v>4.4044044044044004E-3</v>
      </c>
      <c r="B222">
        <f>ABS(ridge_res!B222)</f>
        <v>3.24406406484158E-2</v>
      </c>
      <c r="C222">
        <f>ABS(ridge_res!C222)</f>
        <v>1.40328545167532E-3</v>
      </c>
      <c r="D222">
        <f>ABS(ridge_res!D222)</f>
        <v>1.2301907363979601E-2</v>
      </c>
      <c r="E222">
        <f>ABS(ridge_res!E222)</f>
        <v>4.0226285673101202E-3</v>
      </c>
      <c r="F222">
        <f>ABS(ridge_res!F222)</f>
        <v>9.5812318609601294E-2</v>
      </c>
      <c r="G222">
        <f>ABS(ridge_res!G222)</f>
        <v>1.6711796120781702E-2</v>
      </c>
      <c r="H222">
        <f>ABS(ridge_res!H222)</f>
        <v>9.3254067542523009E-3</v>
      </c>
      <c r="I222">
        <f>ABS(ridge_res!I222)</f>
        <v>1.41849145425308E-2</v>
      </c>
      <c r="J222">
        <f>ABS(ridge_res!J222)</f>
        <v>8.74180836649174E-3</v>
      </c>
      <c r="K222">
        <f>ABS(ridge_res!K222)</f>
        <v>3.8460852519607599E-3</v>
      </c>
      <c r="L222">
        <f>ABS(ridge_res!L222)</f>
        <v>4.5018043298797703E-2</v>
      </c>
      <c r="M222">
        <f>ABS(ridge_res!M222)</f>
        <v>8.5307949234094099E-2</v>
      </c>
      <c r="N222">
        <f>ABS(ridge_res!N222)</f>
        <v>2.0559808166958701E-4</v>
      </c>
      <c r="O222">
        <f>ABS(ridge_res!O222)</f>
        <v>5.9824123903778599E-4</v>
      </c>
      <c r="P222">
        <f>ABS(ridge_res!P222)</f>
        <v>2.9538478269041703E-4</v>
      </c>
      <c r="Q222">
        <f>ABS(ridge_res!Q222)</f>
        <v>6.4833880240481803E-5</v>
      </c>
      <c r="R222">
        <f>ABS(ridge_res!R222)</f>
        <v>6.7505103538000599E-3</v>
      </c>
      <c r="S222">
        <f>ABS(ridge_res!S222)</f>
        <v>2.8688406712780199E-2</v>
      </c>
      <c r="T222">
        <f>ABS(ridge_res!T222)</f>
        <v>1.853323306769E-3</v>
      </c>
      <c r="U222">
        <f>ABS(ridge_res!U222)</f>
        <v>1.4484952519139701E-3</v>
      </c>
    </row>
    <row r="223" spans="1:21" x14ac:dyDescent="0.45">
      <c r="A223">
        <v>4.4244244244244198E-3</v>
      </c>
      <c r="B223">
        <f>ABS(ridge_res!B223)</f>
        <v>3.2418324798402197E-2</v>
      </c>
      <c r="C223">
        <f>ABS(ridge_res!C223)</f>
        <v>1.4028536541926501E-3</v>
      </c>
      <c r="D223">
        <f>ABS(ridge_res!D223)</f>
        <v>1.2290589152678199E-2</v>
      </c>
      <c r="E223">
        <f>ABS(ridge_res!E223)</f>
        <v>4.0221425437131503E-3</v>
      </c>
      <c r="F223">
        <f>ABS(ridge_res!F223)</f>
        <v>9.5628977788466199E-2</v>
      </c>
      <c r="G223">
        <f>ABS(ridge_res!G223)</f>
        <v>1.6516828291996102E-2</v>
      </c>
      <c r="H223">
        <f>ABS(ridge_res!H223)</f>
        <v>9.3119250758252198E-3</v>
      </c>
      <c r="I223">
        <f>ABS(ridge_res!I223)</f>
        <v>1.41752275490138E-2</v>
      </c>
      <c r="J223">
        <f>ABS(ridge_res!J223)</f>
        <v>8.7451486768547002E-3</v>
      </c>
      <c r="K223">
        <f>ABS(ridge_res!K223)</f>
        <v>3.8468990560347601E-3</v>
      </c>
      <c r="L223">
        <f>ABS(ridge_res!L223)</f>
        <v>4.4981985871022E-2</v>
      </c>
      <c r="M223">
        <f>ABS(ridge_res!M223)</f>
        <v>8.5269895829668901E-2</v>
      </c>
      <c r="N223">
        <f>ABS(ridge_res!N223)</f>
        <v>2.0446994523902901E-4</v>
      </c>
      <c r="O223">
        <f>ABS(ridge_res!O223)</f>
        <v>5.9699852313642996E-4</v>
      </c>
      <c r="P223">
        <f>ABS(ridge_res!P223)</f>
        <v>2.9535744316863498E-4</v>
      </c>
      <c r="Q223">
        <f>ABS(ridge_res!Q223)</f>
        <v>6.5087246491205399E-5</v>
      </c>
      <c r="R223">
        <f>ABS(ridge_res!R223)</f>
        <v>6.7674192454379497E-3</v>
      </c>
      <c r="S223">
        <f>ABS(ridge_res!S223)</f>
        <v>2.8636171769277401E-2</v>
      </c>
      <c r="T223">
        <f>ABS(ridge_res!T223)</f>
        <v>1.85123614010092E-3</v>
      </c>
      <c r="U223">
        <f>ABS(ridge_res!U223)</f>
        <v>1.46353315785398E-3</v>
      </c>
    </row>
    <row r="224" spans="1:21" x14ac:dyDescent="0.45">
      <c r="A224">
        <v>4.4444444444444401E-3</v>
      </c>
      <c r="B224">
        <f>ABS(ridge_res!B224)</f>
        <v>3.2396060018084601E-2</v>
      </c>
      <c r="C224">
        <f>ABS(ridge_res!C224)</f>
        <v>1.40242370279037E-3</v>
      </c>
      <c r="D224">
        <f>ABS(ridge_res!D224)</f>
        <v>1.2279311337658401E-2</v>
      </c>
      <c r="E224">
        <f>ABS(ridge_res!E224)</f>
        <v>4.0216573610846601E-3</v>
      </c>
      <c r="F224">
        <f>ABS(ridge_res!F224)</f>
        <v>9.5446838006102E-2</v>
      </c>
      <c r="G224">
        <f>ABS(ridge_res!G224)</f>
        <v>1.63233870354937E-2</v>
      </c>
      <c r="H224">
        <f>ABS(ridge_res!H224)</f>
        <v>9.2985214770569796E-3</v>
      </c>
      <c r="I224">
        <f>ABS(ridge_res!I224)</f>
        <v>1.4165554102685499E-2</v>
      </c>
      <c r="J224">
        <f>ABS(ridge_res!J224)</f>
        <v>8.7484529326104701E-3</v>
      </c>
      <c r="K224">
        <f>ABS(ridge_res!K224)</f>
        <v>3.8477076906127299E-3</v>
      </c>
      <c r="L224">
        <f>ABS(ridge_res!L224)</f>
        <v>4.4946007450030703E-2</v>
      </c>
      <c r="M224">
        <f>ABS(ridge_res!M224)</f>
        <v>8.5231890309335104E-2</v>
      </c>
      <c r="N224">
        <f>ABS(ridge_res!N224)</f>
        <v>2.0334604281712899E-4</v>
      </c>
      <c r="O224">
        <f>ABS(ridge_res!O224)</f>
        <v>5.9575876812830103E-4</v>
      </c>
      <c r="P224">
        <f>ABS(ridge_res!P224)</f>
        <v>2.9533029473012302E-4</v>
      </c>
      <c r="Q224">
        <f>ABS(ridge_res!Q224)</f>
        <v>6.5339524410169402E-5</v>
      </c>
      <c r="R224">
        <f>ABS(ridge_res!R224)</f>
        <v>6.7840822623207201E-3</v>
      </c>
      <c r="S224">
        <f>ABS(ridge_res!S224)</f>
        <v>2.8584193448256499E-2</v>
      </c>
      <c r="T224">
        <f>ABS(ridge_res!T224)</f>
        <v>1.8491437554153101E-3</v>
      </c>
      <c r="U224">
        <f>ABS(ridge_res!U224)</f>
        <v>1.4784745322853801E-3</v>
      </c>
    </row>
    <row r="225" spans="1:21" x14ac:dyDescent="0.45">
      <c r="A225">
        <v>4.4644644644644604E-3</v>
      </c>
      <c r="B225">
        <f>ABS(ridge_res!B225)</f>
        <v>3.2373845983205897E-2</v>
      </c>
      <c r="C225">
        <f>ABS(ridge_res!C225)</f>
        <v>1.40199557975362E-3</v>
      </c>
      <c r="D225">
        <f>ABS(ridge_res!D225)</f>
        <v>1.22680735291682E-2</v>
      </c>
      <c r="E225">
        <f>ABS(ridge_res!E225)</f>
        <v>4.0211730100893498E-3</v>
      </c>
      <c r="F225">
        <f>ABS(ridge_res!F225)</f>
        <v>9.5265886374248807E-2</v>
      </c>
      <c r="G225">
        <f>ABS(ridge_res!G225)</f>
        <v>1.61314556343163E-2</v>
      </c>
      <c r="H225">
        <f>ABS(ridge_res!H225)</f>
        <v>9.2851952158196794E-3</v>
      </c>
      <c r="I225">
        <f>ABS(ridge_res!I225)</f>
        <v>1.41558941671674E-2</v>
      </c>
      <c r="J225">
        <f>ABS(ridge_res!J225)</f>
        <v>8.7517215394791997E-3</v>
      </c>
      <c r="K225">
        <f>ABS(ridge_res!K225)</f>
        <v>3.8485112089719099E-3</v>
      </c>
      <c r="L225">
        <f>ABS(ridge_res!L225)</f>
        <v>4.4910107510901603E-2</v>
      </c>
      <c r="M225">
        <f>ABS(ridge_res!M225)</f>
        <v>8.5193932466907707E-2</v>
      </c>
      <c r="N225">
        <f>ABS(ridge_res!N225)</f>
        <v>2.0222633546489001E-4</v>
      </c>
      <c r="O225">
        <f>ABS(ridge_res!O225)</f>
        <v>5.9452195343289696E-4</v>
      </c>
      <c r="P225">
        <f>ABS(ridge_res!P225)</f>
        <v>2.95303335363856E-4</v>
      </c>
      <c r="Q225">
        <f>ABS(ridge_res!Q225)</f>
        <v>6.5590724480093905E-5</v>
      </c>
      <c r="R225">
        <f>ABS(ridge_res!R225)</f>
        <v>6.8005028172814603E-3</v>
      </c>
      <c r="S225">
        <f>ABS(ridge_res!S225)</f>
        <v>2.8532469261369601E-2</v>
      </c>
      <c r="T225">
        <f>ABS(ridge_res!T225)</f>
        <v>1.8470462516242999E-3</v>
      </c>
      <c r="U225">
        <f>ABS(ridge_res!U225)</f>
        <v>1.49332018438572E-3</v>
      </c>
    </row>
    <row r="226" spans="1:21" x14ac:dyDescent="0.45">
      <c r="A226">
        <v>4.4844844844844798E-3</v>
      </c>
      <c r="B226">
        <f>ABS(ridge_res!B226)</f>
        <v>3.23516823736636E-2</v>
      </c>
      <c r="C226">
        <f>ABS(ridge_res!C226)</f>
        <v>1.40156926761503E-3</v>
      </c>
      <c r="D226">
        <f>ABS(ridge_res!D226)</f>
        <v>1.22568753430042E-2</v>
      </c>
      <c r="E226">
        <f>ABS(ridge_res!E226)</f>
        <v>4.0206894815308898E-3</v>
      </c>
      <c r="F226">
        <f>ABS(ridge_res!F226)</f>
        <v>9.5086110190404402E-2</v>
      </c>
      <c r="G226">
        <f>ABS(ridge_res!G226)</f>
        <v>1.5941017612822999E-2</v>
      </c>
      <c r="H226">
        <f>ABS(ridge_res!H226)</f>
        <v>9.2719455597639593E-3</v>
      </c>
      <c r="I226">
        <f>ABS(ridge_res!I226)</f>
        <v>1.4146247706104301E-2</v>
      </c>
      <c r="J226">
        <f>ABS(ridge_res!J226)</f>
        <v>8.7549548972850593E-3</v>
      </c>
      <c r="K226">
        <f>ABS(ridge_res!K226)</f>
        <v>3.8493096636201098E-3</v>
      </c>
      <c r="L226">
        <f>ABS(ridge_res!L226)</f>
        <v>4.4874285535794999E-2</v>
      </c>
      <c r="M226">
        <f>ABS(ridge_res!M226)</f>
        <v>8.5156022098350007E-2</v>
      </c>
      <c r="N226">
        <f>ABS(ridge_res!N226)</f>
        <v>2.0111078479746701E-4</v>
      </c>
      <c r="O226">
        <f>ABS(ridge_res!O226)</f>
        <v>5.9328805874190303E-4</v>
      </c>
      <c r="P226">
        <f>ABS(ridge_res!P226)</f>
        <v>2.9527656308698402E-4</v>
      </c>
      <c r="Q226">
        <f>ABS(ridge_res!Q226)</f>
        <v>6.5840857040609102E-5</v>
      </c>
      <c r="R226">
        <f>ABS(ridge_res!R226)</f>
        <v>6.81668426523129E-3</v>
      </c>
      <c r="S226">
        <f>ABS(ridge_res!S226)</f>
        <v>2.8480996757474002E-2</v>
      </c>
      <c r="T226">
        <f>ABS(ridge_res!T226)</f>
        <v>1.8449437260590999E-3</v>
      </c>
      <c r="U226">
        <f>ABS(ridge_res!U226)</f>
        <v>1.50807091432521E-3</v>
      </c>
    </row>
    <row r="227" spans="1:21" x14ac:dyDescent="0.45">
      <c r="A227">
        <v>4.5045045045045001E-3</v>
      </c>
      <c r="B227">
        <f>ABS(ridge_res!B227)</f>
        <v>3.23295688734309E-2</v>
      </c>
      <c r="C227">
        <f>ABS(ridge_res!C227)</f>
        <v>1.4011447491503199E-3</v>
      </c>
      <c r="D227">
        <f>ABS(ridge_res!D227)</f>
        <v>1.22457164004111E-2</v>
      </c>
      <c r="E227">
        <f>ABS(ridge_res!E227)</f>
        <v>4.0202067663492403E-3</v>
      </c>
      <c r="F227">
        <f>ABS(ridge_res!F227)</f>
        <v>9.4907496934482305E-2</v>
      </c>
      <c r="G227">
        <f>ABS(ridge_res!G227)</f>
        <v>1.5752056732355999E-2</v>
      </c>
      <c r="H227">
        <f>ABS(ridge_res!H227)</f>
        <v>9.2587717861528397E-3</v>
      </c>
      <c r="I227">
        <f>ABS(ridge_res!I227)</f>
        <v>1.4136614683168699E-2</v>
      </c>
      <c r="J227">
        <f>ABS(ridge_res!J227)</f>
        <v>8.7581534000620402E-3</v>
      </c>
      <c r="K227">
        <f>ABS(ridge_res!K227)</f>
        <v>3.8501031063095598E-3</v>
      </c>
      <c r="L227">
        <f>ABS(ridge_res!L227)</f>
        <v>4.4838541013816499E-2</v>
      </c>
      <c r="M227">
        <f>ABS(ridge_res!M227)</f>
        <v>8.5118159001741495E-2</v>
      </c>
      <c r="N227">
        <f>ABS(ridge_res!N227)</f>
        <v>1.9999935297368001E-4</v>
      </c>
      <c r="O227">
        <f>ABS(ridge_res!O227)</f>
        <v>5.9205706401386105E-4</v>
      </c>
      <c r="P227">
        <f>ABS(ridge_res!P227)</f>
        <v>2.95249975944343E-4</v>
      </c>
      <c r="Q227">
        <f>ABS(ridge_res!Q227)</f>
        <v>6.6089932290718905E-5</v>
      </c>
      <c r="R227">
        <f>ABS(ridge_res!R227)</f>
        <v>6.8326299043618196E-3</v>
      </c>
      <c r="S227">
        <f>ABS(ridge_res!S227)</f>
        <v>2.8429773521893398E-2</v>
      </c>
      <c r="T227">
        <f>ABS(ridge_res!T227)</f>
        <v>1.84283627449934E-3</v>
      </c>
      <c r="U227">
        <f>ABS(ridge_res!U227)</f>
        <v>1.522727513394E-3</v>
      </c>
    </row>
    <row r="228" spans="1:21" x14ac:dyDescent="0.45">
      <c r="A228">
        <v>4.5245245245245204E-3</v>
      </c>
      <c r="B228">
        <f>ABS(ridge_res!B228)</f>
        <v>3.2307505170484703E-2</v>
      </c>
      <c r="C228">
        <f>ABS(ridge_res!C228)</f>
        <v>1.4007220073740201E-3</v>
      </c>
      <c r="D228">
        <f>ABS(ridge_res!D228)</f>
        <v>1.2234596327984799E-2</v>
      </c>
      <c r="E228">
        <f>ABS(ridge_res!E228)</f>
        <v>4.0197248556181203E-3</v>
      </c>
      <c r="F228">
        <f>ABS(ridge_res!F228)</f>
        <v>9.4730034265552293E-2</v>
      </c>
      <c r="G228">
        <f>ABS(ridge_res!G228)</f>
        <v>1.5564556987003099E-2</v>
      </c>
      <c r="H228">
        <f>ABS(ridge_res!H228)</f>
        <v>9.2456731816979495E-3</v>
      </c>
      <c r="I228">
        <f>ABS(ridge_res!I228)</f>
        <v>1.41269950620652E-2</v>
      </c>
      <c r="J228">
        <f>ABS(ridge_res!J228)</f>
        <v>8.7613174361576302E-3</v>
      </c>
      <c r="K228">
        <f>ABS(ridge_res!K228)</f>
        <v>3.85089158805039E-3</v>
      </c>
      <c r="L228">
        <f>ABS(ridge_res!L228)</f>
        <v>4.4802873440890803E-2</v>
      </c>
      <c r="M228">
        <f>ABS(ridge_res!M228)</f>
        <v>8.5080342977244899E-2</v>
      </c>
      <c r="N228">
        <f>ABS(ridge_res!N228)</f>
        <v>1.98892002686034E-4</v>
      </c>
      <c r="O228">
        <f>ABS(ridge_res!O228)</f>
        <v>5.9082894946929101E-4</v>
      </c>
      <c r="P228">
        <f>ABS(ridge_res!P228)</f>
        <v>2.9522357200795001E-4</v>
      </c>
      <c r="Q228">
        <f>ABS(ridge_res!Q228)</f>
        <v>6.6337960291273703E-5</v>
      </c>
      <c r="R228">
        <f>ABS(ridge_res!R228)</f>
        <v>6.8483429773144901E-3</v>
      </c>
      <c r="S228">
        <f>ABS(ridge_res!S228)</f>
        <v>2.83787971757005E-2</v>
      </c>
      <c r="T228">
        <f>ABS(ridge_res!T228)</f>
        <v>1.8407239912023999E-3</v>
      </c>
      <c r="U228">
        <f>ABS(ridge_res!U228)</f>
        <v>1.5372907641277001E-3</v>
      </c>
    </row>
    <row r="229" spans="1:21" x14ac:dyDescent="0.45">
      <c r="A229">
        <v>4.5445445445445399E-3</v>
      </c>
      <c r="B229">
        <f>ABS(ridge_res!B229)</f>
        <v>3.22854909567322E-2</v>
      </c>
      <c r="C229">
        <f>ABS(ridge_res!C229)</f>
        <v>1.4003010255351799E-3</v>
      </c>
      <c r="D229">
        <f>ABS(ridge_res!D229)</f>
        <v>1.22235147575783E-2</v>
      </c>
      <c r="E229">
        <f>ABS(ridge_res!E229)</f>
        <v>4.0192437405436399E-3</v>
      </c>
      <c r="F229">
        <f>ABS(ridge_res!F229)</f>
        <v>9.4553710018639006E-2</v>
      </c>
      <c r="G229">
        <f>ABS(ridge_res!G229)</f>
        <v>1.53785025994425E-2</v>
      </c>
      <c r="H229">
        <f>ABS(ridge_res!H229)</f>
        <v>9.2326490423996505E-3</v>
      </c>
      <c r="I229">
        <f>ABS(ridge_res!I229)</f>
        <v>1.41173888065342E-2</v>
      </c>
      <c r="J229">
        <f>ABS(ridge_res!J229)</f>
        <v>8.7644473883360802E-3</v>
      </c>
      <c r="K229">
        <f>ABS(ridge_res!K229)</f>
        <v>3.8516751591248402E-3</v>
      </c>
      <c r="L229">
        <f>ABS(ridge_res!L229)</f>
        <v>4.4767282319634102E-2</v>
      </c>
      <c r="M229">
        <f>ABS(ridge_res!M229)</f>
        <v>8.5042573827074794E-2</v>
      </c>
      <c r="N229">
        <f>ABS(ridge_res!N229)</f>
        <v>1.9778869715127701E-4</v>
      </c>
      <c r="O229">
        <f>ABS(ridge_res!O229)</f>
        <v>5.89603695586152E-4</v>
      </c>
      <c r="P229">
        <f>ABS(ridge_res!P229)</f>
        <v>2.9519734937651798E-4</v>
      </c>
      <c r="Q229">
        <f>ABS(ridge_res!Q229)</f>
        <v>6.6584950967322099E-5</v>
      </c>
      <c r="R229">
        <f>ABS(ridge_res!R229)</f>
        <v>6.8638266723239196E-3</v>
      </c>
      <c r="S229">
        <f>ABS(ridge_res!S229)</f>
        <v>2.8328065375014699E-2</v>
      </c>
      <c r="T229">
        <f>ABS(ridge_res!T229)</f>
        <v>1.8386069689319299E-3</v>
      </c>
      <c r="U229">
        <f>ABS(ridge_res!U229)</f>
        <v>1.5517614404302899E-3</v>
      </c>
    </row>
    <row r="230" spans="1:21" x14ac:dyDescent="0.45">
      <c r="A230">
        <v>4.5645645645645602E-3</v>
      </c>
      <c r="B230">
        <f>ABS(ridge_res!B230)</f>
        <v>3.2263525927940802E-2</v>
      </c>
      <c r="C230">
        <f>ABS(ridge_res!C230)</f>
        <v>1.39988178711324E-3</v>
      </c>
      <c r="D230">
        <f>ABS(ridge_res!D230)</f>
        <v>1.2212471326207199E-2</v>
      </c>
      <c r="E230">
        <f>ABS(ridge_res!E230)</f>
        <v>4.0187634124614902E-3</v>
      </c>
      <c r="F230">
        <f>ABS(ridge_res!F230)</f>
        <v>9.4378512201598999E-2</v>
      </c>
      <c r="G230">
        <f>ABS(ridge_res!G230)</f>
        <v>1.5193878016889E-2</v>
      </c>
      <c r="H230">
        <f>ABS(ridge_res!H230)</f>
        <v>9.2196986733924999E-3</v>
      </c>
      <c r="I230">
        <f>ABS(ridge_res!I230)</f>
        <v>1.4107795880356599E-2</v>
      </c>
      <c r="J230">
        <f>ABS(ridge_res!J230)</f>
        <v>8.7675436338767506E-3</v>
      </c>
      <c r="K230">
        <f>ABS(ridge_res!K230)</f>
        <v>3.8524538690998E-3</v>
      </c>
      <c r="L230">
        <f>ABS(ridge_res!L230)</f>
        <v>4.4731767159231203E-2</v>
      </c>
      <c r="M230">
        <f>ABS(ridge_res!M230)</f>
        <v>8.5004851355466704E-2</v>
      </c>
      <c r="N230">
        <f>ABS(ridge_res!N230)</f>
        <v>1.9668940010068899E-4</v>
      </c>
      <c r="O230">
        <f>ABS(ridge_res!O230)</f>
        <v>5.8838128309500698E-4</v>
      </c>
      <c r="P230">
        <f>ABS(ridge_res!P230)</f>
        <v>2.9517130617497898E-4</v>
      </c>
      <c r="Q230">
        <f>ABS(ridge_res!Q230)</f>
        <v>6.6830914110463697E-5</v>
      </c>
      <c r="R230">
        <f>ABS(ridge_res!R230)</f>
        <v>6.8790841243313401E-3</v>
      </c>
      <c r="S230">
        <f>ABS(ridge_res!S230)</f>
        <v>2.82775758103186E-2</v>
      </c>
      <c r="T230">
        <f>ABS(ridge_res!T230)</f>
        <v>1.8364852989856599E-3</v>
      </c>
      <c r="U230">
        <f>ABS(ridge_res!U230)</f>
        <v>1.5661403076950801E-3</v>
      </c>
    </row>
    <row r="231" spans="1:21" x14ac:dyDescent="0.45">
      <c r="A231">
        <v>4.5845845845845796E-3</v>
      </c>
      <c r="B231">
        <f>ABS(ridge_res!B231)</f>
        <v>3.2241609783669502E-2</v>
      </c>
      <c r="C231">
        <f>ABS(ridge_res!C231)</f>
        <v>1.39946427581397E-3</v>
      </c>
      <c r="D231">
        <f>ABS(ridge_res!D231)</f>
        <v>1.22014656759597E-2</v>
      </c>
      <c r="E231">
        <f>ABS(ridge_res!E231)</f>
        <v>4.0182838628350804E-3</v>
      </c>
      <c r="F231">
        <f>ABS(ridge_res!F231)</f>
        <v>9.4204428992054098E-2</v>
      </c>
      <c r="G231">
        <f>ABS(ridge_res!G231)</f>
        <v>1.5010667907108199E-2</v>
      </c>
      <c r="H231">
        <f>ABS(ridge_res!H231)</f>
        <v>9.2068213887899902E-3</v>
      </c>
      <c r="I231">
        <f>ABS(ridge_res!I231)</f>
        <v>1.4098216247356601E-2</v>
      </c>
      <c r="J231">
        <f>ABS(ridge_res!J231)</f>
        <v>8.7706065446727099E-3</v>
      </c>
      <c r="K231">
        <f>ABS(ridge_res!K231)</f>
        <v>3.85322776684009E-3</v>
      </c>
      <c r="L231">
        <f>ABS(ridge_res!L231)</f>
        <v>4.4696327475316003E-2</v>
      </c>
      <c r="M231">
        <f>ABS(ridge_res!M231)</f>
        <v>8.49671753686468E-2</v>
      </c>
      <c r="N231">
        <f>ABS(ridge_res!N231)</f>
        <v>1.9559407577092499E-4</v>
      </c>
      <c r="O231">
        <f>ABS(ridge_res!O231)</f>
        <v>5.8716169297459795E-4</v>
      </c>
      <c r="P231">
        <f>ABS(ridge_res!P231)</f>
        <v>2.9514544055402303E-4</v>
      </c>
      <c r="Q231">
        <f>ABS(ridge_res!Q231)</f>
        <v>6.7075859381135906E-5</v>
      </c>
      <c r="R231">
        <f>ABS(ridge_res!R231)</f>
        <v>6.8941184160712004E-3</v>
      </c>
      <c r="S231">
        <f>ABS(ridge_res!S231)</f>
        <v>2.8227326205789698E-2</v>
      </c>
      <c r="T231">
        <f>ABS(ridge_res!T231)</f>
        <v>1.8343590712227599E-3</v>
      </c>
      <c r="U231">
        <f>ABS(ridge_res!U231)</f>
        <v>1.5804281229234701E-3</v>
      </c>
    </row>
    <row r="232" spans="1:21" x14ac:dyDescent="0.45">
      <c r="A232">
        <v>4.6046046046045999E-3</v>
      </c>
      <c r="B232">
        <f>ABS(ridge_res!B232)</f>
        <v>3.2219742227200303E-2</v>
      </c>
      <c r="C232">
        <f>ABS(ridge_res!C232)</f>
        <v>1.3990484755655101E-3</v>
      </c>
      <c r="D232">
        <f>ABS(ridge_res!D232)</f>
        <v>1.2190497453907099E-2</v>
      </c>
      <c r="E232">
        <f>ABS(ridge_res!E232)</f>
        <v>4.0178050832534104E-3</v>
      </c>
      <c r="F232">
        <f>ABS(ridge_res!F232)</f>
        <v>9.4031448734401502E-2</v>
      </c>
      <c r="G232">
        <f>ABS(ridge_res!G232)</f>
        <v>1.48288571545355E-2</v>
      </c>
      <c r="H232">
        <f>ABS(ridge_res!H232)</f>
        <v>9.1940165115358997E-3</v>
      </c>
      <c r="I232">
        <f>ABS(ridge_res!I232)</f>
        <v>1.40886498714063E-2</v>
      </c>
      <c r="J232">
        <f>ABS(ridge_res!J232)</f>
        <v>8.7736364873257505E-3</v>
      </c>
      <c r="K232">
        <f>ABS(ridge_res!K232)</f>
        <v>3.85399690052096E-3</v>
      </c>
      <c r="L232">
        <f>ABS(ridge_res!L232)</f>
        <v>4.4660962789852099E-2</v>
      </c>
      <c r="M232">
        <f>ABS(ridge_res!M232)</f>
        <v>8.4929545674801404E-2</v>
      </c>
      <c r="N232">
        <f>ABS(ridge_res!N232)</f>
        <v>1.9450268889484299E-4</v>
      </c>
      <c r="O232">
        <f>ABS(ridge_res!O232)</f>
        <v>5.85944906447316E-4</v>
      </c>
      <c r="P232">
        <f>ABS(ridge_res!P232)</f>
        <v>2.9511975068963799E-4</v>
      </c>
      <c r="Q232">
        <f>ABS(ridge_res!Q232)</f>
        <v>6.7319796310848706E-5</v>
      </c>
      <c r="R232">
        <f>ABS(ridge_res!R232)</f>
        <v>6.9089325791323701E-3</v>
      </c>
      <c r="S232">
        <f>ABS(ridge_res!S232)</f>
        <v>2.81773143186482E-2</v>
      </c>
      <c r="T232">
        <f>ABS(ridge_res!T232)</f>
        <v>1.83222837409037E-3</v>
      </c>
      <c r="U232">
        <f>ABS(ridge_res!U232)</f>
        <v>1.59462563484209E-3</v>
      </c>
    </row>
    <row r="233" spans="1:21" x14ac:dyDescent="0.45">
      <c r="A233">
        <v>4.6246246246246202E-3</v>
      </c>
      <c r="B233">
        <f>ABS(ridge_res!B233)</f>
        <v>3.2197922965472199E-2</v>
      </c>
      <c r="C233">
        <f>ABS(ridge_res!C233)</f>
        <v>1.3986343705145001E-3</v>
      </c>
      <c r="D233">
        <f>ABS(ridge_res!D233)</f>
        <v>1.21795663120158E-2</v>
      </c>
      <c r="E233">
        <f>ABS(ridge_res!E233)</f>
        <v>4.0173270654289203E-3</v>
      </c>
      <c r="F233">
        <f>ABS(ridge_res!F233)</f>
        <v>9.3859559936875003E-2</v>
      </c>
      <c r="G233">
        <f>ABS(ridge_res!G233)</f>
        <v>1.4648430856462001E-2</v>
      </c>
      <c r="H233">
        <f>ABS(ridge_res!H233)</f>
        <v>9.1812833732563895E-3</v>
      </c>
      <c r="I233">
        <f>ABS(ridge_res!I233)</f>
        <v>1.4079096716428201E-2</v>
      </c>
      <c r="J233">
        <f>ABS(ridge_res!J233)</f>
        <v>8.7766338232395397E-3</v>
      </c>
      <c r="K233">
        <f>ABS(ridge_res!K233)</f>
        <v>3.85476131764023E-3</v>
      </c>
      <c r="L233">
        <f>ABS(ridge_res!L233)</f>
        <v>4.4625672631017403E-2</v>
      </c>
      <c r="M233">
        <f>ABS(ridge_res!M233)</f>
        <v>8.4891962084048297E-2</v>
      </c>
      <c r="N233">
        <f>ABS(ridge_res!N233)</f>
        <v>1.9341520469251801E-4</v>
      </c>
      <c r="O233">
        <f>ABS(ridge_res!O233)</f>
        <v>5.8473090497475604E-4</v>
      </c>
      <c r="P233">
        <f>ABS(ridge_res!P233)</f>
        <v>2.9509423478267299E-4</v>
      </c>
      <c r="Q233">
        <f>ABS(ridge_res!Q233)</f>
        <v>6.7562734304379903E-5</v>
      </c>
      <c r="R233">
        <f>ABS(ridge_res!R233)</f>
        <v>6.9235295949926102E-3</v>
      </c>
      <c r="S233">
        <f>ABS(ridge_res!S233)</f>
        <v>2.81275379385201E-2</v>
      </c>
      <c r="T233">
        <f>ABS(ridge_res!T233)</f>
        <v>1.83009329464956E-3</v>
      </c>
      <c r="U233">
        <f>ABS(ridge_res!U233)</f>
        <v>1.60873358401714E-3</v>
      </c>
    </row>
    <row r="234" spans="1:21" x14ac:dyDescent="0.45">
      <c r="A234">
        <v>4.6446446446446396E-3</v>
      </c>
      <c r="B234">
        <f>ABS(ridge_res!B234)</f>
        <v>3.2176151709018899E-2</v>
      </c>
      <c r="C234">
        <f>ABS(ridge_res!C234)</f>
        <v>1.39822194502222E-3</v>
      </c>
      <c r="D234">
        <f>ABS(ridge_res!D234)</f>
        <v>1.2168671907063699E-2</v>
      </c>
      <c r="E234">
        <f>ABS(ridge_res!E234)</f>
        <v>4.0168498011959103E-3</v>
      </c>
      <c r="F234">
        <f>ABS(ridge_res!F234)</f>
        <v>9.3688751268675194E-2</v>
      </c>
      <c r="G234">
        <f>ABS(ridge_res!G234)</f>
        <v>1.4469374319301899E-2</v>
      </c>
      <c r="H234">
        <f>ABS(ridge_res!H234)</f>
        <v>9.1686213141177805E-3</v>
      </c>
      <c r="I234">
        <f>ABS(ridge_res!I234)</f>
        <v>1.40695567463998E-2</v>
      </c>
      <c r="J234">
        <f>ABS(ridge_res!J234)</f>
        <v>8.77959890871257E-3</v>
      </c>
      <c r="K234">
        <f>ABS(ridge_res!K234)</f>
        <v>3.8555210650310099E-3</v>
      </c>
      <c r="L234">
        <f>ABS(ridge_res!L234)</f>
        <v>4.4590456533095298E-2</v>
      </c>
      <c r="M234">
        <f>ABS(ridge_res!M234)</f>
        <v>8.4854424408407805E-2</v>
      </c>
      <c r="N234">
        <f>ABS(ridge_res!N234)</f>
        <v>1.9233158886297199E-4</v>
      </c>
      <c r="O234">
        <f>ABS(ridge_res!O234)</f>
        <v>5.83519670253874E-4</v>
      </c>
      <c r="P234">
        <f>ABS(ridge_res!P234)</f>
        <v>2.95068891058392E-4</v>
      </c>
      <c r="Q234">
        <f>ABS(ridge_res!Q234)</f>
        <v>6.7804682641922797E-5</v>
      </c>
      <c r="R234">
        <f>ABS(ridge_res!R234)</f>
        <v>6.9379123960281999E-3</v>
      </c>
      <c r="S234">
        <f>ABS(ridge_res!S234)</f>
        <v>2.8077994886816102E-2</v>
      </c>
      <c r="T234">
        <f>ABS(ridge_res!T234)</f>
        <v>1.82795391860123E-3</v>
      </c>
      <c r="U234">
        <f>ABS(ridge_res!U234)</f>
        <v>1.6227527029675599E-3</v>
      </c>
    </row>
    <row r="235" spans="1:21" x14ac:dyDescent="0.45">
      <c r="A235">
        <v>4.6646646646646599E-3</v>
      </c>
      <c r="B235">
        <f>ABS(ridge_res!B235)</f>
        <v>3.21544281719029E-2</v>
      </c>
      <c r="C235">
        <f>ABS(ridge_res!C235)</f>
        <v>1.3978111836609199E-3</v>
      </c>
      <c r="D235">
        <f>ABS(ridge_res!D235)</f>
        <v>1.2157813900555099E-2</v>
      </c>
      <c r="E235">
        <f>ABS(ridge_res!E235)</f>
        <v>4.0163732825085098E-3</v>
      </c>
      <c r="F235">
        <f>ABS(ridge_res!F235)</f>
        <v>9.3519011557161497E-2</v>
      </c>
      <c r="G235">
        <f>ABS(ridge_res!G235)</f>
        <v>1.42916730549524E-2</v>
      </c>
      <c r="H235">
        <f>ABS(ridge_res!H235)</f>
        <v>9.15602968268436E-3</v>
      </c>
      <c r="I235">
        <f>ABS(ridge_res!I235)</f>
        <v>1.4060029925355599E-2</v>
      </c>
      <c r="J235">
        <f>ABS(ridge_res!J235)</f>
        <v>8.7825320950265205E-3</v>
      </c>
      <c r="K235">
        <f>ABS(ridge_res!K235)</f>
        <v>3.8562761888731398E-3</v>
      </c>
      <c r="L235">
        <f>ABS(ridge_res!L235)</f>
        <v>4.4555314036360497E-2</v>
      </c>
      <c r="M235">
        <f>ABS(ridge_res!M235)</f>
        <v>8.48169324617742E-2</v>
      </c>
      <c r="N235">
        <f>ABS(ridge_res!N235)</f>
        <v>1.9125180757536699E-4</v>
      </c>
      <c r="O235">
        <f>ABS(ridge_res!O235)</f>
        <v>5.8231118421252703E-4</v>
      </c>
      <c r="P235">
        <f>ABS(ridge_res!P235)</f>
        <v>2.9504371776605399E-4</v>
      </c>
      <c r="Q235">
        <f>ABS(ridge_res!Q235)</f>
        <v>6.8045650481179503E-5</v>
      </c>
      <c r="R235">
        <f>ABS(ridge_res!R235)</f>
        <v>6.9520838664995999E-3</v>
      </c>
      <c r="S235">
        <f>ABS(ridge_res!S235)</f>
        <v>2.8028683016124701E-2</v>
      </c>
      <c r="T235">
        <f>ABS(ridge_res!T235)</f>
        <v>1.82581033031071E-3</v>
      </c>
      <c r="U235">
        <f>ABS(ridge_res!U235)</f>
        <v>1.63668371627598E-3</v>
      </c>
    </row>
    <row r="236" spans="1:21" x14ac:dyDescent="0.45">
      <c r="A236">
        <v>4.6846846846846802E-3</v>
      </c>
      <c r="B236">
        <f>ABS(ridge_res!B236)</f>
        <v>3.2132752071653399E-2</v>
      </c>
      <c r="C236">
        <f>ABS(ridge_res!C236)</f>
        <v>1.39740207121018E-3</v>
      </c>
      <c r="D236">
        <f>ABS(ridge_res!D236)</f>
        <v>1.21469919586378E-2</v>
      </c>
      <c r="E236">
        <f>ABS(ridge_res!E236)</f>
        <v>4.0158975014378097E-3</v>
      </c>
      <c r="F236">
        <f>ABS(ridge_res!F236)</f>
        <v>9.3350329785092195E-2</v>
      </c>
      <c r="G236">
        <f>ABS(ridge_res!G236)</f>
        <v>1.41153127772045E-2</v>
      </c>
      <c r="H236">
        <f>ABS(ridge_res!H236)</f>
        <v>9.1435078357800497E-3</v>
      </c>
      <c r="I236">
        <f>ABS(ridge_res!I236)</f>
        <v>1.4050516217391101E-2</v>
      </c>
      <c r="J236">
        <f>ABS(ridge_res!J236)</f>
        <v>8.7854337285336696E-3</v>
      </c>
      <c r="K236">
        <f>ABS(ridge_res!K236)</f>
        <v>3.8570267347042201E-3</v>
      </c>
      <c r="L236">
        <f>ABS(ridge_res!L236)</f>
        <v>4.4520244686970203E-2</v>
      </c>
      <c r="M236">
        <f>ABS(ridge_res!M236)</f>
        <v>8.4779486059888595E-2</v>
      </c>
      <c r="N236">
        <f>ABS(ridge_res!N236)</f>
        <v>1.90175827460315E-4</v>
      </c>
      <c r="O236">
        <f>ABS(ridge_res!O236)</f>
        <v>5.8110542900510396E-4</v>
      </c>
      <c r="P236">
        <f>ABS(ridge_res!P236)</f>
        <v>2.9501871317850499E-4</v>
      </c>
      <c r="Q236">
        <f>ABS(ridge_res!Q236)</f>
        <v>6.8285646859448602E-5</v>
      </c>
      <c r="R236">
        <f>ABS(ridge_res!R236)</f>
        <v>6.96604684351487E-3</v>
      </c>
      <c r="S236">
        <f>ABS(ridge_res!S236)</f>
        <v>2.7979600209618E-2</v>
      </c>
      <c r="T236">
        <f>ABS(ridge_res!T236)</f>
        <v>1.8236626128319299E-3</v>
      </c>
      <c r="U236">
        <f>ABS(ridge_res!U236)</f>
        <v>1.65052734069744E-3</v>
      </c>
    </row>
    <row r="237" spans="1:21" x14ac:dyDescent="0.45">
      <c r="A237">
        <v>4.7047047047046996E-3</v>
      </c>
      <c r="B237">
        <f>ABS(ridge_res!B237)</f>
        <v>3.2111123129209197E-2</v>
      </c>
      <c r="C237">
        <f>ABS(ridge_res!C237)</f>
        <v>1.3969945926532901E-3</v>
      </c>
      <c r="D237">
        <f>ABS(ridge_res!D237)</f>
        <v>1.21362057520253E-2</v>
      </c>
      <c r="E237">
        <f>ABS(ridge_res!E237)</f>
        <v>4.01542245017124E-3</v>
      </c>
      <c r="F237">
        <f>ABS(ridge_res!F237)</f>
        <v>9.3182695087935904E-2</v>
      </c>
      <c r="G237">
        <f>ABS(ridge_res!G237)</f>
        <v>1.39402793982547E-2</v>
      </c>
      <c r="H237">
        <f>ABS(ridge_res!H237)</f>
        <v>9.1310551383542993E-3</v>
      </c>
      <c r="I237">
        <f>ABS(ridge_res!I237)</f>
        <v>1.4041015586665401E-2</v>
      </c>
      <c r="J237">
        <f>ABS(ridge_res!J237)</f>
        <v>8.7883041507439592E-3</v>
      </c>
      <c r="K237">
        <f>ABS(ridge_res!K237)</f>
        <v>3.8577727474319598E-3</v>
      </c>
      <c r="L237">
        <f>ABS(ridge_res!L237)</f>
        <v>4.4485248036864697E-2</v>
      </c>
      <c r="M237">
        <f>ABS(ridge_res!M237)</f>
        <v>8.4742085020311095E-2</v>
      </c>
      <c r="N237">
        <f>ABS(ridge_res!N237)</f>
        <v>1.8910361560248501E-4</v>
      </c>
      <c r="O237">
        <f>ABS(ridge_res!O237)</f>
        <v>5.7990238700920699E-4</v>
      </c>
      <c r="P237">
        <f>ABS(ridge_res!P237)</f>
        <v>2.9499387559174902E-4</v>
      </c>
      <c r="Q237">
        <f>ABS(ridge_res!Q237)</f>
        <v>6.8524680695613004E-5</v>
      </c>
      <c r="R237">
        <f>ABS(ridge_res!R237)</f>
        <v>6.9798041179666001E-3</v>
      </c>
      <c r="S237">
        <f>ABS(ridge_res!S237)</f>
        <v>2.7930744380474801E-2</v>
      </c>
      <c r="T237">
        <f>ABS(ridge_res!T237)</f>
        <v>1.82151084793188E-3</v>
      </c>
      <c r="U237">
        <f>ABS(ridge_res!U237)</f>
        <v>1.66428428526707E-3</v>
      </c>
    </row>
    <row r="238" spans="1:21" x14ac:dyDescent="0.45">
      <c r="A238">
        <v>4.7247247247247199E-3</v>
      </c>
      <c r="B238">
        <f>ABS(ridge_res!B238)</f>
        <v>3.20895410688566E-2</v>
      </c>
      <c r="C238">
        <f>ABS(ridge_res!C238)</f>
        <v>1.3965887331738099E-3</v>
      </c>
      <c r="D238">
        <f>ABS(ridge_res!D238)</f>
        <v>1.21254549559163E-2</v>
      </c>
      <c r="E238">
        <f>ABS(ridge_res!E238)</f>
        <v>4.01494812101005E-3</v>
      </c>
      <c r="F238">
        <f>ABS(ridge_res!F238)</f>
        <v>9.3016096751230598E-2</v>
      </c>
      <c r="G238">
        <f>ABS(ridge_res!G238)</f>
        <v>1.3766559025273401E-2</v>
      </c>
      <c r="H238">
        <f>ABS(ridge_res!H238)</f>
        <v>9.1186709633489602E-3</v>
      </c>
      <c r="I238">
        <f>ABS(ridge_res!I238)</f>
        <v>1.4031527997404101E-2</v>
      </c>
      <c r="J238">
        <f>ABS(ridge_res!J238)</f>
        <v>8.7911436984083099E-3</v>
      </c>
      <c r="K238">
        <f>ABS(ridge_res!K238)</f>
        <v>3.85851427134458E-3</v>
      </c>
      <c r="L238">
        <f>ABS(ridge_res!L238)</f>
        <v>4.4450323643659001E-2</v>
      </c>
      <c r="M238">
        <f>ABS(ridge_res!M238)</f>
        <v>8.4704729162394701E-2</v>
      </c>
      <c r="N238">
        <f>ABS(ridge_res!N238)</f>
        <v>1.8803513953213801E-4</v>
      </c>
      <c r="O238">
        <f>ABS(ridge_res!O238)</f>
        <v>5.7870204082132598E-4</v>
      </c>
      <c r="P238">
        <f>ABS(ridge_res!P238)</f>
        <v>2.94969203324569E-4</v>
      </c>
      <c r="Q238">
        <f>ABS(ridge_res!Q238)</f>
        <v>6.8762760792131798E-5</v>
      </c>
      <c r="R238">
        <f>ABS(ridge_res!R238)</f>
        <v>6.99335843545024E-3</v>
      </c>
      <c r="S238">
        <f>ABS(ridge_res!S238)</f>
        <v>2.78821134713142E-2</v>
      </c>
      <c r="T238">
        <f>ABS(ridge_res!T238)</f>
        <v>1.81935511611344E-3</v>
      </c>
      <c r="U238">
        <f>ABS(ridge_res!U238)</f>
        <v>1.6779552514050501E-3</v>
      </c>
    </row>
    <row r="239" spans="1:21" x14ac:dyDescent="0.45">
      <c r="A239">
        <v>4.7447447447447402E-3</v>
      </c>
      <c r="B239">
        <f>ABS(ridge_res!B239)</f>
        <v>3.20680056181721E-2</v>
      </c>
      <c r="C239">
        <f>ABS(ridge_res!C239)</f>
        <v>1.3961844781520999E-3</v>
      </c>
      <c r="D239">
        <f>ABS(ridge_res!D239)</f>
        <v>1.2114739249919199E-2</v>
      </c>
      <c r="E239">
        <f>ABS(ridge_res!E239)</f>
        <v>4.0144745063676801E-3</v>
      </c>
      <c r="F239">
        <f>ABS(ridge_res!F239)</f>
        <v>9.2850524207994903E-2</v>
      </c>
      <c r="G239">
        <f>ABS(ridge_res!G239)</f>
        <v>1.35941379570416E-2</v>
      </c>
      <c r="H239">
        <f>ABS(ridge_res!H239)</f>
        <v>9.1063546915675208E-3</v>
      </c>
      <c r="I239">
        <f>ABS(ridge_res!I239)</f>
        <v>1.4022053413902299E-2</v>
      </c>
      <c r="J239">
        <f>ABS(ridge_res!J239)</f>
        <v>8.7939527036014799E-3</v>
      </c>
      <c r="K239">
        <f>ABS(ridge_res!K239)</f>
        <v>3.8592513501219902E-3</v>
      </c>
      <c r="L239">
        <f>ABS(ridge_res!L239)</f>
        <v>4.4415471070544402E-2</v>
      </c>
      <c r="M239">
        <f>ABS(ridge_res!M239)</f>
        <v>8.4667418307258394E-2</v>
      </c>
      <c r="N239">
        <f>ABS(ridge_res!N239)</f>
        <v>1.8697036721746299E-4</v>
      </c>
      <c r="O239">
        <f>ABS(ridge_res!O239)</f>
        <v>5.7750437325316401E-4</v>
      </c>
      <c r="P239">
        <f>ABS(ridge_res!P239)</f>
        <v>2.9494469471812201E-4</v>
      </c>
      <c r="Q239">
        <f>ABS(ridge_res!Q239)</f>
        <v>6.8999895836986699E-5</v>
      </c>
      <c r="R239">
        <f>ABS(ridge_res!R239)</f>
        <v>7.00671249715941E-3</v>
      </c>
      <c r="S239">
        <f>ABS(ridge_res!S239)</f>
        <v>2.7833705453642301E-2</v>
      </c>
      <c r="T239">
        <f>ABS(ridge_res!T239)</f>
        <v>1.8171954966385399E-3</v>
      </c>
      <c r="U239">
        <f>ABS(ridge_res!U239)</f>
        <v>1.6915409330206901E-3</v>
      </c>
    </row>
    <row r="240" spans="1:21" x14ac:dyDescent="0.45">
      <c r="A240">
        <v>4.7647647647647597E-3</v>
      </c>
      <c r="B240">
        <f>ABS(ridge_res!B240)</f>
        <v>3.2046516507966701E-2</v>
      </c>
      <c r="C240">
        <f>ABS(ridge_res!C240)</f>
        <v>1.3957818131620199E-3</v>
      </c>
      <c r="D240">
        <f>ABS(ridge_res!D240)</f>
        <v>1.2104058317975E-2</v>
      </c>
      <c r="E240">
        <f>ABS(ridge_res!E240)</f>
        <v>4.0140015987678596E-3</v>
      </c>
      <c r="F240">
        <f>ABS(ridge_res!F240)</f>
        <v>9.2685967036200106E-2</v>
      </c>
      <c r="G240">
        <f>ABS(ridge_res!G240)</f>
        <v>1.3423002680672799E-2</v>
      </c>
      <c r="H240">
        <f>ABS(ridge_res!H240)</f>
        <v>9.0941057115496195E-3</v>
      </c>
      <c r="I240">
        <f>ABS(ridge_res!I240)</f>
        <v>1.4012591800526599E-2</v>
      </c>
      <c r="J240">
        <f>ABS(ridge_res!J240)</f>
        <v>8.7967314938020794E-3</v>
      </c>
      <c r="K240">
        <f>ABS(ridge_res!K240)</f>
        <v>3.8599840268461901E-3</v>
      </c>
      <c r="L240">
        <f>ABS(ridge_res!L240)</f>
        <v>4.4380689886189498E-2</v>
      </c>
      <c r="M240">
        <f>ABS(ridge_res!M240)</f>
        <v>8.4630152277762397E-2</v>
      </c>
      <c r="N240">
        <f>ABS(ridge_res!N240)</f>
        <v>1.8590926705695901E-4</v>
      </c>
      <c r="O240">
        <f>ABS(ridge_res!O240)</f>
        <v>5.7630936732789499E-4</v>
      </c>
      <c r="P240">
        <f>ABS(ridge_res!P240)</f>
        <v>2.9492034813556899E-4</v>
      </c>
      <c r="Q240">
        <f>ABS(ridge_res!Q240)</f>
        <v>6.9236094405553198E-5</v>
      </c>
      <c r="R240">
        <f>ABS(ridge_res!R240)</f>
        <v>7.0198689607594098E-3</v>
      </c>
      <c r="S240">
        <f>ABS(ridge_res!S240)</f>
        <v>2.77855183273138E-2</v>
      </c>
      <c r="T240">
        <f>ABS(ridge_res!T240)</f>
        <v>1.8150320675502699E-3</v>
      </c>
      <c r="U240">
        <f>ABS(ridge_res!U240)</f>
        <v>1.7050420166138101E-3</v>
      </c>
    </row>
    <row r="241" spans="1:21" x14ac:dyDescent="0.45">
      <c r="A241">
        <v>4.78478478478478E-3</v>
      </c>
      <c r="B241">
        <f>ABS(ridge_res!B241)</f>
        <v>3.2025073472229798E-2</v>
      </c>
      <c r="C241">
        <f>ABS(ridge_res!C241)</f>
        <v>1.3953807239676099E-3</v>
      </c>
      <c r="D241">
        <f>ABS(ridge_res!D241)</f>
        <v>1.2093411848285201E-2</v>
      </c>
      <c r="E241">
        <f>ABS(ridge_res!E241)</f>
        <v>4.0135293908428503E-3</v>
      </c>
      <c r="F241">
        <f>ABS(ridge_res!F241)</f>
        <v>9.2522414956291099E-2</v>
      </c>
      <c r="G241">
        <f>ABS(ridge_res!G241)</f>
        <v>1.32531398683858E-2</v>
      </c>
      <c r="H241">
        <f>ABS(ridge_res!H241)</f>
        <v>9.0819234194443408E-3</v>
      </c>
      <c r="I241">
        <f>ABS(ridge_res!I241)</f>
        <v>1.40031431217187E-2</v>
      </c>
      <c r="J241">
        <f>ABS(ridge_res!J241)</f>
        <v>8.7994803919721407E-3</v>
      </c>
      <c r="K241">
        <f>ABS(ridge_res!K241)</f>
        <v>3.86071234401182E-3</v>
      </c>
      <c r="L241">
        <f>ABS(ridge_res!L241)</f>
        <v>4.4345979664643501E-2</v>
      </c>
      <c r="M241">
        <f>ABS(ridge_res!M241)</f>
        <v>8.4592930898481702E-2</v>
      </c>
      <c r="N241">
        <f>ABS(ridge_res!N241)</f>
        <v>1.8485180787187699E-4</v>
      </c>
      <c r="O241">
        <f>ABS(ridge_res!O241)</f>
        <v>5.75117006276497E-4</v>
      </c>
      <c r="P241">
        <f>ABS(ridge_res!P241)</f>
        <v>2.9489616196168799E-4</v>
      </c>
      <c r="Q241">
        <f>ABS(ridge_res!Q241)</f>
        <v>6.9471364962493806E-5</v>
      </c>
      <c r="R241">
        <f>ABS(ridge_res!R241)</f>
        <v>7.03283044124126E-3</v>
      </c>
      <c r="S241">
        <f>ABS(ridge_res!S241)</f>
        <v>2.7737550120004499E-2</v>
      </c>
      <c r="T241">
        <f>ABS(ridge_res!T241)</f>
        <v>1.8128649056949101E-3</v>
      </c>
      <c r="U241">
        <f>ABS(ridge_res!U241)</f>
        <v>1.7184591813755299E-3</v>
      </c>
    </row>
    <row r="242" spans="1:21" x14ac:dyDescent="0.45">
      <c r="A242">
        <v>4.8048048048048003E-3</v>
      </c>
      <c r="B242">
        <f>ABS(ridge_res!B242)</f>
        <v>3.2003676248074299E-2</v>
      </c>
      <c r="C242">
        <f>ABS(ridge_res!C242)</f>
        <v>1.39498119651989E-3</v>
      </c>
      <c r="D242">
        <f>ABS(ridge_res!D242)</f>
        <v>1.2082799533237499E-2</v>
      </c>
      <c r="E242">
        <f>ABS(ridge_res!E242)</f>
        <v>4.0130578753315698E-3</v>
      </c>
      <c r="F242">
        <f>ABS(ridge_res!F242)</f>
        <v>9.2359857828753097E-2</v>
      </c>
      <c r="G242">
        <f>ABS(ridge_res!G242)</f>
        <v>1.30845363743523E-2</v>
      </c>
      <c r="H242">
        <f>ABS(ridge_res!H242)</f>
        <v>9.0698072188893208E-3</v>
      </c>
      <c r="I242">
        <f>ABS(ridge_res!I242)</f>
        <v>1.39937073419968E-2</v>
      </c>
      <c r="J242">
        <f>ABS(ridge_res!J242)</f>
        <v>8.8021997166337594E-3</v>
      </c>
      <c r="K242">
        <f>ABS(ridge_res!K242)</f>
        <v>3.86143634353608E-3</v>
      </c>
      <c r="L242">
        <f>ABS(ridge_res!L242)</f>
        <v>4.4311339985241498E-2</v>
      </c>
      <c r="M242">
        <f>ABS(ridge_res!M242)</f>
        <v>8.4555753995682006E-2</v>
      </c>
      <c r="N242">
        <f>ABS(ridge_res!N242)</f>
        <v>1.8379795889886499E-4</v>
      </c>
      <c r="O242">
        <f>ABS(ridge_res!O242)</f>
        <v>5.7392727353409697E-4</v>
      </c>
      <c r="P242">
        <f>ABS(ridge_res!P242)</f>
        <v>2.9487213460252097E-4</v>
      </c>
      <c r="Q242">
        <f>ABS(ridge_res!Q242)</f>
        <v>6.9705715863557503E-5</v>
      </c>
      <c r="R242">
        <f>ABS(ridge_res!R242)</f>
        <v>7.0455995117554102E-3</v>
      </c>
      <c r="S242">
        <f>ABS(ridge_res!S242)</f>
        <v>2.7689798886695299E-2</v>
      </c>
      <c r="T242">
        <f>ABS(ridge_res!T242)</f>
        <v>1.81069408674316E-3</v>
      </c>
      <c r="U242">
        <f>ABS(ridge_res!U242)</f>
        <v>1.7317930992864199E-3</v>
      </c>
    </row>
    <row r="243" spans="1:21" x14ac:dyDescent="0.45">
      <c r="A243">
        <v>4.8248248248248197E-3</v>
      </c>
      <c r="B243">
        <f>ABS(ridge_res!B243)</f>
        <v>3.1982324575685103E-2</v>
      </c>
      <c r="C243">
        <f>ABS(ridge_res!C243)</f>
        <v>1.39458321695371E-3</v>
      </c>
      <c r="D243">
        <f>ABS(ridge_res!D243)</f>
        <v>1.20722210693372E-2</v>
      </c>
      <c r="E243">
        <f>ABS(ridge_res!E243)</f>
        <v>4.0125870450784503E-3</v>
      </c>
      <c r="F243">
        <f>ABS(ridge_res!F243)</f>
        <v>9.2198285651736295E-2</v>
      </c>
      <c r="G243">
        <f>ABS(ridge_res!G243)</f>
        <v>1.29171792316062E-2</v>
      </c>
      <c r="H243">
        <f>ABS(ridge_res!H243)</f>
        <v>9.0577565208908792E-3</v>
      </c>
      <c r="I243">
        <f>ABS(ridge_res!I243)</f>
        <v>1.39842844259586E-2</v>
      </c>
      <c r="J243">
        <f>ABS(ridge_res!J243)</f>
        <v>8.8048897819460303E-3</v>
      </c>
      <c r="K243">
        <f>ABS(ridge_res!K243)</f>
        <v>3.8621560667692701E-3</v>
      </c>
      <c r="L243">
        <f>ABS(ridge_res!L243)</f>
        <v>4.4276770432513303E-2</v>
      </c>
      <c r="M243">
        <f>ABS(ridge_res!M243)</f>
        <v>8.4518621397295296E-2</v>
      </c>
      <c r="N243">
        <f>ABS(ridge_res!N243)</f>
        <v>1.827476897831E-4</v>
      </c>
      <c r="O243">
        <f>ABS(ridge_res!O243)</f>
        <v>5.7274015273678402E-4</v>
      </c>
      <c r="P243">
        <f>ABS(ridge_res!P243)</f>
        <v>2.9484826448499901E-4</v>
      </c>
      <c r="Q243">
        <f>ABS(ridge_res!Q243)</f>
        <v>6.9939155357368594E-5</v>
      </c>
      <c r="R243">
        <f>ABS(ridge_res!R243)</f>
        <v>7.0581787044265796E-3</v>
      </c>
      <c r="S243">
        <f>ABS(ridge_res!S243)</f>
        <v>2.76422627091687E-2</v>
      </c>
      <c r="T243">
        <f>ABS(ridge_res!T243)</f>
        <v>1.80851968521138E-3</v>
      </c>
      <c r="U243">
        <f>ABS(ridge_res!U243)</f>
        <v>1.7450444352135901E-3</v>
      </c>
    </row>
    <row r="244" spans="1:21" x14ac:dyDescent="0.45">
      <c r="A244">
        <v>4.84484484484484E-3</v>
      </c>
      <c r="B244">
        <f>ABS(ridge_res!B244)</f>
        <v>3.1961018198265898E-2</v>
      </c>
      <c r="C244">
        <f>ABS(ridge_res!C244)</f>
        <v>1.39418677158468E-3</v>
      </c>
      <c r="D244">
        <f>ABS(ridge_res!D244)</f>
        <v>1.2061676157135701E-2</v>
      </c>
      <c r="E244">
        <f>ABS(ridge_res!E244)</f>
        <v>4.0121168930309899E-3</v>
      </c>
      <c r="F244">
        <f>ABS(ridge_res!F244)</f>
        <v>9.20376885587222E-2</v>
      </c>
      <c r="G244">
        <f>ABS(ridge_res!G244)</f>
        <v>1.27510556490146E-2</v>
      </c>
      <c r="H244">
        <f>ABS(ridge_res!H244)</f>
        <v>9.0457707437044399E-3</v>
      </c>
      <c r="I244">
        <f>ABS(ridge_res!I244)</f>
        <v>1.39748743382834E-2</v>
      </c>
      <c r="J244">
        <f>ABS(ridge_res!J244)</f>
        <v>8.8075508977779205E-3</v>
      </c>
      <c r="K244">
        <f>ABS(ridge_res!K244)</f>
        <v>3.86287155450379E-3</v>
      </c>
      <c r="L244">
        <f>ABS(ridge_res!L244)</f>
        <v>4.4242270596092398E-2</v>
      </c>
      <c r="M244">
        <f>ABS(ridge_res!M244)</f>
        <v>8.4481532932895703E-2</v>
      </c>
      <c r="N244">
        <f>ABS(ridge_res!N244)</f>
        <v>1.8170097057083599E-4</v>
      </c>
      <c r="O244">
        <f>ABS(ridge_res!O244)</f>
        <v>5.7155562771780098E-4</v>
      </c>
      <c r="P244">
        <f>ABS(ridge_res!P244)</f>
        <v>2.9482455005660498E-4</v>
      </c>
      <c r="Q244">
        <f>ABS(ridge_res!Q244)</f>
        <v>7.0171691587197506E-5</v>
      </c>
      <c r="R244">
        <f>ABS(ridge_res!R244)</f>
        <v>7.0705705111478497E-3</v>
      </c>
      <c r="S244">
        <f>ABS(ridge_res!S244)</f>
        <v>2.75949396955181E-2</v>
      </c>
      <c r="T244">
        <f>ABS(ridge_res!T244)</f>
        <v>1.80634177448181E-3</v>
      </c>
      <c r="U244">
        <f>ABS(ridge_res!U244)</f>
        <v>1.7582138470059901E-3</v>
      </c>
    </row>
    <row r="245" spans="1:21" x14ac:dyDescent="0.45">
      <c r="A245">
        <v>4.8648648648648603E-3</v>
      </c>
      <c r="B245">
        <f>ABS(ridge_res!B245)</f>
        <v>3.1939756861988799E-2</v>
      </c>
      <c r="C245">
        <f>ABS(ridge_res!C245)</f>
        <v>1.39379184690613E-3</v>
      </c>
      <c r="D245">
        <f>ABS(ridge_res!D245)</f>
        <v>1.2051164501164099E-2</v>
      </c>
      <c r="E245">
        <f>ABS(ridge_res!E245)</f>
        <v>4.0116474122387598E-3</v>
      </c>
      <c r="F245">
        <f>ABS(ridge_res!F245)</f>
        <v>9.1878056816241199E-2</v>
      </c>
      <c r="G245">
        <f>ABS(ridge_res!G245)</f>
        <v>1.2586153008313899E-2</v>
      </c>
      <c r="H245">
        <f>ABS(ridge_res!H245)</f>
        <v>9.0338493127224001E-3</v>
      </c>
      <c r="I245">
        <f>ABS(ridge_res!I245)</f>
        <v>1.3965477043733901E-2</v>
      </c>
      <c r="J245">
        <f>ABS(ridge_res!J245)</f>
        <v>8.8101833697821295E-3</v>
      </c>
      <c r="K245">
        <f>ABS(ridge_res!K245)</f>
        <v>3.8635828469843901E-3</v>
      </c>
      <c r="L245">
        <f>ABS(ridge_res!L245)</f>
        <v>4.4207840070627002E-2</v>
      </c>
      <c r="M245">
        <f>ABS(ridge_res!M245)</f>
        <v>8.4444488433676204E-2</v>
      </c>
      <c r="N245">
        <f>ABS(ridge_res!N245)</f>
        <v>1.8065777170288999E-4</v>
      </c>
      <c r="O245">
        <f>ABS(ridge_res!O245)</f>
        <v>5.7037368250448099E-4</v>
      </c>
      <c r="P245">
        <f>ABS(ridge_res!P245)</f>
        <v>2.9480098978502202E-4</v>
      </c>
      <c r="Q245">
        <f>ABS(ridge_res!Q245)</f>
        <v>7.0403332592644001E-5</v>
      </c>
      <c r="R245">
        <f>ABS(ridge_res!R245)</f>
        <v>7.0827773843600197E-3</v>
      </c>
      <c r="S245">
        <f>ABS(ridge_res!S245)</f>
        <v>2.7547827979664301E-2</v>
      </c>
      <c r="T245">
        <f>ABS(ridge_res!T245)</f>
        <v>1.80416042682277E-3</v>
      </c>
      <c r="U245">
        <f>ABS(ridge_res!U245)</f>
        <v>1.77130198558808E-3</v>
      </c>
    </row>
    <row r="246" spans="1:21" x14ac:dyDescent="0.45">
      <c r="A246">
        <v>4.8848848848848797E-3</v>
      </c>
      <c r="B246">
        <f>ABS(ridge_res!B246)</f>
        <v>3.1918540315944502E-2</v>
      </c>
      <c r="C246">
        <f>ABS(ridge_res!C246)</f>
        <v>1.39339842958614E-3</v>
      </c>
      <c r="D246">
        <f>ABS(ridge_res!D246)</f>
        <v>1.20406858098652E-2</v>
      </c>
      <c r="E246">
        <f>ABS(ridge_res!E246)</f>
        <v>4.0111785958515198E-3</v>
      </c>
      <c r="F246">
        <f>ABS(ridge_res!F246)</f>
        <v>9.1719380821633098E-2</v>
      </c>
      <c r="G246">
        <f>ABS(ridge_res!G246)</f>
        <v>1.24224588612012E-2</v>
      </c>
      <c r="H246">
        <f>ABS(ridge_res!H246)</f>
        <v>9.0219916603593298E-3</v>
      </c>
      <c r="I246">
        <f>ABS(ridge_res!I246)</f>
        <v>1.3956092507158799E-2</v>
      </c>
      <c r="J246">
        <f>ABS(ridge_res!J246)</f>
        <v>8.8127874994657109E-3</v>
      </c>
      <c r="K246">
        <f>ABS(ridge_res!K246)</f>
        <v>3.8642899839171499E-3</v>
      </c>
      <c r="L246">
        <f>ABS(ridge_res!L246)</f>
        <v>4.4173478455694699E-2</v>
      </c>
      <c r="M246">
        <f>ABS(ridge_res!M246)</f>
        <v>8.4407487732425304E-2</v>
      </c>
      <c r="N246">
        <f>ABS(ridge_res!N246)</f>
        <v>1.7961806400779899E-4</v>
      </c>
      <c r="O246">
        <f>ABS(ridge_res!O246)</f>
        <v>5.6919430131491104E-4</v>
      </c>
      <c r="P246">
        <f>ABS(ridge_res!P246)</f>
        <v>2.9477758215779802E-4</v>
      </c>
      <c r="Q246">
        <f>ABS(ridge_res!Q246)</f>
        <v>7.0634086311344494E-5</v>
      </c>
      <c r="R246">
        <f>ABS(ridge_res!R246)</f>
        <v>7.0948017378084198E-3</v>
      </c>
      <c r="S246">
        <f>ABS(ridge_res!S246)</f>
        <v>2.7500925720888001E-2</v>
      </c>
      <c r="T246">
        <f>ABS(ridge_res!T246)</f>
        <v>1.8019757134083499E-3</v>
      </c>
      <c r="U246">
        <f>ABS(ridge_res!U246)</f>
        <v>1.78430949505218E-3</v>
      </c>
    </row>
    <row r="247" spans="1:21" x14ac:dyDescent="0.45">
      <c r="A247">
        <v>4.9049049049049E-3</v>
      </c>
      <c r="B247">
        <f>ABS(ridge_res!B247)</f>
        <v>3.1897368312093402E-2</v>
      </c>
      <c r="C247">
        <f>ABS(ridge_res!C247)</f>
        <v>1.3930065064646799E-3</v>
      </c>
      <c r="D247">
        <f>ABS(ridge_res!D247)</f>
        <v>1.20302397955292E-2</v>
      </c>
      <c r="E247">
        <f>ABS(ridge_res!E247)</f>
        <v>4.0107104371175E-3</v>
      </c>
      <c r="F247">
        <f>ABS(ridge_res!F247)</f>
        <v>9.1561651100856095E-2</v>
      </c>
      <c r="G247">
        <f>ABS(ridge_res!G247)</f>
        <v>1.2259960926486201E-2</v>
      </c>
      <c r="H247">
        <f>ABS(ridge_res!H247)</f>
        <v>9.0101972259407099E-3</v>
      </c>
      <c r="I247">
        <f>ABS(ridge_res!I247)</f>
        <v>1.3946720693494501E-2</v>
      </c>
      <c r="J247">
        <f>ABS(ridge_res!J247)</f>
        <v>8.8153635842599994E-3</v>
      </c>
      <c r="K247">
        <f>ABS(ridge_res!K247)</f>
        <v>3.8649930044786702E-3</v>
      </c>
      <c r="L247">
        <f>ABS(ridge_res!L247)</f>
        <v>4.4139185355716599E-2</v>
      </c>
      <c r="M247">
        <f>ABS(ridge_res!M247)</f>
        <v>8.4370530663504403E-2</v>
      </c>
      <c r="N247">
        <f>ABS(ridge_res!N247)</f>
        <v>1.7858181869508501E-4</v>
      </c>
      <c r="O247">
        <f>ABS(ridge_res!O247)</f>
        <v>5.6801746855457901E-4</v>
      </c>
      <c r="P247">
        <f>ABS(ridge_res!P247)</f>
        <v>2.9475432568201401E-4</v>
      </c>
      <c r="Q247">
        <f>ABS(ridge_res!Q247)</f>
        <v>7.0863960580620298E-5</v>
      </c>
      <c r="R247">
        <f>ABS(ridge_res!R247)</f>
        <v>7.1066459472875704E-3</v>
      </c>
      <c r="S247">
        <f>ABS(ridge_res!S247)</f>
        <v>2.7454231103367501E-2</v>
      </c>
      <c r="T247">
        <f>ABS(ridge_res!T247)</f>
        <v>1.7997877043375401E-3</v>
      </c>
      <c r="U247">
        <f>ABS(ridge_res!U247)</f>
        <v>1.7972370127492599E-3</v>
      </c>
    </row>
    <row r="248" spans="1:21" x14ac:dyDescent="0.45">
      <c r="A248">
        <v>4.9249249249249203E-3</v>
      </c>
      <c r="B248">
        <f>ABS(ridge_res!B248)</f>
        <v>3.1876240605217203E-2</v>
      </c>
      <c r="C248">
        <f>ABS(ridge_res!C248)</f>
        <v>1.39261606455072E-3</v>
      </c>
      <c r="D248">
        <f>ABS(ridge_res!D248)</f>
        <v>1.20198261742285E-2</v>
      </c>
      <c r="E248">
        <f>ABS(ridge_res!E248)</f>
        <v>4.01024292938198E-3</v>
      </c>
      <c r="F248">
        <f>ABS(ridge_res!F248)</f>
        <v>9.1404858306336503E-2</v>
      </c>
      <c r="G248">
        <f>ABS(ridge_res!G248)</f>
        <v>1.2098647087301E-2</v>
      </c>
      <c r="H248">
        <f>ABS(ridge_res!H248)</f>
        <v>8.9984654555954301E-3</v>
      </c>
      <c r="I248">
        <f>ABS(ridge_res!I248)</f>
        <v>1.3937361567766799E-2</v>
      </c>
      <c r="J248">
        <f>ABS(ridge_res!J248)</f>
        <v>8.8179119175889106E-3</v>
      </c>
      <c r="K248">
        <f>ABS(ridge_res!K248)</f>
        <v>3.86569194732508E-3</v>
      </c>
      <c r="L248">
        <f>ABS(ridge_res!L248)</f>
        <v>4.4104960379873701E-2</v>
      </c>
      <c r="M248">
        <f>ABS(ridge_res!M248)</f>
        <v>8.43336170628258E-2</v>
      </c>
      <c r="N248">
        <f>ABS(ridge_res!N248)</f>
        <v>1.77549007348933E-4</v>
      </c>
      <c r="O248">
        <f>ABS(ridge_res!O248)</f>
        <v>5.6684316881334897E-4</v>
      </c>
      <c r="P248">
        <f>ABS(ridge_res!P248)</f>
        <v>2.9473121888396299E-4</v>
      </c>
      <c r="Q248">
        <f>ABS(ridge_res!Q248)</f>
        <v>7.10929631390836E-5</v>
      </c>
      <c r="R248">
        <f>ABS(ridge_res!R248)</f>
        <v>7.1183123513636802E-3</v>
      </c>
      <c r="S248">
        <f>ABS(ridge_res!S248)</f>
        <v>2.7407742335731199E-2</v>
      </c>
      <c r="T248">
        <f>ABS(ridge_res!T248)</f>
        <v>1.79759646865313E-3</v>
      </c>
      <c r="U248">
        <f>ABS(ridge_res!U248)</f>
        <v>1.810085169378E-3</v>
      </c>
    </row>
    <row r="249" spans="1:21" x14ac:dyDescent="0.45">
      <c r="A249">
        <v>4.9449449449449397E-3</v>
      </c>
      <c r="B249">
        <f>ABS(ridge_res!B249)</f>
        <v>3.18551569528744E-2</v>
      </c>
      <c r="C249">
        <f>ABS(ridge_res!C249)</f>
        <v>1.3922270910194899E-3</v>
      </c>
      <c r="D249">
        <f>ABS(ridge_res!D249)</f>
        <v>1.20094446657566E-2</v>
      </c>
      <c r="E249">
        <f>ABS(ridge_res!E249)</f>
        <v>4.0097760660860998E-3</v>
      </c>
      <c r="F249">
        <f>ABS(ridge_res!F249)</f>
        <v>9.1248993214863294E-2</v>
      </c>
      <c r="G249">
        <f>ABS(ridge_res!G249)</f>
        <v>1.1938505388365399E-2</v>
      </c>
      <c r="H249">
        <f>ABS(ridge_res!H249)</f>
        <v>8.9867958021500292E-3</v>
      </c>
      <c r="I249">
        <f>ABS(ridge_res!I249)</f>
        <v>1.3928015095093201E-2</v>
      </c>
      <c r="J249">
        <f>ABS(ridge_res!J249)</f>
        <v>8.8204327889364591E-3</v>
      </c>
      <c r="K249">
        <f>ABS(ridge_res!K249)</f>
        <v>3.8663868506010998E-3</v>
      </c>
      <c r="L249">
        <f>ABS(ridge_res!L249)</f>
        <v>4.4070803142029297E-2</v>
      </c>
      <c r="M249">
        <f>ABS(ridge_res!M249)</f>
        <v>8.4296746767830499E-2</v>
      </c>
      <c r="N249">
        <f>ABS(ridge_res!N249)</f>
        <v>1.7651960192207399E-4</v>
      </c>
      <c r="O249">
        <f>ABS(ridge_res!O249)</f>
        <v>5.6567138686256695E-4</v>
      </c>
      <c r="P249">
        <f>ABS(ridge_res!P249)</f>
        <v>2.9470826030883002E-4</v>
      </c>
      <c r="Q249">
        <f>ABS(ridge_res!Q249)</f>
        <v>7.1321101628219705E-5</v>
      </c>
      <c r="R249">
        <f>ABS(ridge_res!R249)</f>
        <v>7.1298032520842099E-3</v>
      </c>
      <c r="S249">
        <f>ABS(ridge_res!S249)</f>
        <v>2.73614576506175E-2</v>
      </c>
      <c r="T249">
        <f>ABS(ridge_res!T249)</f>
        <v>1.7954020743602801E-3</v>
      </c>
      <c r="U249">
        <f>ABS(ridge_res!U249)</f>
        <v>1.8228545890727301E-3</v>
      </c>
    </row>
    <row r="250" spans="1:21" x14ac:dyDescent="0.45">
      <c r="A250">
        <v>4.96496496496496E-3</v>
      </c>
      <c r="B250">
        <f>ABS(ridge_res!B250)</f>
        <v>3.1834117115351598E-2</v>
      </c>
      <c r="C250">
        <f>ABS(ridge_res!C250)</f>
        <v>1.3918395732097099E-3</v>
      </c>
      <c r="D250">
        <f>ABS(ridge_res!D250)</f>
        <v>1.1999094993564399E-2</v>
      </c>
      <c r="E250">
        <f>ABS(ridge_res!E250)</f>
        <v>4.0093098407643296E-3</v>
      </c>
      <c r="F250">
        <f>ABS(ridge_res!F250)</f>
        <v>9.1094046725523195E-2</v>
      </c>
      <c r="G250">
        <f>ABS(ridge_res!G250)</f>
        <v>1.1779524033302201E-2</v>
      </c>
      <c r="H250">
        <f>ABS(ridge_res!H250)</f>
        <v>8.9751877250212192E-3</v>
      </c>
      <c r="I250">
        <f>ABS(ridge_res!I250)</f>
        <v>1.39186812406842E-2</v>
      </c>
      <c r="J250">
        <f>ABS(ridge_res!J250)</f>
        <v>8.8229264839113399E-3</v>
      </c>
      <c r="K250">
        <f>ABS(ridge_res!K250)</f>
        <v>3.8670777519479202E-3</v>
      </c>
      <c r="L250">
        <f>ABS(ridge_res!L250)</f>
        <v>4.4036713260644698E-2</v>
      </c>
      <c r="M250">
        <f>ABS(ridge_res!M250)</f>
        <v>8.42599196174669E-2</v>
      </c>
      <c r="N250">
        <f>ABS(ridge_res!N250)</f>
        <v>1.7549357472899401E-4</v>
      </c>
      <c r="O250">
        <f>ABS(ridge_res!O250)</f>
        <v>5.6450210765153096E-4</v>
      </c>
      <c r="P250">
        <f>ABS(ridge_res!P250)</f>
        <v>2.9468544852038797E-4</v>
      </c>
      <c r="Q250">
        <f>ABS(ridge_res!Q250)</f>
        <v>7.1548383593968994E-5</v>
      </c>
      <c r="R250">
        <f>ABS(ridge_res!R250)</f>
        <v>7.14112091567045E-3</v>
      </c>
      <c r="S250">
        <f>ABS(ridge_res!S250)</f>
        <v>2.7315375304244799E-2</v>
      </c>
      <c r="T250">
        <f>ABS(ridge_res!T250)</f>
        <v>1.7932045884442799E-3</v>
      </c>
      <c r="U250">
        <f>ABS(ridge_res!U250)</f>
        <v>1.83554588948962E-3</v>
      </c>
    </row>
    <row r="251" spans="1:21" x14ac:dyDescent="0.45">
      <c r="A251">
        <v>4.9849849849849803E-3</v>
      </c>
      <c r="B251">
        <f>ABS(ridge_res!B251)</f>
        <v>3.1813120855620297E-2</v>
      </c>
      <c r="C251">
        <f>ABS(ridge_res!C251)</f>
        <v>1.39145349862096E-3</v>
      </c>
      <c r="D251">
        <f>ABS(ridge_res!D251)</f>
        <v>1.19887768847022E-2</v>
      </c>
      <c r="E251">
        <f>ABS(ridge_res!E251)</f>
        <v>4.0088442470444796E-3</v>
      </c>
      <c r="F251">
        <f>ABS(ridge_res!F251)</f>
        <v>9.0940009857679499E-2</v>
      </c>
      <c r="G251">
        <f>ABS(ridge_res!G251)</f>
        <v>1.16216913820154E-2</v>
      </c>
      <c r="H251">
        <f>ABS(ridge_res!H251)</f>
        <v>8.9636406901171996E-3</v>
      </c>
      <c r="I251">
        <f>ABS(ridge_res!I251)</f>
        <v>1.39093599698451E-2</v>
      </c>
      <c r="J251">
        <f>ABS(ridge_res!J251)</f>
        <v>8.8253932843129594E-3</v>
      </c>
      <c r="K251">
        <f>ABS(ridge_res!K251)</f>
        <v>3.8677646885127699E-3</v>
      </c>
      <c r="L251">
        <f>ABS(ridge_res!L251)</f>
        <v>4.4002690358704299E-2</v>
      </c>
      <c r="M251">
        <f>ABS(ridge_res!M251)</f>
        <v>8.4223135452169598E-2</v>
      </c>
      <c r="N251">
        <f>ABS(ridge_res!N251)</f>
        <v>1.7447089844061699E-4</v>
      </c>
      <c r="O251">
        <f>ABS(ridge_res!O251)</f>
        <v>5.6333531630517897E-4</v>
      </c>
      <c r="P251">
        <f>ABS(ridge_res!P251)</f>
        <v>2.94662782100685E-4</v>
      </c>
      <c r="Q251">
        <f>ABS(ridge_res!Q251)</f>
        <v>7.1774816488205301E-5</v>
      </c>
      <c r="R251">
        <f>ABS(ridge_res!R251)</f>
        <v>7.1522675731949901E-3</v>
      </c>
      <c r="S251">
        <f>ABS(ridge_res!S251)</f>
        <v>2.7269493575990501E-2</v>
      </c>
      <c r="T251">
        <f>ABS(ridge_res!T251)</f>
        <v>1.7910040768885499E-3</v>
      </c>
      <c r="U251">
        <f>ABS(ridge_res!U251)</f>
        <v>1.8481596818920301E-3</v>
      </c>
    </row>
    <row r="252" spans="1:21" x14ac:dyDescent="0.45">
      <c r="A252">
        <v>5.0050050050049998E-3</v>
      </c>
      <c r="B252">
        <f>ABS(ridge_res!B252)</f>
        <v>3.1792167939293299E-2</v>
      </c>
      <c r="C252">
        <f>ABS(ridge_res!C252)</f>
        <v>1.39106885491099E-3</v>
      </c>
      <c r="D252">
        <f>ABS(ridge_res!D252)</f>
        <v>1.1978490069758801E-2</v>
      </c>
      <c r="E252">
        <f>ABS(ridge_res!E252)</f>
        <v>4.0083792786448696E-3</v>
      </c>
      <c r="F252">
        <f>ABS(ridge_res!F252)</f>
        <v>9.0786873748986002E-2</v>
      </c>
      <c r="G252">
        <f>ABS(ridge_res!G252)</f>
        <v>1.1464995948107499E-2</v>
      </c>
      <c r="H252">
        <f>ABS(ridge_res!H252)</f>
        <v>8.9521541697341993E-3</v>
      </c>
      <c r="I252">
        <f>ABS(ridge_res!I252)</f>
        <v>1.39000512479775E-2</v>
      </c>
      <c r="J252">
        <f>ABS(ridge_res!J252)</f>
        <v>8.8278334681929204E-3</v>
      </c>
      <c r="K252">
        <f>ABS(ridge_res!K252)</f>
        <v>3.8684476969560598E-3</v>
      </c>
      <c r="L252">
        <f>ABS(ridge_res!L252)</f>
        <v>4.3968734063639499E-2</v>
      </c>
      <c r="M252">
        <f>ABS(ridge_res!M252)</f>
        <v>8.41863941138387E-2</v>
      </c>
      <c r="N252">
        <f>ABS(ridge_res!N252)</f>
        <v>1.7345154607778301E-4</v>
      </c>
      <c r="O252">
        <f>ABS(ridge_res!O252)</f>
        <v>5.6217099812072905E-4</v>
      </c>
      <c r="P252">
        <f>ABS(ridge_res!P252)</f>
        <v>2.9464025964975101E-4</v>
      </c>
      <c r="Q252">
        <f>ABS(ridge_res!Q252)</f>
        <v>7.2000407670277204E-5</v>
      </c>
      <c r="R252">
        <f>ABS(ridge_res!R252)</f>
        <v>7.1632454212416001E-3</v>
      </c>
      <c r="S252">
        <f>ABS(ridge_res!S252)</f>
        <v>2.7223810767981801E-2</v>
      </c>
      <c r="T252">
        <f>ABS(ridge_res!T252)</f>
        <v>1.7888006046918501E-3</v>
      </c>
      <c r="U252">
        <f>ABS(ridge_res!U252)</f>
        <v>1.8606965712338599E-3</v>
      </c>
    </row>
    <row r="253" spans="1:21" x14ac:dyDescent="0.45">
      <c r="A253">
        <v>5.0250250250250201E-3</v>
      </c>
      <c r="B253">
        <f>ABS(ridge_res!B253)</f>
        <v>3.1771258134579601E-2</v>
      </c>
      <c r="C253">
        <f>ABS(ridge_res!C253)</f>
        <v>1.39068562989325E-3</v>
      </c>
      <c r="D253">
        <f>ABS(ridge_res!D253)</f>
        <v>1.19682342828049E-2</v>
      </c>
      <c r="E253">
        <f>ABS(ridge_res!E253)</f>
        <v>4.0079149293739298E-3</v>
      </c>
      <c r="F253">
        <f>ABS(ridge_res!F253)</f>
        <v>9.0634629653447402E-2</v>
      </c>
      <c r="G253">
        <f>ABS(ridge_res!G253)</f>
        <v>1.1309426396361099E-2</v>
      </c>
      <c r="H253">
        <f>ABS(ridge_res!H253)</f>
        <v>8.9407276424591699E-3</v>
      </c>
      <c r="I253">
        <f>ABS(ridge_res!I253)</f>
        <v>1.38907550405811E-2</v>
      </c>
      <c r="J253">
        <f>ABS(ridge_res!J253)</f>
        <v>8.8302473099181305E-3</v>
      </c>
      <c r="K253">
        <f>ABS(ridge_res!K253)</f>
        <v>3.8691268134603898E-3</v>
      </c>
      <c r="L253">
        <f>ABS(ridge_res!L253)</f>
        <v>4.3934844007251103E-2</v>
      </c>
      <c r="M253">
        <f>ABS(ridge_res!M253)</f>
        <v>8.4149695445819406E-2</v>
      </c>
      <c r="N253">
        <f>ABS(ridge_res!N253)</f>
        <v>1.72435491005711E-4</v>
      </c>
      <c r="O253">
        <f>ABS(ridge_res!O253)</f>
        <v>5.6100913856507197E-4</v>
      </c>
      <c r="P253">
        <f>ABS(ridge_res!P253)</f>
        <v>2.9461787978530499E-4</v>
      </c>
      <c r="Q253">
        <f>ABS(ridge_res!Q253)</f>
        <v>7.2225164408441404E-5</v>
      </c>
      <c r="R253">
        <f>ABS(ridge_res!R253)</f>
        <v>7.1740566225541001E-3</v>
      </c>
      <c r="S253">
        <f>ABS(ridge_res!S253)</f>
        <v>2.71783252046922E-2</v>
      </c>
      <c r="T253">
        <f>ABS(ridge_res!T253)</f>
        <v>1.78659423588523E-3</v>
      </c>
      <c r="U253">
        <f>ABS(ridge_res!U253)</f>
        <v>1.8731571562419899E-3</v>
      </c>
    </row>
    <row r="254" spans="1:21" x14ac:dyDescent="0.45">
      <c r="A254">
        <v>5.0450450450450404E-3</v>
      </c>
      <c r="B254">
        <f>ABS(ridge_res!B254)</f>
        <v>3.1750391212245398E-2</v>
      </c>
      <c r="C254">
        <f>ABS(ridge_res!C254)</f>
        <v>1.39030381153425E-3</v>
      </c>
      <c r="D254">
        <f>ABS(ridge_res!D254)</f>
        <v>1.1958009261335001E-2</v>
      </c>
      <c r="E254">
        <f>ABS(ridge_res!E254)</f>
        <v>4.0074511931279004E-3</v>
      </c>
      <c r="F254">
        <f>ABS(ridge_res!F254)</f>
        <v>9.0483268939508699E-2</v>
      </c>
      <c r="G254">
        <f>ABS(ridge_res!G254)</f>
        <v>1.11549715402589E-2</v>
      </c>
      <c r="H254">
        <f>ABS(ridge_res!H254)</f>
        <v>8.9293605930729492E-3</v>
      </c>
      <c r="I254">
        <f>ABS(ridge_res!I254)</f>
        <v>1.38814713132545E-2</v>
      </c>
      <c r="J254">
        <f>ABS(ridge_res!J254)</f>
        <v>8.8326350802303208E-3</v>
      </c>
      <c r="K254">
        <f>ABS(ridge_res!K254)</f>
        <v>3.8698020737377302E-3</v>
      </c>
      <c r="L254">
        <f>ABS(ridge_res!L254)</f>
        <v>4.3901019825640701E-2</v>
      </c>
      <c r="M254">
        <f>ABS(ridge_res!M254)</f>
        <v>8.41130392928819E-2</v>
      </c>
      <c r="N254">
        <f>ABS(ridge_res!N254)</f>
        <v>1.71422706928173E-4</v>
      </c>
      <c r="O254">
        <f>ABS(ridge_res!O254)</f>
        <v>5.5984972327190001E-4</v>
      </c>
      <c r="P254">
        <f>ABS(ridge_res!P254)</f>
        <v>2.9459564114247102E-4</v>
      </c>
      <c r="Q254">
        <f>ABS(ridge_res!Q254)</f>
        <v>7.2449093881315398E-5</v>
      </c>
      <c r="R254">
        <f>ABS(ridge_res!R254)</f>
        <v>7.1847033066674499E-3</v>
      </c>
      <c r="S254">
        <f>ABS(ridge_res!S254)</f>
        <v>2.7133035232548001E-2</v>
      </c>
      <c r="T254">
        <f>ABS(ridge_res!T254)</f>
        <v>1.78438503354867E-3</v>
      </c>
      <c r="U254">
        <f>ABS(ridge_res!U254)</f>
        <v>1.88554202949705E-3</v>
      </c>
    </row>
    <row r="255" spans="1:21" x14ac:dyDescent="0.45">
      <c r="A255">
        <v>5.0650650650650598E-3</v>
      </c>
      <c r="B255">
        <f>ABS(ridge_res!B255)</f>
        <v>3.1729566945570602E-2</v>
      </c>
      <c r="C255">
        <f>ABS(ridge_res!C255)</f>
        <v>1.3899233879512E-3</v>
      </c>
      <c r="D255">
        <f>ABS(ridge_res!D255)</f>
        <v>1.1947814746212201E-2</v>
      </c>
      <c r="E255">
        <f>ABS(ridge_res!E255)</f>
        <v>4.0069880638900204E-3</v>
      </c>
      <c r="F255">
        <f>ABS(ridge_res!F255)</f>
        <v>9.0332783088192398E-2</v>
      </c>
      <c r="G255">
        <f>ABS(ridge_res!G255)</f>
        <v>1.10016203395614E-2</v>
      </c>
      <c r="H255">
        <f>ABS(ridge_res!H255)</f>
        <v>8.9180525124554905E-3</v>
      </c>
      <c r="I255">
        <f>ABS(ridge_res!I255)</f>
        <v>1.3872200031697699E-2</v>
      </c>
      <c r="J255">
        <f>ABS(ridge_res!J255)</f>
        <v>8.8349970463059094E-3</v>
      </c>
      <c r="K255">
        <f>ABS(ridge_res!K255)</f>
        <v>3.87047351303757E-3</v>
      </c>
      <c r="L255">
        <f>ABS(ridge_res!L255)</f>
        <v>4.3867261159136001E-2</v>
      </c>
      <c r="M255">
        <f>ABS(ridge_res!M255)</f>
        <v>8.4076425501201896E-2</v>
      </c>
      <c r="N255">
        <f>ABS(ridge_res!N255)</f>
        <v>1.7041316788189999E-4</v>
      </c>
      <c r="O255">
        <f>ABS(ridge_res!O255)</f>
        <v>5.5869273803900096E-4</v>
      </c>
      <c r="P255">
        <f>ABS(ridge_res!P255)</f>
        <v>2.9457354237348999E-4</v>
      </c>
      <c r="Q255">
        <f>ABS(ridge_res!Q255)</f>
        <v>7.26722031792908E-5</v>
      </c>
      <c r="R255">
        <f>ABS(ridge_res!R255)</f>
        <v>7.1951875705262404E-3</v>
      </c>
      <c r="S255">
        <f>ABS(ridge_res!S255)</f>
        <v>2.7087939219544999E-2</v>
      </c>
      <c r="T255">
        <f>ABS(ridge_res!T255)</f>
        <v>1.7821730598274301E-3</v>
      </c>
      <c r="U255">
        <f>ABS(ridge_res!U255)</f>
        <v>1.8978517775133799E-3</v>
      </c>
    </row>
    <row r="256" spans="1:21" x14ac:dyDescent="0.45">
      <c r="A256">
        <v>5.0850850850850801E-3</v>
      </c>
      <c r="B256">
        <f>ABS(ridge_res!B256)</f>
        <v>3.1708785110307197E-2</v>
      </c>
      <c r="C256">
        <f>ABS(ridge_res!C256)</f>
        <v>1.3895443474095299E-3</v>
      </c>
      <c r="D256">
        <f>ABS(ridge_res!D256)</f>
        <v>1.1937650481614499E-2</v>
      </c>
      <c r="E256">
        <f>ABS(ridge_res!E256)</f>
        <v>4.00652553572939E-3</v>
      </c>
      <c r="F256">
        <f>ABS(ridge_res!F256)</f>
        <v>9.0183163691256799E-2</v>
      </c>
      <c r="G256">
        <f>ABS(ridge_res!G256)</f>
        <v>1.08493618979157E-2</v>
      </c>
      <c r="H256">
        <f>ABS(ridge_res!H256)</f>
        <v>8.9068028974920808E-3</v>
      </c>
      <c r="I256">
        <f>ABS(ridge_res!I256)</f>
        <v>1.3862941161711899E-2</v>
      </c>
      <c r="J256">
        <f>ABS(ridge_res!J256)</f>
        <v>8.8373334718153899E-3</v>
      </c>
      <c r="K256">
        <f>ABS(ridge_res!K256)</f>
        <v>3.8711411661549798E-3</v>
      </c>
      <c r="L256">
        <f>ABS(ridge_res!L256)</f>
        <v>4.3833567652219102E-2</v>
      </c>
      <c r="M256">
        <f>ABS(ridge_res!M256)</f>
        <v>8.4039853918341095E-2</v>
      </c>
      <c r="N256">
        <f>ABS(ridge_res!N256)</f>
        <v>1.6940684823124201E-4</v>
      </c>
      <c r="O256">
        <f>ABS(ridge_res!O256)</f>
        <v>5.57538168825707E-4</v>
      </c>
      <c r="P256">
        <f>ABS(ridge_res!P256)</f>
        <v>2.9455158214745897E-4</v>
      </c>
      <c r="Q256">
        <f>ABS(ridge_res!Q256)</f>
        <v>7.2894499305896105E-5</v>
      </c>
      <c r="R256">
        <f>ABS(ridge_res!R256)</f>
        <v>7.2055114790906304E-3</v>
      </c>
      <c r="S256">
        <f>ABS(ridge_res!S256)</f>
        <v>2.7043035554869501E-2</v>
      </c>
      <c r="T256">
        <f>ABS(ridge_res!T256)</f>
        <v>1.7799583759478899E-3</v>
      </c>
      <c r="U256">
        <f>ABS(ridge_res!U256)</f>
        <v>1.91008698081748E-3</v>
      </c>
    </row>
    <row r="257" spans="1:21" x14ac:dyDescent="0.45">
      <c r="A257">
        <v>5.1051051051051004E-3</v>
      </c>
      <c r="B257">
        <f>ABS(ridge_res!B257)</f>
        <v>3.1688045484643303E-2</v>
      </c>
      <c r="C257">
        <f>ABS(ridge_res!C257)</f>
        <v>1.3891666783204899E-3</v>
      </c>
      <c r="D257">
        <f>ABS(ridge_res!D257)</f>
        <v>1.1927516214979599E-2</v>
      </c>
      <c r="E257">
        <f>ABS(ridge_res!E257)</f>
        <v>4.0060636027988298E-3</v>
      </c>
      <c r="F257">
        <f>ABS(ridge_res!F257)</f>
        <v>9.0034402449412895E-2</v>
      </c>
      <c r="G257">
        <f>ABS(ridge_res!G257)</f>
        <v>1.06981854605401E-2</v>
      </c>
      <c r="H257">
        <f>ABS(ridge_res!H257)</f>
        <v>8.89561125098263E-3</v>
      </c>
      <c r="I257">
        <f>ABS(ridge_res!I257)</f>
        <v>1.38536946692019E-2</v>
      </c>
      <c r="J257">
        <f>ABS(ridge_res!J257)</f>
        <v>8.8396446169781706E-3</v>
      </c>
      <c r="K257">
        <f>ABS(ridge_res!K257)</f>
        <v>3.8718050674370502E-3</v>
      </c>
      <c r="L257">
        <f>ABS(ridge_res!L257)</f>
        <v>4.3799938953462902E-2</v>
      </c>
      <c r="M257">
        <f>ABS(ridge_res!M257)</f>
        <v>8.4003324393228399E-2</v>
      </c>
      <c r="N257">
        <f>ABS(ridge_res!N257)</f>
        <v>1.68403722662562E-4</v>
      </c>
      <c r="O257">
        <f>ABS(ridge_res!O257)</f>
        <v>5.5638600175009396E-4</v>
      </c>
      <c r="P257">
        <f>ABS(ridge_res!P257)</f>
        <v>2.9452975915004201E-4</v>
      </c>
      <c r="Q257">
        <f>ABS(ridge_res!Q257)</f>
        <v>7.3115989179183206E-5</v>
      </c>
      <c r="R257">
        <f>ABS(ridge_res!R257)</f>
        <v>7.2156770659262603E-3</v>
      </c>
      <c r="S257">
        <f>ABS(ridge_res!S257)</f>
        <v>2.69983226485324E-2</v>
      </c>
      <c r="T257">
        <f>ABS(ridge_res!T257)</f>
        <v>1.7777410422333501E-3</v>
      </c>
      <c r="U257">
        <f>ABS(ridge_res!U257)</f>
        <v>1.92224821402478E-3</v>
      </c>
    </row>
    <row r="258" spans="1:21" x14ac:dyDescent="0.45">
      <c r="A258">
        <v>5.1251251251251198E-3</v>
      </c>
      <c r="B258">
        <f>ABS(ridge_res!B258)</f>
        <v>3.1667347849161101E-2</v>
      </c>
      <c r="C258">
        <f>ABS(ridge_res!C258)</f>
        <v>1.38879036923892E-3</v>
      </c>
      <c r="D258">
        <f>ABS(ridge_res!D258)</f>
        <v>1.1917411696954001E-2</v>
      </c>
      <c r="E258">
        <f>ABS(ridge_res!E258)</f>
        <v>4.00560225933453E-3</v>
      </c>
      <c r="F258">
        <f>ABS(ridge_res!F258)</f>
        <v>8.9886491170552696E-2</v>
      </c>
      <c r="G258">
        <f>ABS(ridge_res!G258)</f>
        <v>1.0548080411921399E-2</v>
      </c>
      <c r="H258">
        <f>ABS(ridge_res!H258)</f>
        <v>8.8844770815527593E-3</v>
      </c>
      <c r="I258">
        <f>ABS(ridge_res!I258)</f>
        <v>1.3844460520177E-2</v>
      </c>
      <c r="J258">
        <f>ABS(ridge_res!J258)</f>
        <v>8.8419307386209609E-3</v>
      </c>
      <c r="K258">
        <f>ABS(ridge_res!K258)</f>
        <v>3.8724652507913298E-3</v>
      </c>
      <c r="L258">
        <f>ABS(ridge_res!L258)</f>
        <v>4.37663747154593E-2</v>
      </c>
      <c r="M258">
        <f>ABS(ridge_res!M258)</f>
        <v>8.3966836776140696E-2</v>
      </c>
      <c r="N258">
        <f>ABS(ridge_res!N258)</f>
        <v>1.67403766179305E-4</v>
      </c>
      <c r="O258">
        <f>ABS(ridge_res!O258)</f>
        <v>5.5523622308670403E-4</v>
      </c>
      <c r="P258">
        <f>ABS(ridge_res!P258)</f>
        <v>2.9450807208322298E-4</v>
      </c>
      <c r="Q258">
        <f>ABS(ridge_res!Q258)</f>
        <v>7.3336679633024897E-5</v>
      </c>
      <c r="R258">
        <f>ABS(ridge_res!R258)</f>
        <v>7.2256863337826901E-3</v>
      </c>
      <c r="S258">
        <f>ABS(ridge_res!S258)</f>
        <v>2.69537989310073E-2</v>
      </c>
      <c r="T258">
        <f>ABS(ridge_res!T258)</f>
        <v>1.77552111811924E-3</v>
      </c>
      <c r="U258">
        <f>ABS(ridge_res!U258)</f>
        <v>1.93433604591632E-3</v>
      </c>
    </row>
    <row r="259" spans="1:21" x14ac:dyDescent="0.45">
      <c r="A259">
        <v>5.1451451451451401E-3</v>
      </c>
      <c r="B259">
        <f>ABS(ridge_res!B259)</f>
        <v>3.1646691986800903E-2</v>
      </c>
      <c r="C259">
        <f>ABS(ridge_res!C259)</f>
        <v>1.38841540886083E-3</v>
      </c>
      <c r="D259">
        <f>ABS(ridge_res!D259)</f>
        <v>1.19073366813398E-2</v>
      </c>
      <c r="E259">
        <f>ABS(ridge_res!E259)</f>
        <v>4.0051414996538403E-3</v>
      </c>
      <c r="F259">
        <f>ABS(ridge_res!F259)</f>
        <v>8.9739421768026295E-2</v>
      </c>
      <c r="G259">
        <f>ABS(ridge_res!G259)</f>
        <v>1.03990362735779E-2</v>
      </c>
      <c r="H259">
        <f>ABS(ridge_res!H259)</f>
        <v>8.8733999035635405E-3</v>
      </c>
      <c r="I259">
        <f>ABS(ridge_res!I259)</f>
        <v>1.3835238680751901E-2</v>
      </c>
      <c r="J259">
        <f>ABS(ridge_res!J259)</f>
        <v>8.8441920902308097E-3</v>
      </c>
      <c r="K259">
        <f>ABS(ridge_res!K259)</f>
        <v>3.8731217496920899E-3</v>
      </c>
      <c r="L259">
        <f>ABS(ridge_res!L259)</f>
        <v>4.3732874594756103E-2</v>
      </c>
      <c r="M259">
        <f>ABS(ridge_res!M259)</f>
        <v>8.3930390918685302E-2</v>
      </c>
      <c r="N259">
        <f>ABS(ridge_res!N259)</f>
        <v>1.6640695409645201E-4</v>
      </c>
      <c r="O259">
        <f>ABS(ridge_res!O259)</f>
        <v>5.5408881926372901E-4</v>
      </c>
      <c r="P259">
        <f>ABS(ridge_res!P259)</f>
        <v>2.9448651966503702E-4</v>
      </c>
      <c r="Q259">
        <f>ABS(ridge_res!Q259)</f>
        <v>7.3556577418455604E-5</v>
      </c>
      <c r="R259">
        <f>ABS(ridge_res!R259)</f>
        <v>7.23554125516041E-3</v>
      </c>
      <c r="S259">
        <f>ABS(ridge_res!S259)</f>
        <v>2.6909462852877999E-2</v>
      </c>
      <c r="T259">
        <f>ABS(ridge_res!T259)</f>
        <v>1.7732986621682E-3</v>
      </c>
      <c r="U259">
        <f>ABS(ridge_res!U259)</f>
        <v>1.9463510395128199E-3</v>
      </c>
    </row>
    <row r="260" spans="1:21" x14ac:dyDescent="0.45">
      <c r="A260">
        <v>5.1651651651651604E-3</v>
      </c>
      <c r="B260">
        <f>ABS(ridge_res!B260)</f>
        <v>3.1626077682821101E-2</v>
      </c>
      <c r="C260">
        <f>ABS(ridge_res!C260)</f>
        <v>1.3880417860213099E-3</v>
      </c>
      <c r="D260">
        <f>ABS(ridge_res!D260)</f>
        <v>1.18972909250456E-2</v>
      </c>
      <c r="E260">
        <f>ABS(ridge_res!E260)</f>
        <v>4.0046813181546896E-3</v>
      </c>
      <c r="F260">
        <f>ABS(ridge_res!F260)</f>
        <v>8.9593186258945495E-2</v>
      </c>
      <c r="G260">
        <f>ABS(ridge_res!G260)</f>
        <v>1.0251042701854901E-2</v>
      </c>
      <c r="H260">
        <f>ABS(ridge_res!H260)</f>
        <v>8.8623792370269901E-3</v>
      </c>
      <c r="I260">
        <f>ABS(ridge_res!I260)</f>
        <v>1.38260291171477E-2</v>
      </c>
      <c r="J260">
        <f>ABS(ridge_res!J260)</f>
        <v>8.84642892201014E-3</v>
      </c>
      <c r="K260">
        <f>ABS(ridge_res!K260)</f>
        <v>3.8737745971879102E-3</v>
      </c>
      <c r="L260">
        <f>ABS(ridge_res!L260)</f>
        <v>4.3699438251789E-2</v>
      </c>
      <c r="M260">
        <f>ABS(ridge_res!M260)</f>
        <v>8.3893986673781396E-2</v>
      </c>
      <c r="N260">
        <f>ABS(ridge_res!N260)</f>
        <v>1.65413262035656E-4</v>
      </c>
      <c r="O260">
        <f>ABS(ridge_res!O260)</f>
        <v>5.5294377686069597E-4</v>
      </c>
      <c r="P260">
        <f>ABS(ridge_res!P260)</f>
        <v>2.94465100629321E-4</v>
      </c>
      <c r="Q260">
        <f>ABS(ridge_res!Q260)</f>
        <v>7.3775689204929202E-5</v>
      </c>
      <c r="R260">
        <f>ABS(ridge_res!R260)</f>
        <v>7.2452437728633499E-3</v>
      </c>
      <c r="S260">
        <f>ABS(ridge_res!S260)</f>
        <v>2.6865312884492499E-2</v>
      </c>
      <c r="T260">
        <f>ABS(ridge_res!T260)</f>
        <v>1.77107373208464E-3</v>
      </c>
      <c r="U260">
        <f>ABS(ridge_res!U260)</f>
        <v>1.95829375214884E-3</v>
      </c>
    </row>
    <row r="261" spans="1:21" x14ac:dyDescent="0.45">
      <c r="A261">
        <v>5.1851851851851798E-3</v>
      </c>
      <c r="B261">
        <f>ABS(ridge_res!B261)</f>
        <v>3.1605504724764297E-2</v>
      </c>
      <c r="C261">
        <f>ABS(ridge_res!C261)</f>
        <v>1.3876694896922E-3</v>
      </c>
      <c r="D261">
        <f>ABS(ridge_res!D261)</f>
        <v>1.1887274188036E-2</v>
      </c>
      <c r="E261">
        <f>ABS(ridge_res!E261)</f>
        <v>4.0042217093139302E-3</v>
      </c>
      <c r="F261">
        <f>ABS(ridge_res!F261)</f>
        <v>8.9447776762525105E-2</v>
      </c>
      <c r="G261">
        <f>ABS(ridge_res!G261)</f>
        <v>1.0104089485770301E-2</v>
      </c>
      <c r="H261">
        <f>ABS(ridge_res!H261)</f>
        <v>8.8514146075215402E-3</v>
      </c>
      <c r="I261">
        <f>ABS(ridge_res!I261)</f>
        <v>1.3816831795693599E-2</v>
      </c>
      <c r="J261">
        <f>ABS(ridge_res!J261)</f>
        <v>8.8486414809291498E-3</v>
      </c>
      <c r="K261">
        <f>ABS(ridge_res!K261)</f>
        <v>3.8744238259084702E-3</v>
      </c>
      <c r="L261">
        <f>ABS(ridge_res!L261)</f>
        <v>4.3666065350821098E-2</v>
      </c>
      <c r="M261">
        <f>ABS(ridge_res!M261)</f>
        <v>8.3857623895642094E-2</v>
      </c>
      <c r="N261">
        <f>ABS(ridge_res!N261)</f>
        <v>1.6442266592028301E-4</v>
      </c>
      <c r="O261">
        <f>ABS(ridge_res!O261)</f>
        <v>5.5180108260608602E-4</v>
      </c>
      <c r="P261">
        <f>ABS(ridge_res!P261)</f>
        <v>2.9444381372546301E-4</v>
      </c>
      <c r="Q261">
        <f>ABS(ridge_res!Q261)</f>
        <v>7.3994021581582397E-5</v>
      </c>
      <c r="R261">
        <f>ABS(ridge_res!R261)</f>
        <v>7.2547958005402396E-3</v>
      </c>
      <c r="S261">
        <f>ABS(ridge_res!S261)</f>
        <v>2.68213475156262E-2</v>
      </c>
      <c r="T261">
        <f>ABS(ridge_res!T261)</f>
        <v>1.76884638472938E-3</v>
      </c>
      <c r="U261">
        <f>ABS(ridge_res!U261)</f>
        <v>1.9701647355450801E-3</v>
      </c>
    </row>
    <row r="262" spans="1:21" x14ac:dyDescent="0.45">
      <c r="A262">
        <v>5.2052052052052001E-3</v>
      </c>
      <c r="B262">
        <f>ABS(ridge_res!B262)</f>
        <v>3.15849729024213E-2</v>
      </c>
      <c r="C262">
        <f>ABS(ridge_res!C262)</f>
        <v>1.3872985089800199E-3</v>
      </c>
      <c r="D262">
        <f>ABS(ridge_res!D262)</f>
        <v>1.1877286233284001E-2</v>
      </c>
      <c r="E262">
        <f>ABS(ridge_res!E262)</f>
        <v>4.0037626676865997E-3</v>
      </c>
      <c r="F262">
        <f>ABS(ridge_res!F262)</f>
        <v>8.9303185498449705E-2</v>
      </c>
      <c r="G262">
        <f>ABS(ridge_res!G262)</f>
        <v>9.9581665448942799E-3</v>
      </c>
      <c r="H262">
        <f>ABS(ridge_res!H262)</f>
        <v>8.8405055461077305E-3</v>
      </c>
      <c r="I262">
        <f>ABS(ridge_res!I262)</f>
        <v>1.38076466828267E-2</v>
      </c>
      <c r="J262">
        <f>ABS(ridge_res!J262)</f>
        <v>8.8508300107777993E-3</v>
      </c>
      <c r="K262">
        <f>ABS(ridge_res!K262)</f>
        <v>3.8750694680712901E-3</v>
      </c>
      <c r="L262">
        <f>ABS(ridge_res!L262)</f>
        <v>4.36327555598824E-2</v>
      </c>
      <c r="M262">
        <f>ABS(ridge_res!M262)</f>
        <v>8.3821302439757897E-2</v>
      </c>
      <c r="N262">
        <f>ABS(ridge_res!N262)</f>
        <v>1.6343514197069499E-4</v>
      </c>
      <c r="O262">
        <f>ABS(ridge_res!O262)</f>
        <v>5.5066072337509899E-4</v>
      </c>
      <c r="P262">
        <f>ABS(ridge_res!P262)</f>
        <v>2.9442265771815302E-4</v>
      </c>
      <c r="Q262">
        <f>ABS(ridge_res!Q262)</f>
        <v>7.4211581058467006E-5</v>
      </c>
      <c r="R262">
        <f>ABS(ridge_res!R262)</f>
        <v>7.2641992232134502E-3</v>
      </c>
      <c r="S262">
        <f>ABS(ridge_res!S262)</f>
        <v>2.6777565255150501E-2</v>
      </c>
      <c r="T262">
        <f>ABS(ridge_res!T262)</f>
        <v>1.76661667613375E-3</v>
      </c>
      <c r="U262">
        <f>ABS(ridge_res!U262)</f>
        <v>1.9819645358794798E-3</v>
      </c>
    </row>
    <row r="263" spans="1:21" x14ac:dyDescent="0.45">
      <c r="A263">
        <v>5.2252252252252204E-3</v>
      </c>
      <c r="B263">
        <f>ABS(ridge_res!B263)</f>
        <v>3.1564482007793201E-2</v>
      </c>
      <c r="C263">
        <f>ABS(ridge_res!C263)</f>
        <v>1.3869288331238201E-3</v>
      </c>
      <c r="D263">
        <f>ABS(ridge_res!D263)</f>
        <v>1.18673268267222E-2</v>
      </c>
      <c r="E263">
        <f>ABS(ridge_res!E263)</f>
        <v>4.0033041879041298E-3</v>
      </c>
      <c r="F263">
        <f>ABS(ridge_res!F263)</f>
        <v>8.9159404785279797E-2</v>
      </c>
      <c r="G263">
        <f>ABS(ridge_res!G263)</f>
        <v>9.8132639272755992E-3</v>
      </c>
      <c r="H263">
        <f>ABS(ridge_res!H263)</f>
        <v>8.8296515892466697E-3</v>
      </c>
      <c r="I263">
        <f>ABS(ridge_res!I263)</f>
        <v>1.37984737450942E-2</v>
      </c>
      <c r="J263">
        <f>ABS(ridge_res!J263)</f>
        <v>8.8529947522163702E-3</v>
      </c>
      <c r="K263">
        <f>ABS(ridge_res!K263)</f>
        <v>3.87571155548827E-3</v>
      </c>
      <c r="L263">
        <f>ABS(ridge_res!L263)</f>
        <v>4.3599508550702798E-2</v>
      </c>
      <c r="M263">
        <f>ABS(ridge_res!M263)</f>
        <v>8.3785022162878406E-2</v>
      </c>
      <c r="N263">
        <f>ABS(ridge_res!N263)</f>
        <v>1.62450666699073E-4</v>
      </c>
      <c r="O263">
        <f>ABS(ridge_res!O263)</f>
        <v>5.4952268618697604E-4</v>
      </c>
      <c r="P263">
        <f>ABS(ridge_res!P263)</f>
        <v>2.9440163138715498E-4</v>
      </c>
      <c r="Q263">
        <f>ABS(ridge_res!Q263)</f>
        <v>7.4428374067770194E-5</v>
      </c>
      <c r="R263">
        <f>ABS(ridge_res!R263)</f>
        <v>7.2734558977994102E-3</v>
      </c>
      <c r="S263">
        <f>ABS(ridge_res!S263)</f>
        <v>2.6733964630708099E-2</v>
      </c>
      <c r="T263">
        <f>ABS(ridge_res!T263)</f>
        <v>1.76438466151323E-3</v>
      </c>
      <c r="U263">
        <f>ABS(ridge_res!U263)</f>
        <v>1.9936936938579398E-3</v>
      </c>
    </row>
    <row r="264" spans="1:21" x14ac:dyDescent="0.45">
      <c r="A264">
        <v>5.2452452452452399E-3</v>
      </c>
      <c r="B264">
        <f>ABS(ridge_res!B264)</f>
        <v>3.1544031835060403E-2</v>
      </c>
      <c r="C264">
        <f>ABS(ridge_res!C264)</f>
        <v>1.38656045149314E-3</v>
      </c>
      <c r="D264">
        <f>ABS(ridge_res!D264)</f>
        <v>1.18573957371965E-2</v>
      </c>
      <c r="E264">
        <f>ABS(ridge_res!E264)</f>
        <v>4.0028462646735496E-3</v>
      </c>
      <c r="F264">
        <f>ABS(ridge_res!F264)</f>
        <v>8.9016427038877605E-2</v>
      </c>
      <c r="G264">
        <f>ABS(ridge_res!G264)</f>
        <v>9.6693718074003492E-3</v>
      </c>
      <c r="H264">
        <f>ABS(ridge_res!H264)</f>
        <v>8.8188522787211194E-3</v>
      </c>
      <c r="I264">
        <f>ABS(ridge_res!I264)</f>
        <v>1.37893129491532E-2</v>
      </c>
      <c r="J264">
        <f>ABS(ridge_res!J264)</f>
        <v>8.8551359428254896E-3</v>
      </c>
      <c r="K264">
        <f>ABS(ridge_res!K264)</f>
        <v>3.8763501195723401E-3</v>
      </c>
      <c r="L264">
        <f>ABS(ridge_res!L264)</f>
        <v>4.3566323998659597E-2</v>
      </c>
      <c r="M264">
        <f>ABS(ridge_res!M264)</f>
        <v>8.3748782922996298E-2</v>
      </c>
      <c r="N264">
        <f>ABS(ridge_res!N264)</f>
        <v>1.6146921690516101E-4</v>
      </c>
      <c r="O264">
        <f>ABS(ridge_res!O264)</f>
        <v>5.4838695820311103E-4</v>
      </c>
      <c r="P264">
        <f>ABS(ridge_res!P264)</f>
        <v>2.9438073352705698E-4</v>
      </c>
      <c r="Q264">
        <f>ABS(ridge_res!Q264)</f>
        <v>7.4644406964991395E-5</v>
      </c>
      <c r="R264">
        <f>ABS(ridge_res!R264)</f>
        <v>7.2825676536131699E-3</v>
      </c>
      <c r="S264">
        <f>ABS(ridge_res!S264)</f>
        <v>2.6690544188396899E-2</v>
      </c>
      <c r="T264">
        <f>ABS(ridge_res!T264)</f>
        <v>1.7621503952813199E-3</v>
      </c>
      <c r="U264">
        <f>ABS(ridge_res!U264)</f>
        <v>2.00535274478309E-3</v>
      </c>
    </row>
    <row r="265" spans="1:21" x14ac:dyDescent="0.45">
      <c r="A265">
        <v>5.2652652652652602E-3</v>
      </c>
      <c r="B265">
        <f>ABS(ridge_res!B265)</f>
        <v>3.1523622180545698E-2</v>
      </c>
      <c r="C265">
        <f>ABS(ridge_res!C265)</f>
        <v>1.3861933535859101E-3</v>
      </c>
      <c r="D265">
        <f>ABS(ridge_res!D265)</f>
        <v>1.18474927364205E-2</v>
      </c>
      <c r="E265">
        <f>ABS(ridge_res!E265)</f>
        <v>4.0023888927763302E-3</v>
      </c>
      <c r="F265">
        <f>ABS(ridge_res!F265)</f>
        <v>8.8874244770873301E-2</v>
      </c>
      <c r="G265">
        <f>ABS(ridge_res!G265)</f>
        <v>9.5264804841970908E-3</v>
      </c>
      <c r="H265">
        <f>ABS(ridge_res!H265)</f>
        <v>8.8081071615548102E-3</v>
      </c>
      <c r="I265">
        <f>ABS(ridge_res!I265)</f>
        <v>1.3780164261771999E-2</v>
      </c>
      <c r="J265">
        <f>ABS(ridge_res!J265)</f>
        <v>8.85725381715524E-3</v>
      </c>
      <c r="K265">
        <f>ABS(ridge_res!K265)</f>
        <v>3.8769851913438998E-3</v>
      </c>
      <c r="L265">
        <f>ABS(ridge_res!L265)</f>
        <v>4.3533201582712802E-2</v>
      </c>
      <c r="M265">
        <f>ABS(ridge_res!M265)</f>
        <v>8.3712584579330507E-2</v>
      </c>
      <c r="N265">
        <f>ABS(ridge_res!N265)</f>
        <v>1.60490769671458E-4</v>
      </c>
      <c r="O265">
        <f>ABS(ridge_res!O265)</f>
        <v>5.4725352672462403E-4</v>
      </c>
      <c r="P265">
        <f>ABS(ridge_res!P265)</f>
        <v>2.9435996294705901E-4</v>
      </c>
      <c r="Q265">
        <f>ABS(ridge_res!Q265)</f>
        <v>7.48596860301099E-5</v>
      </c>
      <c r="R265">
        <f>ABS(ridge_res!R265)</f>
        <v>7.2915362928667503E-3</v>
      </c>
      <c r="S265">
        <f>ABS(ridge_res!S265)</f>
        <v>2.66473024924587E-2</v>
      </c>
      <c r="T265">
        <f>ABS(ridge_res!T265)</f>
        <v>1.7599139310626301E-3</v>
      </c>
      <c r="U265">
        <f>ABS(ridge_res!U265)</f>
        <v>2.01694221862256E-3</v>
      </c>
    </row>
    <row r="266" spans="1:21" x14ac:dyDescent="0.45">
      <c r="A266">
        <v>5.2852852852852796E-3</v>
      </c>
      <c r="B266">
        <f>ABS(ridge_res!B266)</f>
        <v>3.1503252842684001E-2</v>
      </c>
      <c r="C266">
        <f>ABS(ridge_res!C266)</f>
        <v>1.3858275290265501E-3</v>
      </c>
      <c r="D266">
        <f>ABS(ridge_res!D266)</f>
        <v>1.18376175989293E-2</v>
      </c>
      <c r="E266">
        <f>ABS(ridge_res!E266)</f>
        <v>4.0019320670666497E-3</v>
      </c>
      <c r="F266">
        <f>ABS(ridge_res!F266)</f>
        <v>8.8732850587154397E-2</v>
      </c>
      <c r="G266">
        <f>ABS(ridge_res!G266)</f>
        <v>9.3845803790751393E-3</v>
      </c>
      <c r="H266">
        <f>ABS(ridge_res!H266)</f>
        <v>8.7974157899371793E-3</v>
      </c>
      <c r="I266">
        <f>ABS(ridge_res!I266)</f>
        <v>1.3771027649830901E-2</v>
      </c>
      <c r="J266">
        <f>ABS(ridge_res!J266)</f>
        <v>8.8593486067720297E-3</v>
      </c>
      <c r="K266">
        <f>ABS(ridge_res!K266)</f>
        <v>3.8776168014364701E-3</v>
      </c>
      <c r="L266">
        <f>ABS(ridge_res!L266)</f>
        <v>4.3500140985353299E-2</v>
      </c>
      <c r="M266">
        <f>ABS(ridge_res!M266)</f>
        <v>8.3676426992309705E-2</v>
      </c>
      <c r="N266">
        <f>ABS(ridge_res!N266)</f>
        <v>1.5951530235859901E-4</v>
      </c>
      <c r="O266">
        <f>ABS(ridge_res!O266)</f>
        <v>5.4612237919008397E-4</v>
      </c>
      <c r="P266">
        <f>ABS(ridge_res!P266)</f>
        <v>2.9433931847072599E-4</v>
      </c>
      <c r="Q266">
        <f>ABS(ridge_res!Q266)</f>
        <v>7.5074217468746197E-5</v>
      </c>
      <c r="R266">
        <f>ABS(ridge_res!R266)</f>
        <v>7.3003635911535504E-3</v>
      </c>
      <c r="S266">
        <f>ABS(ridge_res!S266)</f>
        <v>2.6604238124975602E-2</v>
      </c>
      <c r="T266">
        <f>ABS(ridge_res!T266)</f>
        <v>1.7576753217060301E-3</v>
      </c>
      <c r="U266">
        <f>ABS(ridge_res!U266)</f>
        <v>2.0284626400759302E-3</v>
      </c>
    </row>
    <row r="267" spans="1:21" x14ac:dyDescent="0.45">
      <c r="A267">
        <v>5.3053053053052999E-3</v>
      </c>
      <c r="B267">
        <f>ABS(ridge_res!B267)</f>
        <v>3.1482923621987402E-2</v>
      </c>
      <c r="C267">
        <f>ABS(ridge_res!C267)</f>
        <v>1.3854629675639301E-3</v>
      </c>
      <c r="D267">
        <f>ABS(ridge_res!D267)</f>
        <v>1.1827770102037199E-2</v>
      </c>
      <c r="E267">
        <f>ABS(ridge_res!E267)</f>
        <v>4.0014757824713898E-3</v>
      </c>
      <c r="F267">
        <f>ABS(ridge_res!F267)</f>
        <v>8.8592237186383302E-2</v>
      </c>
      <c r="G267">
        <f>ABS(ridge_res!G267)</f>
        <v>9.2436620339987202E-3</v>
      </c>
      <c r="H267">
        <f>ABS(ridge_res!H267)</f>
        <v>8.7867777211460395E-3</v>
      </c>
      <c r="I267">
        <f>ABS(ridge_res!I267)</f>
        <v>1.3761903080322499E-2</v>
      </c>
      <c r="J267">
        <f>ABS(ridge_res!J267)</f>
        <v>8.8614205403075297E-3</v>
      </c>
      <c r="K267">
        <f>ABS(ridge_res!K267)</f>
        <v>3.8782449801038998E-3</v>
      </c>
      <c r="L267">
        <f>ABS(ridge_res!L267)</f>
        <v>4.3467141892542603E-2</v>
      </c>
      <c r="M267">
        <f>ABS(ridge_res!M267)</f>
        <v>8.3640310023556694E-2</v>
      </c>
      <c r="N267">
        <f>ABS(ridge_res!N267)</f>
        <v>1.5854279260138401E-4</v>
      </c>
      <c r="O267">
        <f>ABS(ridge_res!O267)</f>
        <v>5.4499350317375301E-4</v>
      </c>
      <c r="P267">
        <f>ABS(ridge_res!P267)</f>
        <v>2.9431879893578402E-4</v>
      </c>
      <c r="Q267">
        <f>ABS(ridge_res!Q267)</f>
        <v>7.5288007413258797E-5</v>
      </c>
      <c r="R267">
        <f>ABS(ridge_res!R267)</f>
        <v>7.30905129792302E-3</v>
      </c>
      <c r="S267">
        <f>ABS(ridge_res!S267)</f>
        <v>2.6561349685571899E-2</v>
      </c>
      <c r="T267">
        <f>ABS(ridge_res!T267)</f>
        <v>1.7554346192974999E-3</v>
      </c>
      <c r="U267">
        <f>ABS(ridge_res!U267)</f>
        <v>2.0399145286409798E-3</v>
      </c>
    </row>
    <row r="268" spans="1:21" x14ac:dyDescent="0.45">
      <c r="A268">
        <v>5.3253253253253202E-3</v>
      </c>
      <c r="B268">
        <f>ABS(ridge_res!B268)</f>
        <v>3.1462634321015703E-2</v>
      </c>
      <c r="C268">
        <f>ABS(ridge_res!C268)</f>
        <v>1.3850996590694901E-3</v>
      </c>
      <c r="D268">
        <f>ABS(ridge_res!D268)</f>
        <v>1.1817950025793E-2</v>
      </c>
      <c r="E268">
        <f>ABS(ridge_res!E268)</f>
        <v>4.0010200339882004E-3</v>
      </c>
      <c r="F268">
        <f>ABS(ridge_res!F268)</f>
        <v>8.8452397358547194E-2</v>
      </c>
      <c r="G268">
        <f>ABS(ridge_res!G268)</f>
        <v>9.1037161096030397E-3</v>
      </c>
      <c r="H268">
        <f>ABS(ridge_res!H268)</f>
        <v>8.7761925174744699E-3</v>
      </c>
      <c r="I268">
        <f>ABS(ridge_res!I268)</f>
        <v>1.3752790520353201E-2</v>
      </c>
      <c r="J268">
        <f>ABS(ridge_res!J268)</f>
        <v>8.8634698435034395E-3</v>
      </c>
      <c r="K268">
        <f>ABS(ridge_res!K268)</f>
        <v>3.87886975722561E-3</v>
      </c>
      <c r="L268">
        <f>ABS(ridge_res!L268)</f>
        <v>4.3434203993661102E-2</v>
      </c>
      <c r="M268">
        <f>ABS(ridge_res!M268)</f>
        <v>8.3604233535872499E-2</v>
      </c>
      <c r="N268">
        <f>ABS(ridge_res!N268)</f>
        <v>1.57573218304122E-4</v>
      </c>
      <c r="O268">
        <f>ABS(ridge_res!O268)</f>
        <v>5.4386688638319997E-4</v>
      </c>
      <c r="P268">
        <f>ABS(ridge_res!P268)</f>
        <v>2.94298403193889E-4</v>
      </c>
      <c r="Q268">
        <f>ABS(ridge_res!Q268)</f>
        <v>7.5501061923863695E-5</v>
      </c>
      <c r="R268">
        <f>ABS(ridge_res!R268)</f>
        <v>7.31760113694756E-3</v>
      </c>
      <c r="S268">
        <f>ABS(ridge_res!S268)</f>
        <v>2.6518635791122899E-2</v>
      </c>
      <c r="T268">
        <f>ABS(ridge_res!T268)</f>
        <v>1.7531918751726599E-3</v>
      </c>
      <c r="U268">
        <f>ABS(ridge_res!U268)</f>
        <v>2.0512983986783E-3</v>
      </c>
    </row>
    <row r="269" spans="1:21" x14ac:dyDescent="0.45">
      <c r="A269">
        <v>5.3453453453453396E-3</v>
      </c>
      <c r="B269">
        <f>ABS(ridge_res!B269)</f>
        <v>3.1442384744342702E-2</v>
      </c>
      <c r="C269">
        <f>ABS(ridge_res!C269)</f>
        <v>1.3847375935353301E-3</v>
      </c>
      <c r="D269">
        <f>ABS(ridge_res!D269)</f>
        <v>1.1808157152937499E-2</v>
      </c>
      <c r="E269">
        <f>ABS(ridge_res!E269)</f>
        <v>4.0005648166844699E-3</v>
      </c>
      <c r="F269">
        <f>ABS(ridge_res!F269)</f>
        <v>8.8313323983529896E-2</v>
      </c>
      <c r="G269">
        <f>ABS(ridge_res!G269)</f>
        <v>8.9647333833391494E-3</v>
      </c>
      <c r="H269">
        <f>ABS(ridge_res!H269)</f>
        <v>8.7656597461561701E-3</v>
      </c>
      <c r="I269">
        <f>ABS(ridge_res!I269)</f>
        <v>1.37436899371426E-2</v>
      </c>
      <c r="J269">
        <f>ABS(ridge_res!J269)</f>
        <v>8.8654967392570103E-3</v>
      </c>
      <c r="K269">
        <f>ABS(ridge_res!K269)</f>
        <v>3.8794911623125901E-3</v>
      </c>
      <c r="L269">
        <f>ABS(ridge_res!L269)</f>
        <v>4.3401326981451001E-2</v>
      </c>
      <c r="M269">
        <f>ABS(ridge_res!M269)</f>
        <v>8.3568197393220703E-2</v>
      </c>
      <c r="N269">
        <f>ABS(ridge_res!N269)</f>
        <v>1.56606557636362E-4</v>
      </c>
      <c r="O269">
        <f>ABS(ridge_res!O269)</f>
        <v>5.4274251665722896E-4</v>
      </c>
      <c r="P269">
        <f>ABS(ridge_res!P269)</f>
        <v>2.9427813011042501E-4</v>
      </c>
      <c r="Q269">
        <f>ABS(ridge_res!Q269)</f>
        <v>7.5713386989718399E-5</v>
      </c>
      <c r="R269">
        <f>ABS(ridge_res!R269)</f>
        <v>7.3260148067769201E-3</v>
      </c>
      <c r="S269">
        <f>ABS(ridge_res!S269)</f>
        <v>2.64760950754683E-2</v>
      </c>
      <c r="T269">
        <f>ABS(ridge_res!T269)</f>
        <v>1.75094713992898E-3</v>
      </c>
      <c r="U269">
        <f>ABS(ridge_res!U269)</f>
        <v>2.0626147594756802E-3</v>
      </c>
    </row>
    <row r="270" spans="1:21" x14ac:dyDescent="0.45">
      <c r="A270">
        <v>5.3653653653653599E-3</v>
      </c>
      <c r="B270">
        <f>ABS(ridge_res!B270)</f>
        <v>3.1422174698526803E-2</v>
      </c>
      <c r="C270">
        <f>ABS(ridge_res!C270)</f>
        <v>1.3843767610724101E-3</v>
      </c>
      <c r="D270">
        <f>ABS(ridge_res!D270)</f>
        <v>1.1798391268861799E-2</v>
      </c>
      <c r="E270">
        <f>ABS(ridge_res!E270)</f>
        <v>4.0001101256964301E-3</v>
      </c>
      <c r="F270">
        <f>ABS(ridge_res!F270)</f>
        <v>8.8175010029712203E-2</v>
      </c>
      <c r="G270">
        <f>ABS(ridge_res!G270)</f>
        <v>8.8267047476549704E-3</v>
      </c>
      <c r="H270">
        <f>ABS(ridge_res!H270)</f>
        <v>8.7551789792943199E-3</v>
      </c>
      <c r="I270">
        <f>ABS(ridge_res!I270)</f>
        <v>1.37346012980254E-2</v>
      </c>
      <c r="J270">
        <f>ABS(ridge_res!J270)</f>
        <v>8.8675014476656596E-3</v>
      </c>
      <c r="K270">
        <f>ABS(ridge_res!K270)</f>
        <v>3.8801092245132501E-3</v>
      </c>
      <c r="L270">
        <f>ABS(ridge_res!L270)</f>
        <v>4.3368510551964598E-2</v>
      </c>
      <c r="M270">
        <f>ABS(ridge_res!M270)</f>
        <v>8.3532201460712094E-2</v>
      </c>
      <c r="N270">
        <f>ABS(ridge_res!N270)</f>
        <v>1.5564278902877599E-4</v>
      </c>
      <c r="O270">
        <f>ABS(ridge_res!O270)</f>
        <v>5.4162038196388796E-4</v>
      </c>
      <c r="P270">
        <f>ABS(ridge_res!P270)</f>
        <v>2.94257978564286E-4</v>
      </c>
      <c r="Q270">
        <f>ABS(ridge_res!Q270)</f>
        <v>7.5924988529985394E-5</v>
      </c>
      <c r="R270">
        <f>ABS(ridge_res!R270)</f>
        <v>7.3342939811842098E-3</v>
      </c>
      <c r="S270">
        <f>ABS(ridge_res!S270)</f>
        <v>2.64337261891327E-2</v>
      </c>
      <c r="T270">
        <f>ABS(ridge_res!T270)</f>
        <v>1.7487004634378601E-3</v>
      </c>
      <c r="U270">
        <f>ABS(ridge_res!U270)</f>
        <v>2.0738641153110501E-3</v>
      </c>
    </row>
    <row r="271" spans="1:21" x14ac:dyDescent="0.45">
      <c r="A271">
        <v>5.3853853853853802E-3</v>
      </c>
      <c r="B271">
        <f>ABS(ridge_res!B271)</f>
        <v>3.1402003992081401E-2</v>
      </c>
      <c r="C271">
        <f>ABS(ridge_res!C271)</f>
        <v>1.3840171519086601E-3</v>
      </c>
      <c r="D271">
        <f>ABS(ridge_res!D271)</f>
        <v>1.1788652161567E-2</v>
      </c>
      <c r="E271">
        <f>ABS(ridge_res!E271)</f>
        <v>3.9996559562281899E-3</v>
      </c>
      <c r="F271">
        <f>ABS(ridge_res!F271)</f>
        <v>8.8037448552600706E-2</v>
      </c>
      <c r="G271">
        <f>ABS(ridge_res!G271)</f>
        <v>8.6896212082156806E-3</v>
      </c>
      <c r="H271">
        <f>ABS(ridge_res!H271)</f>
        <v>8.7447497937915494E-3</v>
      </c>
      <c r="I271">
        <f>ABS(ridge_res!I271)</f>
        <v>1.3725524570450899E-2</v>
      </c>
      <c r="J271">
        <f>ABS(ridge_res!J271)</f>
        <v>8.8694841860707304E-3</v>
      </c>
      <c r="K271">
        <f>ABS(ridge_res!K271)</f>
        <v>3.8807239726193002E-3</v>
      </c>
      <c r="L271">
        <f>ABS(ridge_res!L271)</f>
        <v>4.3335754404514003E-2</v>
      </c>
      <c r="M271">
        <f>ABS(ridge_res!M271)</f>
        <v>8.3496245604590402E-2</v>
      </c>
      <c r="N271">
        <f>ABS(ridge_res!N271)</f>
        <v>1.5468189116926901E-4</v>
      </c>
      <c r="O271">
        <f>ABS(ridge_res!O271)</f>
        <v>5.4050047039868796E-4</v>
      </c>
      <c r="P271">
        <f>ABS(ridge_res!P271)</f>
        <v>2.9423794744767401E-4</v>
      </c>
      <c r="Q271">
        <f>ABS(ridge_res!Q271)</f>
        <v>7.6135872394861404E-5</v>
      </c>
      <c r="R271">
        <f>ABS(ridge_res!R271)</f>
        <v>7.3424403096019599E-3</v>
      </c>
      <c r="S271">
        <f>ABS(ridge_res!S271)</f>
        <v>2.63915277990527E-2</v>
      </c>
      <c r="T271">
        <f>ABS(ridge_res!T271)</f>
        <v>1.7464518948566499E-3</v>
      </c>
      <c r="U271">
        <f>ABS(ridge_res!U271)</f>
        <v>2.0850469655145001E-3</v>
      </c>
    </row>
    <row r="272" spans="1:21" x14ac:dyDescent="0.45">
      <c r="A272">
        <v>5.4054054054053996E-3</v>
      </c>
      <c r="B272">
        <f>ABS(ridge_res!B272)</f>
        <v>3.1381872435444699E-2</v>
      </c>
      <c r="C272">
        <f>ABS(ridge_res!C272)</f>
        <v>1.3836587563872699E-3</v>
      </c>
      <c r="D272">
        <f>ABS(ridge_res!D272)</f>
        <v>1.17789396216236E-2</v>
      </c>
      <c r="E272">
        <f>ABS(ridge_res!E272)</f>
        <v>3.9992023035508098E-3</v>
      </c>
      <c r="F272">
        <f>ABS(ridge_res!F272)</f>
        <v>8.79006326934796E-2</v>
      </c>
      <c r="G272">
        <f>ABS(ridge_res!G272)</f>
        <v>8.5534738821483498E-3</v>
      </c>
      <c r="H272">
        <f>ABS(ridge_res!H272)</f>
        <v>8.73437177127993E-3</v>
      </c>
      <c r="I272">
        <f>ABS(ridge_res!I272)</f>
        <v>1.3716459721984001E-2</v>
      </c>
      <c r="J272">
        <f>ABS(ridge_res!J272)</f>
        <v>8.8714451691005499E-3</v>
      </c>
      <c r="K272">
        <f>ABS(ridge_res!K272)</f>
        <v>3.8813354350712699E-3</v>
      </c>
      <c r="L272">
        <f>ABS(ridge_res!L272)</f>
        <v>4.3303058241618203E-2</v>
      </c>
      <c r="M272">
        <f>ABS(ridge_res!M272)</f>
        <v>8.3460329692216895E-2</v>
      </c>
      <c r="N272">
        <f>ABS(ridge_res!N272)</f>
        <v>1.53723842998838E-4</v>
      </c>
      <c r="O272">
        <f>ABS(ridge_res!O272)</f>
        <v>5.3938277018252098E-4</v>
      </c>
      <c r="P272">
        <f>ABS(ridge_res!P272)</f>
        <v>2.9421803566589798E-4</v>
      </c>
      <c r="Q272">
        <f>ABS(ridge_res!Q272)</f>
        <v>7.6346044366620895E-5</v>
      </c>
      <c r="R272">
        <f>ABS(ridge_res!R272)</f>
        <v>7.3504554175500003E-3</v>
      </c>
      <c r="S272">
        <f>ABS(ridge_res!S272)</f>
        <v>2.6349498588306201E-2</v>
      </c>
      <c r="T272">
        <f>ABS(ridge_res!T272)</f>
        <v>1.7442014826401101E-3</v>
      </c>
      <c r="U272">
        <f>ABS(ridge_res!U272)</f>
        <v>2.09616380452956E-3</v>
      </c>
    </row>
    <row r="273" spans="1:21" x14ac:dyDescent="0.45">
      <c r="A273">
        <v>5.4254254254254199E-3</v>
      </c>
      <c r="B273">
        <f>ABS(ridge_res!B273)</f>
        <v>3.1361779840950198E-2</v>
      </c>
      <c r="C273">
        <f>ABS(ridge_res!C273)</f>
        <v>1.3833015649648999E-3</v>
      </c>
      <c r="D273">
        <f>ABS(ridge_res!D273)</f>
        <v>1.1769253442131301E-2</v>
      </c>
      <c r="E273">
        <f>ABS(ridge_res!E273)</f>
        <v>3.9987491630007104E-3</v>
      </c>
      <c r="F273">
        <f>ABS(ridge_res!F273)</f>
        <v>8.7764555678084805E-2</v>
      </c>
      <c r="G273">
        <f>ABS(ridge_res!G273)</f>
        <v>8.4182539963244107E-3</v>
      </c>
      <c r="H273">
        <f>ABS(ridge_res!H273)</f>
        <v>8.7240444980526705E-3</v>
      </c>
      <c r="I273">
        <f>ABS(ridge_res!I273)</f>
        <v>1.37074067203059E-2</v>
      </c>
      <c r="J273">
        <f>ABS(ridge_res!J273)</f>
        <v>8.8733846087114404E-3</v>
      </c>
      <c r="K273">
        <f>ABS(ridge_res!K273)</f>
        <v>3.88194363996361E-3</v>
      </c>
      <c r="L273">
        <f>ABS(ridge_res!L273)</f>
        <v>4.3270421768952898E-2</v>
      </c>
      <c r="M273">
        <f>ABS(ridge_res!M273)</f>
        <v>8.3424453592056094E-2</v>
      </c>
      <c r="N273">
        <f>ABS(ridge_res!N273)</f>
        <v>1.5276862370745199E-4</v>
      </c>
      <c r="O273">
        <f>ABS(ridge_res!O273)</f>
        <v>5.3826726965960198E-4</v>
      </c>
      <c r="P273">
        <f>ABS(ridge_res!P273)</f>
        <v>2.9419824213717502E-4</v>
      </c>
      <c r="Q273">
        <f>ABS(ridge_res!Q273)</f>
        <v>7.6555510160614601E-5</v>
      </c>
      <c r="R273">
        <f>ABS(ridge_res!R273)</f>
        <v>7.3583409070540097E-3</v>
      </c>
      <c r="S273">
        <f>ABS(ridge_res!S273)</f>
        <v>2.63076372558507E-2</v>
      </c>
      <c r="T273">
        <f>ABS(ridge_res!T273)</f>
        <v>1.7419492745517099E-3</v>
      </c>
      <c r="U273">
        <f>ABS(ridge_res!U273)</f>
        <v>2.10721512197326E-3</v>
      </c>
    </row>
    <row r="274" spans="1:21" x14ac:dyDescent="0.45">
      <c r="A274">
        <v>5.4454454454454402E-3</v>
      </c>
      <c r="B274">
        <f>ABS(ridge_res!B274)</f>
        <v>3.1341726022800297E-2</v>
      </c>
      <c r="C274">
        <f>ABS(ridge_res!C274)</f>
        <v>1.38294556820996E-3</v>
      </c>
      <c r="D274">
        <f>ABS(ridge_res!D274)</f>
        <v>1.1759593418680899E-2</v>
      </c>
      <c r="E274">
        <f>ABS(ridge_res!E274)</f>
        <v>3.9982965299792204E-3</v>
      </c>
      <c r="F274">
        <f>ABS(ridge_res!F274)</f>
        <v>8.7629210815312497E-2</v>
      </c>
      <c r="G274">
        <f>ABS(ridge_res!G274)</f>
        <v>8.2839528856787602E-3</v>
      </c>
      <c r="H274">
        <f>ABS(ridge_res!H274)</f>
        <v>8.7137675649984706E-3</v>
      </c>
      <c r="I274">
        <f>ABS(ridge_res!I274)</f>
        <v>1.3698365533213699E-2</v>
      </c>
      <c r="J274">
        <f>ABS(ridge_res!J274)</f>
        <v>8.8753027142297099E-3</v>
      </c>
      <c r="K274">
        <f>ABS(ridge_res!K274)</f>
        <v>3.8825486150504099E-3</v>
      </c>
      <c r="L274">
        <f>ABS(ridge_res!L274)</f>
        <v>4.3237844695304499E-2</v>
      </c>
      <c r="M274">
        <f>ABS(ridge_res!M274)</f>
        <v>8.3388617173661403E-2</v>
      </c>
      <c r="N274">
        <f>ABS(ridge_res!N274)</f>
        <v>1.51816212730526E-4</v>
      </c>
      <c r="O274">
        <f>ABS(ridge_res!O274)</f>
        <v>5.3715395729588998E-4</v>
      </c>
      <c r="P274">
        <f>ABS(ridge_res!P274)</f>
        <v>2.9417856579243301E-4</v>
      </c>
      <c r="Q274">
        <f>ABS(ridge_res!Q274)</f>
        <v>7.6764275426256006E-5</v>
      </c>
      <c r="R274">
        <f>ABS(ridge_res!R274)</f>
        <v>7.3660983570543199E-3</v>
      </c>
      <c r="S274">
        <f>ABS(ridge_res!S274)</f>
        <v>2.6265942516265701E-2</v>
      </c>
      <c r="T274">
        <f>ABS(ridge_res!T274)</f>
        <v>1.73969531767504E-3</v>
      </c>
      <c r="U274">
        <f>ABS(ridge_res!U274)</f>
        <v>2.11820140269578E-3</v>
      </c>
    </row>
    <row r="275" spans="1:21" x14ac:dyDescent="0.45">
      <c r="A275">
        <v>5.4654654654654597E-3</v>
      </c>
      <c r="B275">
        <f>ABS(ridge_res!B275)</f>
        <v>3.1321710797035503E-2</v>
      </c>
      <c r="C275">
        <f>ABS(ridge_res!C275)</f>
        <v>1.3825907568009699E-3</v>
      </c>
      <c r="D275">
        <f>ABS(ridge_res!D275)</f>
        <v>1.17499593493165E-2</v>
      </c>
      <c r="E275">
        <f>ABS(ridge_res!E275)</f>
        <v>3.99784439995145E-3</v>
      </c>
      <c r="F275">
        <f>ABS(ridge_res!F275)</f>
        <v>8.7494591495938204E-2</v>
      </c>
      <c r="G275">
        <f>ABS(ridge_res!G275)</f>
        <v>8.1505619915449596E-3</v>
      </c>
      <c r="H275">
        <f>ABS(ridge_res!H275)</f>
        <v>8.7035405675347007E-3</v>
      </c>
      <c r="I275">
        <f>ABS(ridge_res!I275)</f>
        <v>1.3689336128621899E-2</v>
      </c>
      <c r="J275">
        <f>ABS(ridge_res!J275)</f>
        <v>8.8771996923921806E-3</v>
      </c>
      <c r="K275">
        <f>ABS(ridge_res!K275)</f>
        <v>3.88315038775061E-3</v>
      </c>
      <c r="L275">
        <f>ABS(ridge_res!L275)</f>
        <v>4.3205326732517299E-2</v>
      </c>
      <c r="M275">
        <f>ABS(ridge_res!M275)</f>
        <v>8.3352820307661293E-2</v>
      </c>
      <c r="N275">
        <f>ABS(ridge_res!N275)</f>
        <v>1.50866589744869E-4</v>
      </c>
      <c r="O275">
        <f>ABS(ridge_res!O275)</f>
        <v>5.36042821677023E-4</v>
      </c>
      <c r="P275">
        <f>ABS(ridge_res!P275)</f>
        <v>2.9415900557512798E-4</v>
      </c>
      <c r="Q275">
        <f>ABS(ridge_res!Q275)</f>
        <v>7.6972345747997406E-5</v>
      </c>
      <c r="R275">
        <f>ABS(ridge_res!R275)</f>
        <v>7.3737293238087297E-3</v>
      </c>
      <c r="S275">
        <f>ABS(ridge_res!S275)</f>
        <v>2.6224413099498502E-2</v>
      </c>
      <c r="T275">
        <f>ABS(ridge_res!T275)</f>
        <v>1.7374396584244999E-3</v>
      </c>
      <c r="U275">
        <f>ABS(ridge_res!U275)</f>
        <v>2.1291231268385602E-3</v>
      </c>
    </row>
    <row r="276" spans="1:21" x14ac:dyDescent="0.45">
      <c r="A276">
        <v>5.48548548548548E-3</v>
      </c>
      <c r="B276">
        <f>ABS(ridge_res!B276)</f>
        <v>3.1301733981510697E-2</v>
      </c>
      <c r="C276">
        <f>ABS(ridge_res!C276)</f>
        <v>1.38223712152484E-3</v>
      </c>
      <c r="D276">
        <f>ABS(ridge_res!D276)</f>
        <v>1.1740351034497699E-2</v>
      </c>
      <c r="E276">
        <f>ABS(ridge_res!E276)</f>
        <v>3.9973927684453098E-3</v>
      </c>
      <c r="F276">
        <f>ABS(ridge_res!F276)</f>
        <v>8.7360691191366802E-2</v>
      </c>
      <c r="G276">
        <f>ABS(ridge_res!G276)</f>
        <v>8.0180728600339393E-3</v>
      </c>
      <c r="H276">
        <f>ABS(ridge_res!H276)</f>
        <v>8.6933631055428392E-3</v>
      </c>
      <c r="I276">
        <f>ABS(ridge_res!I276)</f>
        <v>1.3680318474561699E-2</v>
      </c>
      <c r="J276">
        <f>ABS(ridge_res!J276)</f>
        <v>8.8790757473856292E-3</v>
      </c>
      <c r="K276">
        <f>ABS(ridge_res!K276)</f>
        <v>3.8837489851531099E-3</v>
      </c>
      <c r="L276">
        <f>ABS(ridge_res!L276)</f>
        <v>4.3172867595451997E-2</v>
      </c>
      <c r="M276">
        <f>ABS(ridge_res!M276)</f>
        <v>8.3317062865745403E-2</v>
      </c>
      <c r="N276">
        <f>ABS(ridge_res!N276)</f>
        <v>1.4991973466518699E-4</v>
      </c>
      <c r="O276">
        <f>ABS(ridge_res!O276)</f>
        <v>5.3493385150671499E-4</v>
      </c>
      <c r="P276">
        <f>ABS(ridge_res!P276)</f>
        <v>2.9413956044104802E-4</v>
      </c>
      <c r="Q276">
        <f>ABS(ridge_res!Q276)</f>
        <v>7.7179726646280203E-5</v>
      </c>
      <c r="R276">
        <f>ABS(ridge_res!R276)</f>
        <v>7.3812353412834302E-3</v>
      </c>
      <c r="S276">
        <f>ABS(ridge_res!S276)</f>
        <v>2.6183047750618301E-2</v>
      </c>
      <c r="T276">
        <f>ABS(ridge_res!T276)</f>
        <v>1.73518234255631E-3</v>
      </c>
      <c r="U276">
        <f>ABS(ridge_res!U276)</f>
        <v>2.1399807698920998E-3</v>
      </c>
    </row>
    <row r="277" spans="1:21" x14ac:dyDescent="0.45">
      <c r="A277">
        <v>5.5055055055055003E-3</v>
      </c>
      <c r="B277">
        <f>ABS(ridge_res!B277)</f>
        <v>3.1281795395864703E-2</v>
      </c>
      <c r="C277">
        <f>ABS(ridge_res!C277)</f>
        <v>1.3818846532752901E-3</v>
      </c>
      <c r="D277">
        <f>ABS(ridge_res!D277)</f>
        <v>1.1730768277063E-2</v>
      </c>
      <c r="E277">
        <f>ABS(ridge_res!E277)</f>
        <v>3.9969416310505499E-3</v>
      </c>
      <c r="F277">
        <f>ABS(ridge_res!F277)</f>
        <v>8.7227503452407096E-2</v>
      </c>
      <c r="G277">
        <f>ABS(ridge_res!G277)</f>
        <v>7.8864771404390001E-3</v>
      </c>
      <c r="H277">
        <f>ABS(ridge_res!H277)</f>
        <v>8.6832347833062998E-3</v>
      </c>
      <c r="I277">
        <f>ABS(ridge_res!I277)</f>
        <v>1.3671312539182299E-2</v>
      </c>
      <c r="J277">
        <f>ABS(ridge_res!J277)</f>
        <v>8.8809310808860495E-3</v>
      </c>
      <c r="K277">
        <f>ABS(ridge_res!K277)</f>
        <v>3.88434443402194E-3</v>
      </c>
      <c r="L277">
        <f>ABS(ridge_res!L277)</f>
        <v>4.3140467001935003E-2</v>
      </c>
      <c r="M277">
        <f>ABS(ridge_res!M277)</f>
        <v>8.3281344720650796E-2</v>
      </c>
      <c r="N277">
        <f>ABS(ridge_res!N277)</f>
        <v>1.48975627640289E-4</v>
      </c>
      <c r="O277">
        <f>ABS(ridge_res!O277)</f>
        <v>5.3382703560485203E-4</v>
      </c>
      <c r="P277">
        <f>ABS(ridge_res!P277)</f>
        <v>2.9412022935813398E-4</v>
      </c>
      <c r="Q277">
        <f>ABS(ridge_res!Q277)</f>
        <v>7.7386423578470605E-5</v>
      </c>
      <c r="R277">
        <f>ABS(ridge_res!R277)</f>
        <v>7.3886179215400596E-3</v>
      </c>
      <c r="S277">
        <f>ABS(ridge_res!S277)</f>
        <v>2.6141845229572299E-2</v>
      </c>
      <c r="T277">
        <f>ABS(ridge_res!T277)</f>
        <v>1.73292341517886E-3</v>
      </c>
      <c r="U277">
        <f>ABS(ridge_res!U277)</f>
        <v>2.1507748027526398E-3</v>
      </c>
    </row>
    <row r="278" spans="1:21" x14ac:dyDescent="0.45">
      <c r="A278">
        <v>5.5255255255255197E-3</v>
      </c>
      <c r="B278">
        <f>ABS(ridge_res!B278)</f>
        <v>3.12618948614964E-2</v>
      </c>
      <c r="C278">
        <f>ABS(ridge_res!C278)</f>
        <v>1.38153334305128E-3</v>
      </c>
      <c r="D278">
        <f>ABS(ridge_res!D278)</f>
        <v>1.17212108821938E-2</v>
      </c>
      <c r="E278">
        <f>ABS(ridge_res!E278)</f>
        <v>3.9964909834178802E-3</v>
      </c>
      <c r="F278">
        <f>ABS(ridge_res!F278)</f>
        <v>8.7095021908065395E-2</v>
      </c>
      <c r="G278">
        <f>ABS(ridge_res!G278)</f>
        <v>7.75576658367112E-3</v>
      </c>
      <c r="H278">
        <f>ABS(ridge_res!H278)</f>
        <v>8.6731552094471698E-3</v>
      </c>
      <c r="I278">
        <f>ABS(ridge_res!I278)</f>
        <v>1.36623182907505E-2</v>
      </c>
      <c r="J278">
        <f>ABS(ridge_res!J278)</f>
        <v>8.8827658920965207E-3</v>
      </c>
      <c r="K278">
        <f>ABS(ridge_res!K278)</f>
        <v>3.88493676080106E-3</v>
      </c>
      <c r="L278">
        <f>ABS(ridge_res!L278)</f>
        <v>4.3108124672714597E-2</v>
      </c>
      <c r="M278">
        <f>ABS(ridge_res!M278)</f>
        <v>8.3245665746149097E-2</v>
      </c>
      <c r="N278">
        <f>ABS(ridge_res!N278)</f>
        <v>1.4803424904954199E-4</v>
      </c>
      <c r="O278">
        <f>ABS(ridge_res!O278)</f>
        <v>5.3272236290579495E-4</v>
      </c>
      <c r="P278">
        <f>ABS(ridge_res!P278)</f>
        <v>2.94101011306299E-4</v>
      </c>
      <c r="Q278">
        <f>ABS(ridge_res!Q278)</f>
        <v>7.7592441939777104E-5</v>
      </c>
      <c r="R278">
        <f>ABS(ridge_res!R278)</f>
        <v>7.3958785551117897E-3</v>
      </c>
      <c r="S278">
        <f>ABS(ridge_res!S278)</f>
        <v>2.6100804310948699E-2</v>
      </c>
      <c r="T278">
        <f>ABS(ridge_res!T278)</f>
        <v>1.7306629207631001E-3</v>
      </c>
      <c r="U278">
        <f>ABS(ridge_res!U278)</f>
        <v>2.1615056917779901E-3</v>
      </c>
    </row>
    <row r="279" spans="1:21" x14ac:dyDescent="0.45">
      <c r="A279">
        <v>5.54554554554554E-3</v>
      </c>
      <c r="B279">
        <f>ABS(ridge_res!B279)</f>
        <v>3.1242032201538501E-2</v>
      </c>
      <c r="C279">
        <f>ABS(ridge_res!C279)</f>
        <v>1.3811831819553499E-3</v>
      </c>
      <c r="D279">
        <f>ABS(ridge_res!D279)</f>
        <v>1.17116786573796E-2</v>
      </c>
      <c r="E279">
        <f>ABS(ridge_res!E279)</f>
        <v>3.9960408212581598E-3</v>
      </c>
      <c r="F279">
        <f>ABS(ridge_res!F279)</f>
        <v>8.6963240264358296E-2</v>
      </c>
      <c r="G279">
        <f>ABS(ridge_res!G279)</f>
        <v>7.6259330407133698E-3</v>
      </c>
      <c r="H279">
        <f>ABS(ridge_res!H279)</f>
        <v>8.6631239968647106E-3</v>
      </c>
      <c r="I279">
        <f>ABS(ridge_res!I279)</f>
        <v>1.3653335697651099E-2</v>
      </c>
      <c r="J279">
        <f>ABS(ridge_res!J279)</f>
        <v>8.8845803777855802E-3</v>
      </c>
      <c r="K279">
        <f>ABS(ridge_res!K279)</f>
        <v>3.8855259916195598E-3</v>
      </c>
      <c r="L279">
        <f>ABS(ridge_res!L279)</f>
        <v>4.3075840331417897E-2</v>
      </c>
      <c r="M279">
        <f>ABS(ridge_res!M279)</f>
        <v>8.3210025817032796E-2</v>
      </c>
      <c r="N279">
        <f>ABS(ridge_res!N279)</f>
        <v>1.47095579499486E-4</v>
      </c>
      <c r="O279">
        <f>ABS(ridge_res!O279)</f>
        <v>5.3161982245680296E-4</v>
      </c>
      <c r="P279">
        <f>ABS(ridge_res!P279)</f>
        <v>2.9408190527725102E-4</v>
      </c>
      <c r="Q279">
        <f>ABS(ridge_res!Q279)</f>
        <v>7.7797787064162705E-5</v>
      </c>
      <c r="R279">
        <f>ABS(ridge_res!R279)</f>
        <v>7.4030187113722397E-3</v>
      </c>
      <c r="S279">
        <f>ABS(ridge_res!S279)</f>
        <v>2.6059923783743E-2</v>
      </c>
      <c r="T279">
        <f>ABS(ridge_res!T279)</f>
        <v>1.72840090315283E-3</v>
      </c>
      <c r="U279">
        <f>ABS(ridge_res!U279)</f>
        <v>2.1721738988426699E-3</v>
      </c>
    </row>
    <row r="280" spans="1:21" x14ac:dyDescent="0.45">
      <c r="A280">
        <v>5.5655655655655603E-3</v>
      </c>
      <c r="B280">
        <f>ABS(ridge_res!B280)</f>
        <v>3.12222072408311E-2</v>
      </c>
      <c r="C280">
        <f>ABS(ridge_res!C280)</f>
        <v>1.3808341611921801E-3</v>
      </c>
      <c r="D280">
        <f>ABS(ridge_res!D280)</f>
        <v>1.1702171412381999E-2</v>
      </c>
      <c r="E280">
        <f>ABS(ridge_res!E280)</f>
        <v>3.9955911403411403E-3</v>
      </c>
      <c r="F280">
        <f>ABS(ridge_res!F280)</f>
        <v>8.6832152303152305E-2</v>
      </c>
      <c r="G280">
        <f>ABS(ridge_res!G280)</f>
        <v>7.4969684611165396E-3</v>
      </c>
      <c r="H280">
        <f>ABS(ridge_res!H280)</f>
        <v>8.6531407626760908E-3</v>
      </c>
      <c r="I280">
        <f>ABS(ridge_res!I280)</f>
        <v>1.36443647283875E-2</v>
      </c>
      <c r="J280">
        <f>ABS(ridge_res!J280)</f>
        <v>8.8863747323230796E-3</v>
      </c>
      <c r="K280">
        <f>ABS(ridge_res!K280)</f>
        <v>3.8861121522960002E-3</v>
      </c>
      <c r="L280">
        <f>ABS(ridge_res!L280)</f>
        <v>4.3043613704504997E-2</v>
      </c>
      <c r="M280">
        <f>ABS(ridge_res!M280)</f>
        <v>8.3174424809102601E-2</v>
      </c>
      <c r="N280">
        <f>ABS(ridge_res!N280)</f>
        <v>1.4615959982015099E-4</v>
      </c>
      <c r="O280">
        <f>ABS(ridge_res!O280)</f>
        <v>5.3051940341614404E-4</v>
      </c>
      <c r="P280">
        <f>ABS(ridge_res!P280)</f>
        <v>2.9406291027431799E-4</v>
      </c>
      <c r="Q280">
        <f>ABS(ridge_res!Q280)</f>
        <v>7.8002464225227096E-5</v>
      </c>
      <c r="R280">
        <f>ABS(ridge_res!R280)</f>
        <v>7.4100398388978498E-3</v>
      </c>
      <c r="S280">
        <f>ABS(ridge_res!S280)</f>
        <v>2.60192024511301E-2</v>
      </c>
      <c r="T280">
        <f>ABS(ridge_res!T280)</f>
        <v>1.72613740557447E-3</v>
      </c>
      <c r="U280">
        <f>ABS(ridge_res!U280)</f>
        <v>2.1827798813920298E-3</v>
      </c>
    </row>
    <row r="281" spans="1:21" x14ac:dyDescent="0.45">
      <c r="A281">
        <v>5.5855855855855797E-3</v>
      </c>
      <c r="B281">
        <f>ABS(ridge_res!B281)</f>
        <v>3.1202419805897899E-2</v>
      </c>
      <c r="C281">
        <f>ABS(ridge_res!C281)</f>
        <v>1.3804862720670501E-3</v>
      </c>
      <c r="D281">
        <f>ABS(ridge_res!D281)</f>
        <v>1.1692688959201499E-2</v>
      </c>
      <c r="E281">
        <f>ABS(ridge_res!E281)</f>
        <v>3.9951419364946898E-3</v>
      </c>
      <c r="F281">
        <f>ABS(ridge_res!F281)</f>
        <v>8.6701751881023706E-2</v>
      </c>
      <c r="G281">
        <f>ABS(ridge_res!G281)</f>
        <v>7.36886489151568E-3</v>
      </c>
      <c r="H281">
        <f>ABS(ridge_res!H281)</f>
        <v>8.6432051281566599E-3</v>
      </c>
      <c r="I281">
        <f>ABS(ridge_res!I281)</f>
        <v>1.3635405351581699E-2</v>
      </c>
      <c r="J281">
        <f>ABS(ridge_res!J281)</f>
        <v>8.88814914771692E-3</v>
      </c>
      <c r="K281">
        <f>ABS(ridge_res!K281)</f>
        <v>3.8866952683433102E-3</v>
      </c>
      <c r="L281">
        <f>ABS(ridge_res!L281)</f>
        <v>4.3011444521227099E-2</v>
      </c>
      <c r="M281">
        <f>ABS(ridge_res!M281)</f>
        <v>8.3138862599154595E-2</v>
      </c>
      <c r="N281">
        <f>ABS(ridge_res!N281)</f>
        <v>1.4522629106175099E-4</v>
      </c>
      <c r="O281">
        <f>ABS(ridge_res!O281)</f>
        <v>5.2942109505151795E-4</v>
      </c>
      <c r="P281">
        <f>ABS(ridge_res!P281)</f>
        <v>2.9404402531228198E-4</v>
      </c>
      <c r="Q281">
        <f>ABS(ridge_res!Q281)</f>
        <v>7.8206478637078502E-5</v>
      </c>
      <c r="R281">
        <f>ABS(ridge_res!R281)</f>
        <v>7.4169433658227597E-3</v>
      </c>
      <c r="S281">
        <f>ABS(ridge_res!S281)</f>
        <v>2.5978639130239001E-2</v>
      </c>
      <c r="T281">
        <f>ABS(ridge_res!T281)</f>
        <v>1.7238724706468199E-3</v>
      </c>
      <c r="U281">
        <f>ABS(ridge_res!U281)</f>
        <v>2.1933240924958599E-3</v>
      </c>
    </row>
    <row r="282" spans="1:21" x14ac:dyDescent="0.45">
      <c r="A282">
        <v>5.6056056056056E-3</v>
      </c>
      <c r="B282">
        <f>ABS(ridge_res!B282)</f>
        <v>3.1182669724922001E-2</v>
      </c>
      <c r="C282">
        <f>ABS(ridge_res!C282)</f>
        <v>1.38013950598433E-3</v>
      </c>
      <c r="D282">
        <f>ABS(ridge_res!D282)</f>
        <v>1.1683231112044799E-2</v>
      </c>
      <c r="E282">
        <f>ABS(ridge_res!E282)</f>
        <v>3.9946932056046996E-3</v>
      </c>
      <c r="F282">
        <f>ABS(ridge_res!F282)</f>
        <v>8.65720329281362E-2</v>
      </c>
      <c r="G282">
        <f>ABS(ridge_res!G282)</f>
        <v>7.2416144741722904E-3</v>
      </c>
      <c r="H282">
        <f>ABS(ridge_res!H282)</f>
        <v>8.6333167186827802E-3</v>
      </c>
      <c r="I282">
        <f>ABS(ridge_res!I282)</f>
        <v>1.36264575359741E-2</v>
      </c>
      <c r="J282">
        <f>ABS(ridge_res!J282)</f>
        <v>8.8899038136495794E-3</v>
      </c>
      <c r="K282">
        <f>ABS(ridge_res!K282)</f>
        <v>3.8872753649739798E-3</v>
      </c>
      <c r="L282">
        <f>ABS(ridge_res!L282)</f>
        <v>4.2979332513585801E-2</v>
      </c>
      <c r="M282">
        <f>ABS(ridge_res!M282)</f>
        <v>8.3103339064968099E-2</v>
      </c>
      <c r="N282">
        <f>ABS(ridge_res!N282)</f>
        <v>1.44295634491749E-4</v>
      </c>
      <c r="O282">
        <f>ABS(ridge_res!O282)</f>
        <v>5.2832488673882E-4</v>
      </c>
      <c r="P282">
        <f>ABS(ridge_res!P282)</f>
        <v>2.9402524941720098E-4</v>
      </c>
      <c r="Q282">
        <f>ABS(ridge_res!Q282)</f>
        <v>7.8409835455178306E-5</v>
      </c>
      <c r="R282">
        <f>ABS(ridge_res!R282)</f>
        <v>7.4237307001852404E-3</v>
      </c>
      <c r="S282">
        <f>ABS(ridge_res!S282)</f>
        <v>2.59382326519348E-2</v>
      </c>
      <c r="T282">
        <f>ABS(ridge_res!T282)</f>
        <v>1.7216061403910101E-3</v>
      </c>
      <c r="U282">
        <f>ABS(ridge_res!U282)</f>
        <v>2.20380698090089E-3</v>
      </c>
    </row>
    <row r="283" spans="1:21" x14ac:dyDescent="0.45">
      <c r="A283">
        <v>5.6256256256256203E-3</v>
      </c>
      <c r="B283">
        <f>ABS(ridge_res!B283)</f>
        <v>3.1162956827720301E-2</v>
      </c>
      <c r="C283">
        <f>ABS(ridge_res!C283)</f>
        <v>1.37979385444605E-3</v>
      </c>
      <c r="D283">
        <f>ABS(ridge_res!D283)</f>
        <v>1.16737976872897E-2</v>
      </c>
      <c r="E283">
        <f>ABS(ridge_res!E283)</f>
        <v>3.9942449436126803E-3</v>
      </c>
      <c r="F283">
        <f>ABS(ridge_res!F283)</f>
        <v>8.6442989447139698E-2</v>
      </c>
      <c r="G283">
        <f>ABS(ridge_res!G283)</f>
        <v>7.1152094455439203E-3</v>
      </c>
      <c r="H283">
        <f>ABS(ridge_res!H283)</f>
        <v>8.6234751636730198E-3</v>
      </c>
      <c r="I283">
        <f>ABS(ridge_res!I283)</f>
        <v>1.3617521250424499E-2</v>
      </c>
      <c r="J283">
        <f>ABS(ridge_res!J283)</f>
        <v>8.8916389175108402E-3</v>
      </c>
      <c r="K283">
        <f>ABS(ridge_res!K283)</f>
        <v>3.8878524671033601E-3</v>
      </c>
      <c r="L283">
        <f>ABS(ridge_res!L283)</f>
        <v>4.2947277416288801E-2</v>
      </c>
      <c r="M283">
        <f>ABS(ridge_res!M283)</f>
        <v>8.3067854085292603E-2</v>
      </c>
      <c r="N283">
        <f>ABS(ridge_res!N283)</f>
        <v>1.4336761159081601E-4</v>
      </c>
      <c r="O283">
        <f>ABS(ridge_res!O283)</f>
        <v>5.2723076795985495E-4</v>
      </c>
      <c r="P283">
        <f>ABS(ridge_res!P283)</f>
        <v>2.9400658162625403E-4</v>
      </c>
      <c r="Q283">
        <f>ABS(ridge_res!Q283)</f>
        <v>7.8612539777217998E-5</v>
      </c>
      <c r="R283">
        <f>ABS(ridge_res!R283)</f>
        <v>7.4304032302687298E-3</v>
      </c>
      <c r="S283">
        <f>ABS(ridge_res!S283)</f>
        <v>2.5897981860602E-2</v>
      </c>
      <c r="T283">
        <f>ABS(ridge_res!T283)</f>
        <v>1.7193384562394099E-3</v>
      </c>
      <c r="U283">
        <f>ABS(ridge_res!U283)</f>
        <v>2.2142289910828598E-3</v>
      </c>
    </row>
    <row r="284" spans="1:21" x14ac:dyDescent="0.45">
      <c r="A284">
        <v>5.6456456456456397E-3</v>
      </c>
      <c r="B284">
        <f>ABS(ridge_res!B284)</f>
        <v>3.1143280945721701E-2</v>
      </c>
      <c r="C284">
        <f>ABS(ridge_res!C284)</f>
        <v>1.37944930905046E-3</v>
      </c>
      <c r="D284">
        <f>ABS(ridge_res!D284)</f>
        <v>1.16643885034551E-2</v>
      </c>
      <c r="E284">
        <f>ABS(ridge_res!E284)</f>
        <v>3.9937971465164503E-3</v>
      </c>
      <c r="F284">
        <f>ABS(ridge_res!F284)</f>
        <v>8.6314615512088896E-2</v>
      </c>
      <c r="G284">
        <f>ABS(ridge_res!G284)</f>
        <v>6.9896421348777998E-3</v>
      </c>
      <c r="H284">
        <f>ABS(ridge_res!H284)</f>
        <v>8.6136800965335592E-3</v>
      </c>
      <c r="I284">
        <f>ABS(ridge_res!I284)</f>
        <v>1.36085964639115E-2</v>
      </c>
      <c r="J284">
        <f>ABS(ridge_res!J284)</f>
        <v>8.8933546444344407E-3</v>
      </c>
      <c r="K284">
        <f>ABS(ridge_res!K284)</f>
        <v>3.8884265993553301E-3</v>
      </c>
      <c r="L284">
        <f>ABS(ridge_res!L284)</f>
        <v>4.2915278966712399E-2</v>
      </c>
      <c r="M284">
        <f>ABS(ridge_res!M284)</f>
        <v>8.3032407539836497E-2</v>
      </c>
      <c r="N284">
        <f>ABS(ridge_res!N284)</f>
        <v>1.4244220405037401E-4</v>
      </c>
      <c r="O284">
        <f>ABS(ridge_res!O284)</f>
        <v>5.2613872830144801E-4</v>
      </c>
      <c r="P284">
        <f>ABS(ridge_res!P284)</f>
        <v>2.9398802098757899E-4</v>
      </c>
      <c r="Q284">
        <f>ABS(ridge_res!Q284)</f>
        <v>7.88145966439055E-5</v>
      </c>
      <c r="R284">
        <f>ABS(ridge_res!R284)</f>
        <v>7.43696232493553E-3</v>
      </c>
      <c r="S284">
        <f>ABS(ridge_res!S284)</f>
        <v>2.58578856139338E-2</v>
      </c>
      <c r="T284">
        <f>ABS(ridge_res!T284)</f>
        <v>1.7170694590452099E-3</v>
      </c>
      <c r="U284">
        <f>ABS(ridge_res!U284)</f>
        <v>2.2245905632974801E-3</v>
      </c>
    </row>
    <row r="285" spans="1:21" x14ac:dyDescent="0.45">
      <c r="A285">
        <v>5.66566566566566E-3</v>
      </c>
      <c r="B285">
        <f>ABS(ridge_res!B285)</f>
        <v>3.11236419119435E-2</v>
      </c>
      <c r="C285">
        <f>ABS(ridge_res!C285)</f>
        <v>1.3791058614906399E-3</v>
      </c>
      <c r="D285">
        <f>ABS(ridge_res!D285)</f>
        <v>1.1655003381168301E-2</v>
      </c>
      <c r="E285">
        <f>ABS(ridge_res!E285)</f>
        <v>3.9933498103686604E-3</v>
      </c>
      <c r="F285">
        <f>ABS(ridge_res!F285)</f>
        <v>8.61869052673849E-2</v>
      </c>
      <c r="G285">
        <f>ABS(ridge_res!G285)</f>
        <v>6.8649049628381198E-3</v>
      </c>
      <c r="H285">
        <f>ABS(ridge_res!H285)</f>
        <v>8.6039311546031103E-3</v>
      </c>
      <c r="I285">
        <f>ABS(ridge_res!I285)</f>
        <v>1.3599683145532801E-2</v>
      </c>
      <c r="J285">
        <f>ABS(ridge_res!J285)</f>
        <v>8.8950511773305801E-3</v>
      </c>
      <c r="K285">
        <f>ABS(ridge_res!K285)</f>
        <v>3.8889977860661899E-3</v>
      </c>
      <c r="L285">
        <f>ABS(ridge_res!L285)</f>
        <v>4.2883336904860597E-2</v>
      </c>
      <c r="M285">
        <f>ABS(ridge_res!M285)</f>
        <v>8.2996999309254596E-2</v>
      </c>
      <c r="N285">
        <f>ABS(ridge_res!N285)</f>
        <v>1.41519393769193E-4</v>
      </c>
      <c r="O285">
        <f>ABS(ridge_res!O285)</f>
        <v>5.25048757453695E-4</v>
      </c>
      <c r="P285">
        <f>ABS(ridge_res!P285)</f>
        <v>2.9396956656010698E-4</v>
      </c>
      <c r="Q285">
        <f>ABS(ridge_res!Q285)</f>
        <v>7.9016011039795194E-5</v>
      </c>
      <c r="R285">
        <f>ABS(ridge_res!R285)</f>
        <v>7.4434093339528504E-3</v>
      </c>
      <c r="S285">
        <f>ABS(ridge_res!S285)</f>
        <v>2.5817942782724899E-2</v>
      </c>
      <c r="T285">
        <f>ABS(ridge_res!T285)</f>
        <v>1.71479918909149E-3</v>
      </c>
      <c r="U285">
        <f>ABS(ridge_res!U285)</f>
        <v>2.23489213363099E-3</v>
      </c>
    </row>
    <row r="286" spans="1:21" x14ac:dyDescent="0.45">
      <c r="A286">
        <v>5.6856856856856803E-3</v>
      </c>
      <c r="B286">
        <f>ABS(ridge_res!B286)</f>
        <v>3.11040395609683E-2</v>
      </c>
      <c r="C286">
        <f>ABS(ridge_res!C286)</f>
        <v>1.3787635035530899E-3</v>
      </c>
      <c r="D286">
        <f>ABS(ridge_res!D286)</f>
        <v>1.1645642143133E-2</v>
      </c>
      <c r="E286">
        <f>ABS(ridge_res!E286)</f>
        <v>3.99290293127544E-3</v>
      </c>
      <c r="F286">
        <f>ABS(ridge_res!F286)</f>
        <v>8.6059852926725897E-2</v>
      </c>
      <c r="G286">
        <f>ABS(ridge_res!G286)</f>
        <v>6.7409904401399198E-3</v>
      </c>
      <c r="H286">
        <f>ABS(ridge_res!H286)</f>
        <v>8.5942279790971396E-3</v>
      </c>
      <c r="I286">
        <f>ABS(ridge_res!I286)</f>
        <v>1.35907812645057E-2</v>
      </c>
      <c r="J286">
        <f>ABS(ridge_res!J286)</f>
        <v>8.8967286969185797E-3</v>
      </c>
      <c r="K286">
        <f>ABS(ridge_res!K286)</f>
        <v>3.8895660512885E-3</v>
      </c>
      <c r="L286">
        <f>ABS(ridge_res!L286)</f>
        <v>4.2851450973326197E-2</v>
      </c>
      <c r="M286">
        <f>ABS(ridge_res!M286)</f>
        <v>8.2961629275136395E-2</v>
      </c>
      <c r="N286">
        <f>ABS(ridge_res!N286)</f>
        <v>1.40599162850011E-4</v>
      </c>
      <c r="O286">
        <f>ABS(ridge_res!O286)</f>
        <v>5.2396084520822596E-4</v>
      </c>
      <c r="P286">
        <f>ABS(ridge_res!P286)</f>
        <v>2.9395121741341098E-4</v>
      </c>
      <c r="Q286">
        <f>ABS(ridge_res!Q286)</f>
        <v>7.9216787894103498E-5</v>
      </c>
      <c r="R286">
        <f>ABS(ridge_res!R286)</f>
        <v>7.4497455883134897E-3</v>
      </c>
      <c r="S286">
        <f>ABS(ridge_res!S286)</f>
        <v>2.5778152250668901E-2</v>
      </c>
      <c r="T286">
        <f>ABS(ridge_res!T286)</f>
        <v>1.7125276860998999E-3</v>
      </c>
      <c r="U286">
        <f>ABS(ridge_res!U286)</f>
        <v>2.2451341340496401E-3</v>
      </c>
    </row>
    <row r="287" spans="1:21" x14ac:dyDescent="0.45">
      <c r="A287">
        <v>5.7057057057056998E-3</v>
      </c>
      <c r="B287">
        <f>ABS(ridge_res!B287)</f>
        <v>3.1084473728921602E-2</v>
      </c>
      <c r="C287">
        <f>ABS(ridge_res!C287)</f>
        <v>1.3784222271164301E-3</v>
      </c>
      <c r="D287">
        <f>ABS(ridge_res!D287)</f>
        <v>1.1636304614100699E-2</v>
      </c>
      <c r="E287">
        <f>ABS(ridge_res!E287)</f>
        <v>3.9924565053968001E-3</v>
      </c>
      <c r="F287">
        <f>ABS(ridge_res!F287)</f>
        <v>8.5933452772090094E-2</v>
      </c>
      <c r="G287">
        <f>ABS(ridge_res!G287)</f>
        <v>6.61789116622902E-3</v>
      </c>
      <c r="H287">
        <f>ABS(ridge_res!H287)</f>
        <v>8.5845702150567794E-3</v>
      </c>
      <c r="I287">
        <f>ABS(ridge_res!I287)</f>
        <v>1.3581890790166499E-2</v>
      </c>
      <c r="J287">
        <f>ABS(ridge_res!J287)</f>
        <v>8.8983873817608007E-3</v>
      </c>
      <c r="K287">
        <f>ABS(ridge_res!K287)</f>
        <v>3.8901314187962501E-3</v>
      </c>
      <c r="L287">
        <f>ABS(ridge_res!L287)</f>
        <v>4.2819620917251902E-2</v>
      </c>
      <c r="M287">
        <f>ABS(ridge_res!M287)</f>
        <v>8.2926297319994804E-2</v>
      </c>
      <c r="N287">
        <f>ABS(ridge_res!N287)</f>
        <v>1.39681493597027E-4</v>
      </c>
      <c r="O287">
        <f>ABS(ridge_res!O287)</f>
        <v>5.2287498145717898E-4</v>
      </c>
      <c r="P287">
        <f>ABS(ridge_res!P287)</f>
        <v>2.9393297262755597E-4</v>
      </c>
      <c r="Q287">
        <f>ABS(ridge_res!Q287)</f>
        <v>7.94169320814558E-5</v>
      </c>
      <c r="R287">
        <f>ABS(ridge_res!R287)</f>
        <v>7.4559724005505102E-3</v>
      </c>
      <c r="S287">
        <f>ABS(ridge_res!S287)</f>
        <v>2.5738512914158001E-2</v>
      </c>
      <c r="T287">
        <f>ABS(ridge_res!T287)</f>
        <v>1.7102549892396E-3</v>
      </c>
      <c r="U287">
        <f>ABS(ridge_res!U287)</f>
        <v>2.2553169924489102E-3</v>
      </c>
    </row>
    <row r="288" spans="1:21" x14ac:dyDescent="0.45">
      <c r="A288">
        <v>5.7257257257257201E-3</v>
      </c>
      <c r="B288">
        <f>ABS(ridge_res!B288)</f>
        <v>3.1064944253451202E-2</v>
      </c>
      <c r="C288">
        <f>ABS(ridge_res!C288)</f>
        <v>1.37808202414999E-3</v>
      </c>
      <c r="D288">
        <f>ABS(ridge_res!D288)</f>
        <v>1.16269906208389E-2</v>
      </c>
      <c r="E288">
        <f>ABS(ridge_res!E288)</f>
        <v>3.9920105289449398E-3</v>
      </c>
      <c r="F288">
        <f>ABS(ridge_res!F288)</f>
        <v>8.5807699152722197E-2</v>
      </c>
      <c r="G288">
        <f>ABS(ridge_res!G288)</f>
        <v>6.4955998279650397E-3</v>
      </c>
      <c r="H288">
        <f>ABS(ridge_res!H288)</f>
        <v>8.57495751129435E-3</v>
      </c>
      <c r="I288">
        <f>ABS(ridge_res!I288)</f>
        <v>1.35730116919711E-2</v>
      </c>
      <c r="J288">
        <f>ABS(ridge_res!J288)</f>
        <v>8.9000274082935704E-3</v>
      </c>
      <c r="K288">
        <f>ABS(ridge_res!K288)</f>
        <v>3.89069391208831E-3</v>
      </c>
      <c r="L288">
        <f>ABS(ridge_res!L288)</f>
        <v>4.2787846484294199E-2</v>
      </c>
      <c r="M288">
        <f>ABS(ridge_res!M288)</f>
        <v>8.2891003327254797E-2</v>
      </c>
      <c r="N288">
        <f>ABS(ridge_res!N288)</f>
        <v>1.38766368512604E-4</v>
      </c>
      <c r="O288">
        <f>ABS(ridge_res!O288)</f>
        <v>5.2179115619149297E-4</v>
      </c>
      <c r="P288">
        <f>ABS(ridge_res!P288)</f>
        <v>2.93914831292941E-4</v>
      </c>
      <c r="Q288">
        <f>ABS(ridge_res!Q288)</f>
        <v>7.9616448422689502E-5</v>
      </c>
      <c r="R288">
        <f>ABS(ridge_res!R288)</f>
        <v>7.4620910650440497E-3</v>
      </c>
      <c r="S288">
        <f>ABS(ridge_res!S288)</f>
        <v>2.5699023682088502E-2</v>
      </c>
      <c r="T288">
        <f>ABS(ridge_res!T288)</f>
        <v>1.70798113713582E-3</v>
      </c>
      <c r="U288">
        <f>ABS(ridge_res!U288)</f>
        <v>2.2654411327013399E-3</v>
      </c>
    </row>
    <row r="289" spans="1:21" x14ac:dyDescent="0.45">
      <c r="A289">
        <v>5.7457457457457404E-3</v>
      </c>
      <c r="B289">
        <f>ABS(ridge_res!B289)</f>
        <v>3.1045450973704099E-2</v>
      </c>
      <c r="C289">
        <f>ABS(ridge_res!C289)</f>
        <v>1.3777428867125701E-3</v>
      </c>
      <c r="D289">
        <f>ABS(ridge_res!D289)</f>
        <v>1.1617699992102E-2</v>
      </c>
      <c r="E289">
        <f>ABS(ridge_res!E289)</f>
        <v>3.9915649981835596E-3</v>
      </c>
      <c r="F289">
        <f>ABS(ridge_res!F289)</f>
        <v>8.5682586484151502E-2</v>
      </c>
      <c r="G289">
        <f>ABS(ridge_res!G289)</f>
        <v>6.3741091983452102E-3</v>
      </c>
      <c r="H289">
        <f>ABS(ridge_res!H289)</f>
        <v>8.5653895203432508E-3</v>
      </c>
      <c r="I289">
        <f>ABS(ridge_res!I289)</f>
        <v>1.35641439394947E-2</v>
      </c>
      <c r="J289">
        <f>ABS(ridge_res!J289)</f>
        <v>8.9016489508583398E-3</v>
      </c>
      <c r="K289">
        <f>ABS(ridge_res!K289)</f>
        <v>3.8912535543924901E-3</v>
      </c>
      <c r="L289">
        <f>ABS(ridge_res!L289)</f>
        <v>4.2756127424585601E-2</v>
      </c>
      <c r="M289">
        <f>ABS(ridge_res!M289)</f>
        <v>8.2855747181241696E-2</v>
      </c>
      <c r="N289">
        <f>ABS(ridge_res!N289)</f>
        <v>1.37853770294317E-4</v>
      </c>
      <c r="O289">
        <f>ABS(ridge_res!O289)</f>
        <v>5.2070935949946997E-4</v>
      </c>
      <c r="P289">
        <f>ABS(ridge_res!P289)</f>
        <v>2.9389679251015497E-4</v>
      </c>
      <c r="Q289">
        <f>ABS(ridge_res!Q289)</f>
        <v>7.9815341685602196E-5</v>
      </c>
      <c r="R289">
        <f>ABS(ridge_res!R289)</f>
        <v>7.4681028583234799E-3</v>
      </c>
      <c r="S289">
        <f>ABS(ridge_res!S289)</f>
        <v>2.5659683475669E-2</v>
      </c>
      <c r="T289">
        <f>ABS(ridge_res!T289)</f>
        <v>1.7057061678781901E-3</v>
      </c>
      <c r="U289">
        <f>ABS(ridge_res!U289)</f>
        <v>2.2755069747045198E-3</v>
      </c>
    </row>
    <row r="290" spans="1:21" x14ac:dyDescent="0.45">
      <c r="A290">
        <v>5.7657657657657598E-3</v>
      </c>
      <c r="B290">
        <f>ABS(ridge_res!B290)</f>
        <v>3.1025993730306099E-2</v>
      </c>
      <c r="C290">
        <f>ABS(ridge_res!C290)</f>
        <v>1.3774048069511199E-3</v>
      </c>
      <c r="D290">
        <f>ABS(ridge_res!D290)</f>
        <v>1.16084325586029E-2</v>
      </c>
      <c r="E290">
        <f>ABS(ridge_res!E290)</f>
        <v>3.9911199094275103E-3</v>
      </c>
      <c r="F290">
        <f>ABS(ridge_res!F290)</f>
        <v>8.5558109247216296E-2</v>
      </c>
      <c r="G290">
        <f>ABS(ridge_res!G290)</f>
        <v>6.2534121352366403E-3</v>
      </c>
      <c r="H290">
        <f>ABS(ridge_res!H290)</f>
        <v>8.5558658984064093E-3</v>
      </c>
      <c r="I290">
        <f>ABS(ridge_res!I290)</f>
        <v>1.3555287502431901E-2</v>
      </c>
      <c r="J290">
        <f>ABS(ridge_res!J290)</f>
        <v>8.9032521817333891E-3</v>
      </c>
      <c r="K290">
        <f>ABS(ridge_res!K290)</f>
        <v>3.8918103686699599E-3</v>
      </c>
      <c r="L290">
        <f>ABS(ridge_res!L290)</f>
        <v>4.2724463490697397E-2</v>
      </c>
      <c r="M290">
        <f>ABS(ridge_res!M290)</f>
        <v>8.2820528767170706E-2</v>
      </c>
      <c r="N290">
        <f>ABS(ridge_res!N290)</f>
        <v>1.3694368183224401E-4</v>
      </c>
      <c r="O290">
        <f>ABS(ridge_res!O290)</f>
        <v>5.1962958156552303E-4</v>
      </c>
      <c r="P290">
        <f>ABS(ridge_res!P290)</f>
        <v>2.9387885538983602E-4</v>
      </c>
      <c r="Q290">
        <f>ABS(ridge_res!Q290)</f>
        <v>8.0013616585693399E-5</v>
      </c>
      <c r="R290">
        <f>ABS(ridge_res!R290)</f>
        <v>7.4740090393628899E-3</v>
      </c>
      <c r="S290">
        <f>ABS(ridge_res!S290)</f>
        <v>2.5620491228232199E-2</v>
      </c>
      <c r="T290">
        <f>ABS(ridge_res!T290)</f>
        <v>1.70343011902903E-3</v>
      </c>
      <c r="U290">
        <f>ABS(ridge_res!U290)</f>
        <v>2.2855149344277199E-3</v>
      </c>
    </row>
    <row r="291" spans="1:21" x14ac:dyDescent="0.45">
      <c r="A291">
        <v>5.7857857857857801E-3</v>
      </c>
      <c r="B291">
        <f>ABS(ridge_res!B291)</f>
        <v>3.10065723653416E-2</v>
      </c>
      <c r="C291">
        <f>ABS(ridge_res!C291)</f>
        <v>1.3770677770994901E-3</v>
      </c>
      <c r="D291">
        <f>ABS(ridge_res!D291)</f>
        <v>1.15991881529836E-2</v>
      </c>
      <c r="E291">
        <f>ABS(ridge_res!E291)</f>
        <v>3.9906752590416397E-3</v>
      </c>
      <c r="F291">
        <f>ABS(ridge_res!F291)</f>
        <v>8.5434261987109197E-2</v>
      </c>
      <c r="G291">
        <f>ABS(ridge_res!G291)</f>
        <v>6.1335015801359501E-3</v>
      </c>
      <c r="H291">
        <f>ABS(ridge_res!H291)</f>
        <v>8.54638630530722E-3</v>
      </c>
      <c r="I291">
        <f>ABS(ridge_res!I291)</f>
        <v>1.3546442350596599E-2</v>
      </c>
      <c r="J291">
        <f>ABS(ridge_res!J291)</f>
        <v>8.9048372711634793E-3</v>
      </c>
      <c r="K291">
        <f>ABS(ridge_res!K291)</f>
        <v>3.8923643776188101E-3</v>
      </c>
      <c r="L291">
        <f>ABS(ridge_res!L291)</f>
        <v>4.2692854437606703E-2</v>
      </c>
      <c r="M291">
        <f>ABS(ridge_res!M291)</f>
        <v>8.2785347971135903E-2</v>
      </c>
      <c r="N291">
        <f>ABS(ridge_res!N291)</f>
        <v>1.3603608620607599E-4</v>
      </c>
      <c r="O291">
        <f>ABS(ridge_res!O291)</f>
        <v>5.1855181266875598E-4</v>
      </c>
      <c r="P291">
        <f>ABS(ridge_res!P291)</f>
        <v>2.9386101905251702E-4</v>
      </c>
      <c r="Q291">
        <f>ABS(ridge_res!Q291)</f>
        <v>8.0211277786901603E-5</v>
      </c>
      <c r="R291">
        <f>ABS(ridge_res!R291)</f>
        <v>7.4798108498717597E-3</v>
      </c>
      <c r="S291">
        <f>ABS(ridge_res!S291)</f>
        <v>2.558144588505E-2</v>
      </c>
      <c r="T291">
        <f>ABS(ridge_res!T291)</f>
        <v>1.70115302763164E-3</v>
      </c>
      <c r="U291">
        <f>ABS(ridge_res!U291)</f>
        <v>2.2954654239580501E-3</v>
      </c>
    </row>
    <row r="292" spans="1:21" x14ac:dyDescent="0.45">
      <c r="A292">
        <v>5.8058058058058004E-3</v>
      </c>
      <c r="B292">
        <f>ABS(ridge_res!B292)</f>
        <v>3.09871867223327E-2</v>
      </c>
      <c r="C292">
        <f>ABS(ridge_res!C292)</f>
        <v>1.37673178947718E-3</v>
      </c>
      <c r="D292">
        <f>ABS(ridge_res!D292)</f>
        <v>1.15899666097881E-2</v>
      </c>
      <c r="E292">
        <f>ABS(ridge_res!E292)</f>
        <v>3.9902310434404304E-3</v>
      </c>
      <c r="F292">
        <f>ABS(ridge_res!F292)</f>
        <v>8.5311039312444603E-2</v>
      </c>
      <c r="G292">
        <f>ABS(ridge_res!G292)</f>
        <v>6.0143705569577098E-3</v>
      </c>
      <c r="H292">
        <f>ABS(ridge_res!H292)</f>
        <v>8.5369504044406595E-3</v>
      </c>
      <c r="I292">
        <f>ABS(ridge_res!I292)</f>
        <v>1.3537608453922399E-2</v>
      </c>
      <c r="J292">
        <f>ABS(ridge_res!J292)</f>
        <v>8.9064043873897294E-3</v>
      </c>
      <c r="K292">
        <f>ABS(ridge_res!K292)</f>
        <v>3.8929156036781E-3</v>
      </c>
      <c r="L292">
        <f>ABS(ridge_res!L292)</f>
        <v>4.2661300022660199E-2</v>
      </c>
      <c r="M292">
        <f>ABS(ridge_res!M292)</f>
        <v>8.2750204680099304E-2</v>
      </c>
      <c r="N292">
        <f>ABS(ridge_res!N292)</f>
        <v>1.3513096668241501E-4</v>
      </c>
      <c r="O292">
        <f>ABS(ridge_res!O292)</f>
        <v>5.1747604318168404E-4</v>
      </c>
      <c r="P292">
        <f>ABS(ridge_res!P292)</f>
        <v>2.9384328262849701E-4</v>
      </c>
      <c r="Q292">
        <f>ABS(ridge_res!Q292)</f>
        <v>8.0408329902318103E-5</v>
      </c>
      <c r="R292">
        <f>ABS(ridge_res!R292)</f>
        <v>7.4855095145777801E-3</v>
      </c>
      <c r="S292">
        <f>ABS(ridge_res!S292)</f>
        <v>2.5542546403153701E-2</v>
      </c>
      <c r="T292">
        <f>ABS(ridge_res!T292)</f>
        <v>1.69887493021809E-3</v>
      </c>
      <c r="U292">
        <f>ABS(ridge_res!U292)</f>
        <v>2.3053588515461001E-3</v>
      </c>
    </row>
    <row r="293" spans="1:21" x14ac:dyDescent="0.45">
      <c r="A293">
        <v>5.8258258258258198E-3</v>
      </c>
      <c r="B293">
        <f>ABS(ridge_res!B293)</f>
        <v>3.0967836646218799E-2</v>
      </c>
      <c r="C293">
        <f>ABS(ridge_res!C293)</f>
        <v>1.37639683648814E-3</v>
      </c>
      <c r="D293">
        <f>ABS(ridge_res!D293)</f>
        <v>1.1580767765434E-2</v>
      </c>
      <c r="E293">
        <f>ABS(ridge_res!E293)</f>
        <v>3.98978725908683E-3</v>
      </c>
      <c r="F293">
        <f>ABS(ridge_res!F293)</f>
        <v>8.5188435894332698E-2</v>
      </c>
      <c r="G293">
        <f>ABS(ridge_res!G293)</f>
        <v>5.8960121708305797E-3</v>
      </c>
      <c r="H293">
        <f>ABS(ridge_res!H293)</f>
        <v>8.5275578627240795E-3</v>
      </c>
      <c r="I293">
        <f>ABS(ridge_res!I293)</f>
        <v>1.3528785782461699E-2</v>
      </c>
      <c r="J293">
        <f>ABS(ridge_res!J293)</f>
        <v>8.9079536966788792E-3</v>
      </c>
      <c r="K293">
        <f>ABS(ridge_res!K293)</f>
        <v>3.8934640690315098E-3</v>
      </c>
      <c r="L293">
        <f>ABS(ridge_res!L293)</f>
        <v>4.2629800005538197E-2</v>
      </c>
      <c r="M293">
        <f>ABS(ridge_res!M293)</f>
        <v>8.27150987818807E-2</v>
      </c>
      <c r="N293">
        <f>ABS(ridge_res!N293)</f>
        <v>1.3422830671187499E-4</v>
      </c>
      <c r="O293">
        <f>ABS(ridge_res!O293)</f>
        <v>5.16402263568757E-4</v>
      </c>
      <c r="P293">
        <f>ABS(ridge_res!P293)</f>
        <v>2.93825645257699E-4</v>
      </c>
      <c r="Q293">
        <f>ABS(ridge_res!Q293)</f>
        <v>8.0604777494902704E-5</v>
      </c>
      <c r="R293">
        <f>ABS(ridge_res!R293)</f>
        <v>7.4911062415072499E-3</v>
      </c>
      <c r="S293">
        <f>ABS(ridge_res!S293)</f>
        <v>2.5503791751155601E-2</v>
      </c>
      <c r="T293">
        <f>ABS(ridge_res!T293)</f>
        <v>1.69659586281704E-3</v>
      </c>
      <c r="U293">
        <f>ABS(ridge_res!U293)</f>
        <v>2.3151956216508202E-3</v>
      </c>
    </row>
    <row r="294" spans="1:21" x14ac:dyDescent="0.45">
      <c r="A294">
        <v>5.8458458458458401E-3</v>
      </c>
      <c r="B294">
        <f>ABS(ridge_res!B294)</f>
        <v>3.09485219833378E-2</v>
      </c>
      <c r="C294">
        <f>ABS(ridge_res!C294)</f>
        <v>1.37606291061953E-3</v>
      </c>
      <c r="D294">
        <f>ABS(ridge_res!D294)</f>
        <v>1.1571591458185799E-2</v>
      </c>
      <c r="E294">
        <f>ABS(ridge_res!E294)</f>
        <v>3.9893439024918202E-3</v>
      </c>
      <c r="F294">
        <f>ABS(ridge_res!F294)</f>
        <v>8.5066446465474899E-2</v>
      </c>
      <c r="G294">
        <f>ABS(ridge_res!G294)</f>
        <v>5.7784196069236501E-3</v>
      </c>
      <c r="H294">
        <f>ABS(ridge_res!H294)</f>
        <v>8.5182083505508099E-3</v>
      </c>
      <c r="I294">
        <f>ABS(ridge_res!I294)</f>
        <v>1.35199743063865E-2</v>
      </c>
      <c r="J294">
        <f>ABS(ridge_res!J294)</f>
        <v>8.9094853633517896E-3</v>
      </c>
      <c r="K294">
        <f>ABS(ridge_res!K294)</f>
        <v>3.8940097956110401E-3</v>
      </c>
      <c r="L294">
        <f>ABS(ridge_res!L294)</f>
        <v>4.2598354148224098E-2</v>
      </c>
      <c r="M294">
        <f>ABS(ridge_res!M294)</f>
        <v>8.2680030165147106E-2</v>
      </c>
      <c r="N294">
        <f>ABS(ridge_res!N294)</f>
        <v>1.3332808992658199E-4</v>
      </c>
      <c r="O294">
        <f>ABS(ridge_res!O294)</f>
        <v>5.1533046438522595E-4</v>
      </c>
      <c r="P294">
        <f>ABS(ridge_res!P294)</f>
        <v>2.9380810608953403E-4</v>
      </c>
      <c r="Q294">
        <f>ABS(ridge_res!Q294)</f>
        <v>8.0800625078174495E-5</v>
      </c>
      <c r="R294">
        <f>ABS(ridge_res!R294)</f>
        <v>7.4966022222572697E-3</v>
      </c>
      <c r="S294">
        <f>ABS(ridge_res!S294)</f>
        <v>2.54651809090745E-2</v>
      </c>
      <c r="T294">
        <f>ABS(ridge_res!T294)</f>
        <v>1.6943158609615901E-3</v>
      </c>
      <c r="U294">
        <f>ABS(ridge_res!U294)</f>
        <v>2.32497613498365E-3</v>
      </c>
    </row>
    <row r="295" spans="1:21" x14ac:dyDescent="0.45">
      <c r="A295">
        <v>5.8658658658658604E-3</v>
      </c>
      <c r="B295">
        <f>ABS(ridge_res!B295)</f>
        <v>3.09292425814067E-2</v>
      </c>
      <c r="C295">
        <f>ABS(ridge_res!C295)</f>
        <v>1.37573000444059E-3</v>
      </c>
      <c r="D295">
        <f>ABS(ridge_res!D295)</f>
        <v>1.1562437528128799E-2</v>
      </c>
      <c r="E295">
        <f>ABS(ridge_res!E295)</f>
        <v>3.9889009702138104E-3</v>
      </c>
      <c r="F295">
        <f>ABS(ridge_res!F295)</f>
        <v>8.4945065819277701E-2</v>
      </c>
      <c r="G295">
        <f>ABS(ridge_res!G295)</f>
        <v>5.6615861292912996E-3</v>
      </c>
      <c r="H295">
        <f>ABS(ridge_res!H295)</f>
        <v>8.5089015417434896E-3</v>
      </c>
      <c r="I295">
        <f>ABS(ridge_res!I295)</f>
        <v>1.35111739959877E-2</v>
      </c>
      <c r="J295">
        <f>ABS(ridge_res!J295)</f>
        <v>8.9109995498122298E-3</v>
      </c>
      <c r="K295">
        <f>ABS(ridge_res!K295)</f>
        <v>3.8945528051009602E-3</v>
      </c>
      <c r="L295">
        <f>ABS(ridge_res!L295)</f>
        <v>4.2566962214969598E-2</v>
      </c>
      <c r="M295">
        <f>ABS(ridge_res!M295)</f>
        <v>8.2644998719402604E-2</v>
      </c>
      <c r="N295">
        <f>ABS(ridge_res!N295)</f>
        <v>1.3243030013755701E-4</v>
      </c>
      <c r="O295">
        <f>ABS(ridge_res!O295)</f>
        <v>5.1426063627587996E-4</v>
      </c>
      <c r="P295">
        <f>ABS(ridge_res!P295)</f>
        <v>2.9379066428276702E-4</v>
      </c>
      <c r="Q295">
        <f>ABS(ridge_res!Q295)</f>
        <v>8.0995877116895099E-5</v>
      </c>
      <c r="R295">
        <f>ABS(ridge_res!R295)</f>
        <v>7.5019986322641301E-3</v>
      </c>
      <c r="S295">
        <f>ABS(ridge_res!S295)</f>
        <v>2.5426712868165498E-2</v>
      </c>
      <c r="T295">
        <f>ABS(ridge_res!T295)</f>
        <v>1.6920349596967301E-3</v>
      </c>
      <c r="U295">
        <f>ABS(ridge_res!U295)</f>
        <v>2.3347007885523201E-3</v>
      </c>
    </row>
    <row r="296" spans="1:21" x14ac:dyDescent="0.45">
      <c r="A296">
        <v>5.8858858858858798E-3</v>
      </c>
      <c r="B296">
        <f>ABS(ridge_res!B296)</f>
        <v>3.0909998289501799E-2</v>
      </c>
      <c r="C296">
        <f>ABS(ridge_res!C296)</f>
        <v>1.37539811060145E-3</v>
      </c>
      <c r="D296">
        <f>ABS(ridge_res!D296)</f>
        <v>1.15533058171424E-2</v>
      </c>
      <c r="E296">
        <f>ABS(ridge_res!E296)</f>
        <v>3.9884584588577203E-3</v>
      </c>
      <c r="F296">
        <f>ABS(ridge_res!F296)</f>
        <v>8.4824288808974704E-2</v>
      </c>
      <c r="G296">
        <f>ABS(ridge_res!G296)</f>
        <v>5.5455050797368196E-3</v>
      </c>
      <c r="H296">
        <f>ABS(ridge_res!H296)</f>
        <v>8.4996371135078602E-3</v>
      </c>
      <c r="I296">
        <f>ABS(ridge_res!I296)</f>
        <v>1.3502384821675401E-2</v>
      </c>
      <c r="J296">
        <f>ABS(ridge_res!J296)</f>
        <v>8.9124964165739704E-3</v>
      </c>
      <c r="K296">
        <f>ABS(ridge_res!K296)</f>
        <v>3.8950931189410298E-3</v>
      </c>
      <c r="L296">
        <f>ABS(ridge_res!L296)</f>
        <v>4.2535623972261898E-2</v>
      </c>
      <c r="M296">
        <f>ABS(ridge_res!M296)</f>
        <v>8.2610004334978407E-2</v>
      </c>
      <c r="N296">
        <f>ABS(ridge_res!N296)</f>
        <v>1.31534921332038E-4</v>
      </c>
      <c r="O296">
        <f>ABS(ridge_res!O296)</f>
        <v>5.1319276997371498E-4</v>
      </c>
      <c r="P296">
        <f>ABS(ridge_res!P296)</f>
        <v>2.9377331900538899E-4</v>
      </c>
      <c r="Q296">
        <f>ABS(ridge_res!Q296)</f>
        <v>8.1190538027743506E-5</v>
      </c>
      <c r="R296">
        <f>ABS(ridge_res!R296)</f>
        <v>7.50729663106681E-3</v>
      </c>
      <c r="S296">
        <f>ABS(ridge_res!S296)</f>
        <v>2.5388386630751901E-2</v>
      </c>
      <c r="T296">
        <f>ABS(ridge_res!T296)</f>
        <v>1.6897531935868E-3</v>
      </c>
      <c r="U296">
        <f>ABS(ridge_res!U296)</f>
        <v>2.34436997570385E-3</v>
      </c>
    </row>
    <row r="297" spans="1:21" x14ac:dyDescent="0.45">
      <c r="A297">
        <v>5.9059059059059001E-3</v>
      </c>
      <c r="B297">
        <f>ABS(ridge_res!B297)</f>
        <v>3.08907889580411E-2</v>
      </c>
      <c r="C297">
        <f>ABS(ridge_res!C297)</f>
        <v>1.37506722183202E-3</v>
      </c>
      <c r="D297">
        <f>ABS(ridge_res!D297)</f>
        <v>1.15441961688744E-2</v>
      </c>
      <c r="E297">
        <f>ABS(ridge_res!E297)</f>
        <v>3.9880163650743601E-3</v>
      </c>
      <c r="F297">
        <f>ABS(ridge_res!F297)</f>
        <v>8.4704110346770695E-2</v>
      </c>
      <c r="G297">
        <f>ABS(ridge_res!G297)</f>
        <v>5.4301698766963799E-3</v>
      </c>
      <c r="H297">
        <f>ABS(ridge_res!H297)</f>
        <v>8.4904147463879098E-3</v>
      </c>
      <c r="I297">
        <f>ABS(ridge_res!I297)</f>
        <v>1.3493606753978401E-2</v>
      </c>
      <c r="J297">
        <f>ABS(ridge_res!J297)</f>
        <v>8.91397612228822E-3</v>
      </c>
      <c r="K297">
        <f>ABS(ridge_res!K297)</f>
        <v>3.8956307583301801E-3</v>
      </c>
      <c r="L297">
        <f>ABS(ridge_res!L297)</f>
        <v>4.2504339188792997E-2</v>
      </c>
      <c r="M297">
        <f>ABS(ridge_res!M297)</f>
        <v>8.25750469030226E-2</v>
      </c>
      <c r="N297">
        <f>ABS(ridge_res!N297)</f>
        <v>1.30641937670952E-4</v>
      </c>
      <c r="O297">
        <f>ABS(ridge_res!O297)</f>
        <v>5.12126856298706E-4</v>
      </c>
      <c r="P297">
        <f>ABS(ridge_res!P297)</f>
        <v>2.9375606943448702E-4</v>
      </c>
      <c r="Q297">
        <f>ABS(ridge_res!Q297)</f>
        <v>8.1384612179980596E-5</v>
      </c>
      <c r="R297">
        <f>ABS(ridge_res!R297)</f>
        <v>7.51249736256299E-3</v>
      </c>
      <c r="S297">
        <f>ABS(ridge_res!S297)</f>
        <v>2.5350201210060201E-2</v>
      </c>
      <c r="T297">
        <f>ABS(ridge_res!T297)</f>
        <v>1.6874705967226901E-3</v>
      </c>
      <c r="U297">
        <f>ABS(ridge_res!U297)</f>
        <v>2.3539840861666801E-3</v>
      </c>
    </row>
    <row r="298" spans="1:21" x14ac:dyDescent="0.45">
      <c r="A298">
        <v>5.9259259259259204E-3</v>
      </c>
      <c r="B298">
        <f>ABS(ridge_res!B298)</f>
        <v>3.0871614438765401E-2</v>
      </c>
      <c r="C298">
        <f>ABS(ridge_res!C298)</f>
        <v>1.37473733094085E-3</v>
      </c>
      <c r="D298">
        <f>ABS(ridge_res!D298)</f>
        <v>1.15351084287159E-2</v>
      </c>
      <c r="E298">
        <f>ABS(ridge_res!E298)</f>
        <v>3.9875746855597303E-3</v>
      </c>
      <c r="F298">
        <f>ABS(ridge_res!F298)</f>
        <v>8.4584525402994104E-2</v>
      </c>
      <c r="G298">
        <f>ABS(ridge_res!G298)</f>
        <v>5.3155740141404596E-3</v>
      </c>
      <c r="H298">
        <f>ABS(ridge_res!H298)</f>
        <v>8.4812341242217395E-3</v>
      </c>
      <c r="I298">
        <f>ABS(ridge_res!I298)</f>
        <v>1.34848397635444E-2</v>
      </c>
      <c r="J298">
        <f>ABS(ridge_res!J298)</f>
        <v>8.9154388237704506E-3</v>
      </c>
      <c r="K298">
        <f>ABS(ridge_res!K298)</f>
        <v>3.8961657442299299E-3</v>
      </c>
      <c r="L298">
        <f>ABS(ridge_res!L298)</f>
        <v>4.2473107635427401E-2</v>
      </c>
      <c r="M298">
        <f>ABS(ridge_res!M298)</f>
        <v>8.2540126315490903E-2</v>
      </c>
      <c r="N298">
        <f>ABS(ridge_res!N298)</f>
        <v>1.29751333486474E-4</v>
      </c>
      <c r="O298">
        <f>ABS(ridge_res!O298)</f>
        <v>5.1106288615665495E-4</v>
      </c>
      <c r="P298">
        <f>ABS(ridge_res!P298)</f>
        <v>2.9373891475611801E-4</v>
      </c>
      <c r="Q298">
        <f>ABS(ridge_res!Q298)</f>
        <v>8.1578103896091502E-5</v>
      </c>
      <c r="R298">
        <f>ABS(ridge_res!R298)</f>
        <v>7.5176019552644297E-3</v>
      </c>
      <c r="S298">
        <f>ABS(ridge_res!S298)</f>
        <v>2.5312155630058598E-2</v>
      </c>
      <c r="T298">
        <f>ABS(ridge_res!T298)</f>
        <v>1.6851872027290899E-3</v>
      </c>
      <c r="U298">
        <f>ABS(ridge_res!U298)</f>
        <v>2.3635435060927901E-3</v>
      </c>
    </row>
    <row r="299" spans="1:21" x14ac:dyDescent="0.45">
      <c r="A299">
        <v>5.9459459459459399E-3</v>
      </c>
      <c r="B299">
        <f>ABS(ridge_res!B299)</f>
        <v>3.0852474584720801E-2</v>
      </c>
      <c r="C299">
        <f>ABS(ridge_res!C299)</f>
        <v>1.37440843081403E-3</v>
      </c>
      <c r="D299">
        <f>ABS(ridge_res!D299)</f>
        <v>1.1526042443777199E-2</v>
      </c>
      <c r="E299">
        <f>ABS(ridge_res!E299)</f>
        <v>3.9871334170547496E-3</v>
      </c>
      <c r="F299">
        <f>ABS(ridge_res!F299)</f>
        <v>8.4465529005271406E-2</v>
      </c>
      <c r="G299">
        <f>ABS(ridge_res!G299)</f>
        <v>5.2017110604980496E-3</v>
      </c>
      <c r="H299">
        <f>ABS(ridge_res!H299)</f>
        <v>8.4720949340979703E-3</v>
      </c>
      <c r="I299">
        <f>ABS(ridge_res!I299)</f>
        <v>1.3476083821139601E-2</v>
      </c>
      <c r="J299">
        <f>ABS(ridge_res!J299)</f>
        <v>8.9168846760271196E-3</v>
      </c>
      <c r="K299">
        <f>ABS(ridge_res!K299)</f>
        <v>3.8966980973680798E-3</v>
      </c>
      <c r="L299">
        <f>ABS(ridge_res!L299)</f>
        <v>4.2441929085172601E-2</v>
      </c>
      <c r="M299">
        <f>ABS(ridge_res!M299)</f>
        <v>8.2505242465136894E-2</v>
      </c>
      <c r="N299">
        <f>ABS(ridge_res!N299)</f>
        <v>1.2886309327970699E-4</v>
      </c>
      <c r="O299">
        <f>ABS(ridge_res!O299)</f>
        <v>5.1000085053812499E-4</v>
      </c>
      <c r="P299">
        <f>ABS(ridge_res!P299)</f>
        <v>2.9372185416518302E-4</v>
      </c>
      <c r="Q299">
        <f>ABS(ridge_res!Q299)</f>
        <v>8.1771017452428405E-5</v>
      </c>
      <c r="R299">
        <f>ABS(ridge_res!R299)</f>
        <v>7.5226115225424401E-3</v>
      </c>
      <c r="S299">
        <f>ABS(ridge_res!S299)</f>
        <v>2.5274248925298899E-2</v>
      </c>
      <c r="T299">
        <f>ABS(ridge_res!T299)</f>
        <v>1.68290304477159E-3</v>
      </c>
      <c r="U299">
        <f>ABS(ridge_res!U299)</f>
        <v>2.3730486180988599E-3</v>
      </c>
    </row>
    <row r="300" spans="1:21" x14ac:dyDescent="0.45">
      <c r="A300">
        <v>5.9659659659659602E-3</v>
      </c>
      <c r="B300">
        <f>ABS(ridge_res!B300)</f>
        <v>3.0833369250240598E-2</v>
      </c>
      <c r="C300">
        <f>ABS(ridge_res!C300)</f>
        <v>1.37408051441411E-3</v>
      </c>
      <c r="D300">
        <f>ABS(ridge_res!D300)</f>
        <v>1.15169980628616E-2</v>
      </c>
      <c r="E300">
        <f>ABS(ridge_res!E300)</f>
        <v>3.9866925563437298E-3</v>
      </c>
      <c r="F300">
        <f>ABS(ridge_res!F300)</f>
        <v>8.4347116237706299E-2</v>
      </c>
      <c r="G300">
        <f>ABS(ridge_res!G300)</f>
        <v>5.0885746575942796E-3</v>
      </c>
      <c r="H300">
        <f>ABS(ridge_res!H300)</f>
        <v>8.4629968663124996E-3</v>
      </c>
      <c r="I300">
        <f>ABS(ridge_res!I300)</f>
        <v>1.34673388976488E-2</v>
      </c>
      <c r="J300">
        <f>ABS(ridge_res!J300)</f>
        <v>8.9183138322803199E-3</v>
      </c>
      <c r="K300">
        <f>ABS(ridge_res!K300)</f>
        <v>3.89722783824139E-3</v>
      </c>
      <c r="L300">
        <f>ABS(ridge_res!L300)</f>
        <v>4.2410803313147401E-2</v>
      </c>
      <c r="M300">
        <f>ABS(ridge_res!M300)</f>
        <v>8.2470395245502204E-2</v>
      </c>
      <c r="N300">
        <f>ABS(ridge_res!N300)</f>
        <v>1.2797720171790501E-4</v>
      </c>
      <c r="O300">
        <f>ABS(ridge_res!O300)</f>
        <v>5.0894074051693005E-4</v>
      </c>
      <c r="P300">
        <f>ABS(ridge_res!P300)</f>
        <v>2.9370488686530899E-4</v>
      </c>
      <c r="Q300">
        <f>ABS(ridge_res!Q300)</f>
        <v>8.1963357079845294E-5</v>
      </c>
      <c r="R300">
        <f>ABS(ridge_res!R300)</f>
        <v>7.5275271628731299E-3</v>
      </c>
      <c r="S300">
        <f>ABS(ridge_res!S300)</f>
        <v>2.5236480140760301E-2</v>
      </c>
      <c r="T300">
        <f>ABS(ridge_res!T300)</f>
        <v>1.68061815556335E-3</v>
      </c>
      <c r="U300">
        <f>ABS(ridge_res!U300)</f>
        <v>2.3824998013068301E-3</v>
      </c>
    </row>
    <row r="301" spans="1:21" x14ac:dyDescent="0.45">
      <c r="A301">
        <v>5.9859859859859796E-3</v>
      </c>
      <c r="B301">
        <f>ABS(ridge_res!B301)</f>
        <v>3.0814298290927699E-2</v>
      </c>
      <c r="C301">
        <f>ABS(ridge_res!C301)</f>
        <v>1.37375357477907E-3</v>
      </c>
      <c r="D301">
        <f>ABS(ridge_res!D301)</f>
        <v>1.1507975136443801E-2</v>
      </c>
      <c r="E301">
        <f>ABS(ridge_res!E301)</f>
        <v>3.9862521002548904E-3</v>
      </c>
      <c r="F301">
        <f>ABS(ridge_res!F301)</f>
        <v>8.4229282240083303E-2</v>
      </c>
      <c r="G301">
        <f>ABS(ridge_res!G301)</f>
        <v>4.9761585196104203E-3</v>
      </c>
      <c r="H301">
        <f>ABS(ridge_res!H301)</f>
        <v>8.4539396143267307E-3</v>
      </c>
      <c r="I301">
        <f>ABS(ridge_res!I301)</f>
        <v>1.34586049640748E-2</v>
      </c>
      <c r="J301">
        <f>ABS(ridge_res!J301)</f>
        <v>8.9197264439948593E-3</v>
      </c>
      <c r="K301">
        <f>ABS(ridge_res!K301)</f>
        <v>3.8977549871197E-3</v>
      </c>
      <c r="L301">
        <f>ABS(ridge_res!L301)</f>
        <v>4.2379730096552402E-2</v>
      </c>
      <c r="M301">
        <f>ABS(ridge_res!M301)</f>
        <v>8.2435584550908006E-2</v>
      </c>
      <c r="N301">
        <f>ABS(ridge_res!N301)</f>
        <v>1.2709364363256399E-4</v>
      </c>
      <c r="O301">
        <f>ABS(ridge_res!O301)</f>
        <v>5.0788254724941796E-4</v>
      </c>
      <c r="P301">
        <f>ABS(ridge_res!P301)</f>
        <v>2.9368801206872499E-4</v>
      </c>
      <c r="Q301">
        <f>ABS(ridge_res!Q301)</f>
        <v>8.2155126964303805E-5</v>
      </c>
      <c r="R301">
        <f>ABS(ridge_res!R301)</f>
        <v>7.5323499600752197E-3</v>
      </c>
      <c r="S301">
        <f>ABS(ridge_res!S301)</f>
        <v>2.5198848331695799E-2</v>
      </c>
      <c r="T301">
        <f>ABS(ridge_res!T301)</f>
        <v>1.6783325673721101E-3</v>
      </c>
      <c r="U301">
        <f>ABS(ridge_res!U301)</f>
        <v>2.3918974313839499E-3</v>
      </c>
    </row>
    <row r="302" spans="1:21" x14ac:dyDescent="0.45">
      <c r="A302">
        <v>6.0060060060059999E-3</v>
      </c>
      <c r="B302">
        <f>ABS(ridge_res!B302)</f>
        <v>3.0795261563638099E-2</v>
      </c>
      <c r="C302">
        <f>ABS(ridge_res!C302)</f>
        <v>1.37342760502122E-3</v>
      </c>
      <c r="D302">
        <f>ABS(ridge_res!D302)</f>
        <v>1.1498973516644299E-2</v>
      </c>
      <c r="E302">
        <f>ABS(ridge_res!E302)</f>
        <v>3.9858120456587199E-3</v>
      </c>
      <c r="F302">
        <f>ABS(ridge_res!F302)</f>
        <v>8.4112022207076198E-2</v>
      </c>
      <c r="G302">
        <f>ABS(ridge_res!G302)</f>
        <v>4.8644564320587799E-3</v>
      </c>
      <c r="H302">
        <f>ABS(ridge_res!H302)</f>
        <v>8.4449228747252893E-3</v>
      </c>
      <c r="I302">
        <f>ABS(ridge_res!I302)</f>
        <v>1.3449881991538499E-2</v>
      </c>
      <c r="J302">
        <f>ABS(ridge_res!J302)</f>
        <v>8.9211226609018403E-3</v>
      </c>
      <c r="K302">
        <f>ABS(ridge_res!K302)</f>
        <v>3.8982795640485099E-3</v>
      </c>
      <c r="L302">
        <f>ABS(ridge_res!L302)</f>
        <v>4.2348709214642101E-2</v>
      </c>
      <c r="M302">
        <f>ABS(ridge_res!M302)</f>
        <v>8.2400810276444997E-2</v>
      </c>
      <c r="N302">
        <f>ABS(ridge_res!N302)</f>
        <v>1.2621240401675701E-4</v>
      </c>
      <c r="O302">
        <f>ABS(ridge_res!O302)</f>
        <v>5.06826261973026E-4</v>
      </c>
      <c r="P302">
        <f>ABS(ridge_res!P302)</f>
        <v>2.9367122899614698E-4</v>
      </c>
      <c r="Q302">
        <f>ABS(ridge_res!Q302)</f>
        <v>8.2346331247495105E-5</v>
      </c>
      <c r="R302">
        <f>ABS(ridge_res!R302)</f>
        <v>7.5370809835442198E-3</v>
      </c>
      <c r="S302">
        <f>ABS(ridge_res!S302)</f>
        <v>2.51613525634834E-2</v>
      </c>
      <c r="T302">
        <f>ABS(ridge_res!T302)</f>
        <v>1.67604631202674E-3</v>
      </c>
      <c r="U302">
        <f>ABS(ridge_res!U302)</f>
        <v>2.40124188058246E-3</v>
      </c>
    </row>
    <row r="303" spans="1:21" x14ac:dyDescent="0.45">
      <c r="A303">
        <v>6.0260260260260202E-3</v>
      </c>
      <c r="B303">
        <f>ABS(ridge_res!B303)</f>
        <v>3.0776258926464899E-2</v>
      </c>
      <c r="C303">
        <f>ABS(ridge_res!C303)</f>
        <v>1.3731025983262301E-3</v>
      </c>
      <c r="D303">
        <f>ABS(ridge_res!D303)</f>
        <v>1.1489993057207401E-2</v>
      </c>
      <c r="E303">
        <f>ABS(ridge_res!E303)</f>
        <v>3.9853723894677897E-3</v>
      </c>
      <c r="F303">
        <f>ABS(ridge_res!F303)</f>
        <v>8.39953313874746E-2</v>
      </c>
      <c r="G303">
        <f>ABS(ridge_res!G303)</f>
        <v>4.7534622507768498E-3</v>
      </c>
      <c r="H303">
        <f>ABS(ridge_res!H303)</f>
        <v>8.4359463471768495E-3</v>
      </c>
      <c r="I303">
        <f>ABS(ridge_res!I303)</f>
        <v>1.3441169951278999E-2</v>
      </c>
      <c r="J303">
        <f>ABS(ridge_res!J303)</f>
        <v>8.9225026310236401E-3</v>
      </c>
      <c r="K303">
        <f>ABS(ridge_res!K303)</f>
        <v>3.8988015888522698E-3</v>
      </c>
      <c r="L303">
        <f>ABS(ridge_res!L303)</f>
        <v>4.2317740448696198E-2</v>
      </c>
      <c r="M303">
        <f>ABS(ridge_res!M303)</f>
        <v>8.2366072317964806E-2</v>
      </c>
      <c r="N303">
        <f>ABS(ridge_res!N303)</f>
        <v>1.2533346802300101E-4</v>
      </c>
      <c r="O303">
        <f>ABS(ridge_res!O303)</f>
        <v>5.0577187600532895E-4</v>
      </c>
      <c r="P303">
        <f>ABS(ridge_res!P303)</f>
        <v>2.9365453687665502E-4</v>
      </c>
      <c r="Q303">
        <f>ABS(ridge_res!Q303)</f>
        <v>8.2536974027432397E-5</v>
      </c>
      <c r="R303">
        <f>ABS(ridge_res!R303)</f>
        <v>7.5417212884821803E-3</v>
      </c>
      <c r="S303">
        <f>ABS(ridge_res!S303)</f>
        <v>2.5123991911478301E-2</v>
      </c>
      <c r="T303">
        <f>ABS(ridge_res!T303)</f>
        <v>1.6737594209238901E-3</v>
      </c>
      <c r="U303">
        <f>ABS(ridge_res!U303)</f>
        <v>2.4105335177784402E-3</v>
      </c>
    </row>
    <row r="304" spans="1:21" x14ac:dyDescent="0.45">
      <c r="A304">
        <v>6.0460460460460396E-3</v>
      </c>
      <c r="B304">
        <f>ABS(ridge_res!B304)</f>
        <v>3.0757290238719599E-2</v>
      </c>
      <c r="C304">
        <f>ABS(ridge_res!C304)</f>
        <v>1.3727785479520701E-3</v>
      </c>
      <c r="D304">
        <f>ABS(ridge_res!D304)</f>
        <v>1.1481033613478299E-2</v>
      </c>
      <c r="E304">
        <f>ABS(ridge_res!E304)</f>
        <v>3.98493312863645E-3</v>
      </c>
      <c r="F304">
        <f>ABS(ridge_res!F304)</f>
        <v>8.3879205083420699E-2</v>
      </c>
      <c r="G304">
        <f>ABS(ridge_res!G304)</f>
        <v>4.6431699009341597E-3</v>
      </c>
      <c r="H304">
        <f>ABS(ridge_res!H304)</f>
        <v>8.4270097343919909E-3</v>
      </c>
      <c r="I304">
        <f>ABS(ridge_res!I304)</f>
        <v>1.3432468814652499E-2</v>
      </c>
      <c r="J304">
        <f>ABS(ridge_res!J304)</f>
        <v>8.9238665006988703E-3</v>
      </c>
      <c r="K304">
        <f>ABS(ridge_res!K304)</f>
        <v>3.8993210811379998E-3</v>
      </c>
      <c r="L304">
        <f>ABS(ridge_res!L304)</f>
        <v>4.2286823581989402E-2</v>
      </c>
      <c r="M304">
        <f>ABS(ridge_res!M304)</f>
        <v>8.2331370572071294E-2</v>
      </c>
      <c r="N304">
        <f>ABS(ridge_res!N304)</f>
        <v>1.2445682096108601E-4</v>
      </c>
      <c r="O304">
        <f>ABS(ridge_res!O304)</f>
        <v>5.0471938074299501E-4</v>
      </c>
      <c r="P304">
        <f>ABS(ridge_res!P304)</f>
        <v>2.93637934947593E-4</v>
      </c>
      <c r="Q304">
        <f>ABS(ridge_res!Q304)</f>
        <v>8.2727059359033296E-5</v>
      </c>
      <c r="R304">
        <f>ABS(ridge_res!R304)</f>
        <v>7.5462719161230197E-3</v>
      </c>
      <c r="S304">
        <f>ABS(ridge_res!S304)</f>
        <v>2.5086765460867699E-2</v>
      </c>
      <c r="T304">
        <f>ABS(ridge_res!T304)</f>
        <v>1.6714719250343099E-3</v>
      </c>
      <c r="U304">
        <f>ABS(ridge_res!U304)</f>
        <v>2.4197727085102701E-3</v>
      </c>
    </row>
    <row r="305" spans="1:21" x14ac:dyDescent="0.45">
      <c r="A305">
        <v>6.0660660660660599E-3</v>
      </c>
      <c r="B305">
        <f>ABS(ridge_res!B305)</f>
        <v>3.0738355360917801E-2</v>
      </c>
      <c r="C305">
        <f>ABS(ridge_res!C305)</f>
        <v>1.37245544722807E-3</v>
      </c>
      <c r="D305">
        <f>ABS(ridge_res!D305)</f>
        <v>1.147209504238E-2</v>
      </c>
      <c r="E305">
        <f>ABS(ridge_res!E305)</f>
        <v>3.98449426015955E-3</v>
      </c>
      <c r="F305">
        <f>ABS(ridge_res!F305)</f>
        <v>8.3763638649663394E-2</v>
      </c>
      <c r="G305">
        <f>ABS(ridge_res!G305)</f>
        <v>4.5335733760653203E-3</v>
      </c>
      <c r="H305">
        <f>ABS(ridge_res!H305)</f>
        <v>8.4181127420852094E-3</v>
      </c>
      <c r="I305">
        <f>ABS(ridge_res!I305)</f>
        <v>1.34237785531329E-2</v>
      </c>
      <c r="J305">
        <f>ABS(ridge_res!J305)</f>
        <v>8.9252144146047905E-3</v>
      </c>
      <c r="K305">
        <f>ABS(ridge_res!K305)</f>
        <v>3.8998380602976602E-3</v>
      </c>
      <c r="L305">
        <f>ABS(ridge_res!L305)</f>
        <v>4.22559583997658E-2</v>
      </c>
      <c r="M305">
        <f>ABS(ridge_res!M305)</f>
        <v>8.2296704936111395E-2</v>
      </c>
      <c r="N305">
        <f>ABS(ridge_res!N305)</f>
        <v>1.2358244829568601E-4</v>
      </c>
      <c r="O305">
        <f>ABS(ridge_res!O305)</f>
        <v>5.0366876766057701E-4</v>
      </c>
      <c r="P305">
        <f>ABS(ridge_res!P305)</f>
        <v>2.93621422454443E-4</v>
      </c>
      <c r="Q305">
        <f>ABS(ridge_res!Q305)</f>
        <v>8.2916591254704203E-5</v>
      </c>
      <c r="R305">
        <f>ABS(ridge_res!R305)</f>
        <v>7.5507338939544404E-3</v>
      </c>
      <c r="S305">
        <f>ABS(ridge_res!S305)</f>
        <v>2.5049672306528999E-2</v>
      </c>
      <c r="T305">
        <f>ABS(ridge_res!T305)</f>
        <v>1.6691838549092301E-3</v>
      </c>
      <c r="U305">
        <f>ABS(ridge_res!U305)</f>
        <v>2.4289598150166402E-3</v>
      </c>
    </row>
    <row r="306" spans="1:21" x14ac:dyDescent="0.45">
      <c r="A306">
        <v>6.0860860860860802E-3</v>
      </c>
      <c r="B306">
        <f>ABS(ridge_res!B306)</f>
        <v>3.0719454154762401E-2</v>
      </c>
      <c r="C306">
        <f>ABS(ridge_res!C306)</f>
        <v>1.37213328955388E-3</v>
      </c>
      <c r="D306">
        <f>ABS(ridge_res!D306)</f>
        <v>1.14631772023925E-2</v>
      </c>
      <c r="E306">
        <f>ABS(ridge_res!E306)</f>
        <v>3.9840557810724899E-3</v>
      </c>
      <c r="F306">
        <f>ABS(ridge_res!F306)</f>
        <v>8.3648627492819302E-2</v>
      </c>
      <c r="G306">
        <f>ABS(ridge_res!G306)</f>
        <v>4.4246667371060696E-3</v>
      </c>
      <c r="H306">
        <f>ABS(ridge_res!H306)</f>
        <v>8.4092550789346705E-3</v>
      </c>
      <c r="I306">
        <f>ABS(ridge_res!I306)</f>
        <v>1.3415099138311201E-2</v>
      </c>
      <c r="J306">
        <f>ABS(ridge_res!J306)</f>
        <v>8.9265465157816401E-3</v>
      </c>
      <c r="K306">
        <f>ABS(ridge_res!K306)</f>
        <v>3.90035254551162E-3</v>
      </c>
      <c r="L306">
        <f>ABS(ridge_res!L306)</f>
        <v>4.2225144689210299E-2</v>
      </c>
      <c r="M306">
        <f>ABS(ridge_res!M306)</f>
        <v>8.2262075308166593E-2</v>
      </c>
      <c r="N306">
        <f>ABS(ridge_res!N306)</f>
        <v>1.2271033564431101E-4</v>
      </c>
      <c r="O306">
        <f>ABS(ridge_res!O306)</f>
        <v>5.0262002830956905E-4</v>
      </c>
      <c r="P306">
        <f>ABS(ridge_res!P306)</f>
        <v>2.9360499865072103E-4</v>
      </c>
      <c r="Q306">
        <f>ABS(ridge_res!Q306)</f>
        <v>8.3105573684917101E-5</v>
      </c>
      <c r="R306">
        <f>ABS(ridge_res!R306)</f>
        <v>7.55510823593393E-3</v>
      </c>
      <c r="S306">
        <f>ABS(ridge_res!S306)</f>
        <v>2.5012711552890299E-2</v>
      </c>
      <c r="T306">
        <f>ABS(ridge_res!T306)</f>
        <v>1.66689524068661E-3</v>
      </c>
      <c r="U306">
        <f>ABS(ridge_res!U306)</f>
        <v>2.4380951962737298E-3</v>
      </c>
    </row>
    <row r="307" spans="1:21" x14ac:dyDescent="0.45">
      <c r="A307">
        <v>6.1061061061060996E-3</v>
      </c>
      <c r="B307">
        <f>ABS(ridge_res!B307)</f>
        <v>3.07005864831284E-2</v>
      </c>
      <c r="C307">
        <f>ABS(ridge_res!C307)</f>
        <v>1.3718120683985601E-3</v>
      </c>
      <c r="D307">
        <f>ABS(ridge_res!D307)</f>
        <v>1.14542799535298E-2</v>
      </c>
      <c r="E307">
        <f>ABS(ridge_res!E307)</f>
        <v>3.98361768845023E-3</v>
      </c>
      <c r="F307">
        <f>ABS(ridge_res!F307)</f>
        <v>8.3534167070649798E-2</v>
      </c>
      <c r="G307">
        <f>ABS(ridge_res!G307)</f>
        <v>4.3164441114580399E-3</v>
      </c>
      <c r="H307">
        <f>ABS(ridge_res!H307)</f>
        <v>8.4004364565451097E-3</v>
      </c>
      <c r="I307">
        <f>ABS(ridge_res!I307)</f>
        <v>1.3406430541895199E-2</v>
      </c>
      <c r="J307">
        <f>ABS(ridge_res!J307)</f>
        <v>8.9278629456550108E-3</v>
      </c>
      <c r="K307">
        <f>ABS(ridge_res!K307)</f>
        <v>3.9008645557514201E-3</v>
      </c>
      <c r="L307">
        <f>ABS(ridge_res!L307)</f>
        <v>4.2194382239423997E-2</v>
      </c>
      <c r="M307">
        <f>ABS(ridge_res!M307)</f>
        <v>8.2227481587044696E-2</v>
      </c>
      <c r="N307">
        <f>ABS(ridge_res!N307)</f>
        <v>1.21840468775197E-4</v>
      </c>
      <c r="O307">
        <f>ABS(ridge_res!O307)</f>
        <v>5.0157315431738E-4</v>
      </c>
      <c r="P307">
        <f>ABS(ridge_res!P307)</f>
        <v>2.9358866279786798E-4</v>
      </c>
      <c r="Q307">
        <f>ABS(ridge_res!Q307)</f>
        <v>8.3294010578753794E-5</v>
      </c>
      <c r="R307">
        <f>ABS(ridge_res!R307)</f>
        <v>7.5593959427019798E-3</v>
      </c>
      <c r="S307">
        <f>ABS(ridge_res!S307)</f>
        <v>2.4975882313793701E-2</v>
      </c>
      <c r="T307">
        <f>ABS(ridge_res!T307)</f>
        <v>1.6646061120971899E-3</v>
      </c>
      <c r="U307">
        <f>ABS(ridge_res!U307)</f>
        <v>2.4471792080322601E-3</v>
      </c>
    </row>
    <row r="308" spans="1:21" x14ac:dyDescent="0.45">
      <c r="A308">
        <v>6.1261261261261199E-3</v>
      </c>
      <c r="B308">
        <f>ABS(ridge_res!B308)</f>
        <v>3.06817522100476E-2</v>
      </c>
      <c r="C308">
        <f>ABS(ridge_res!C308)</f>
        <v>1.3714917772996401E-3</v>
      </c>
      <c r="D308">
        <f>ABS(ridge_res!D308)</f>
        <v>1.1445403157320001E-2</v>
      </c>
      <c r="E308">
        <f>ABS(ridge_res!E308)</f>
        <v>3.9831799794069998E-3</v>
      </c>
      <c r="F308">
        <f>ABS(ridge_res!F308)</f>
        <v>8.3420252891349495E-2</v>
      </c>
      <c r="G308">
        <f>ABS(ridge_res!G308)</f>
        <v>4.2088996920607502E-3</v>
      </c>
      <c r="H308">
        <f>ABS(ridge_res!H308)</f>
        <v>8.3916565894099193E-3</v>
      </c>
      <c r="I308">
        <f>ABS(ridge_res!I308)</f>
        <v>1.33977727357094E-2</v>
      </c>
      <c r="J308">
        <f>ABS(ridge_res!J308)</f>
        <v>8.9291638440589793E-3</v>
      </c>
      <c r="K308">
        <f>ABS(ridge_res!K308)</f>
        <v>3.9013741097829102E-3</v>
      </c>
      <c r="L308">
        <f>ABS(ridge_res!L308)</f>
        <v>4.2163670841395703E-2</v>
      </c>
      <c r="M308">
        <f>ABS(ridge_res!M308)</f>
        <v>8.2192923672271198E-2</v>
      </c>
      <c r="N308">
        <f>ABS(ridge_res!N308)</f>
        <v>1.20972833605191E-4</v>
      </c>
      <c r="O308">
        <f>ABS(ridge_res!O308)</f>
        <v>5.0052813738632397E-4</v>
      </c>
      <c r="P308">
        <f>ABS(ridge_res!P308)</f>
        <v>2.9357241416514199E-4</v>
      </c>
      <c r="Q308">
        <f>ABS(ridge_res!Q308)</f>
        <v>8.3481905824464803E-5</v>
      </c>
      <c r="R308">
        <f>ABS(ridge_res!R308)</f>
        <v>7.5635980017921796E-3</v>
      </c>
      <c r="S308">
        <f>ABS(ridge_res!S308)</f>
        <v>2.4939183712360001E-2</v>
      </c>
      <c r="T308">
        <f>ABS(ridge_res!T308)</f>
        <v>1.66231649847057E-3</v>
      </c>
      <c r="U308">
        <f>ABS(ridge_res!U308)</f>
        <v>2.4562122028538198E-3</v>
      </c>
    </row>
    <row r="309" spans="1:21" x14ac:dyDescent="0.45">
      <c r="A309">
        <v>6.1461461461461402E-3</v>
      </c>
      <c r="B309">
        <f>ABS(ridge_res!B309)</f>
        <v>3.0662951200692502E-2</v>
      </c>
      <c r="C309">
        <f>ABS(ridge_res!C309)</f>
        <v>1.37117240986214E-3</v>
      </c>
      <c r="D309">
        <f>ABS(ridge_res!D309)</f>
        <v>1.1436546676782599E-2</v>
      </c>
      <c r="E309">
        <f>ABS(ridge_res!E309)</f>
        <v>3.9827426510952403E-3</v>
      </c>
      <c r="F309">
        <f>ABS(ridge_res!F309)</f>
        <v>8.3306880512846807E-2</v>
      </c>
      <c r="G309">
        <f>ABS(ridge_res!G309)</f>
        <v>4.1020277364839496E-3</v>
      </c>
      <c r="H309">
        <f>ABS(ridge_res!H309)</f>
        <v>8.3829151948732594E-3</v>
      </c>
      <c r="I309">
        <f>ABS(ridge_res!I309)</f>
        <v>1.3389125691694599E-2</v>
      </c>
      <c r="J309">
        <f>ABS(ridge_res!J309)</f>
        <v>8.9304493492572204E-3</v>
      </c>
      <c r="K309">
        <f>ABS(ridge_res!K309)</f>
        <v>3.9018812261685698E-3</v>
      </c>
      <c r="L309">
        <f>ABS(ridge_res!L309)</f>
        <v>4.2133010287977002E-2</v>
      </c>
      <c r="M309">
        <f>ABS(ridge_res!M309)</f>
        <v>8.2158401464080905E-2</v>
      </c>
      <c r="N309">
        <f>ABS(ridge_res!N309)</f>
        <v>1.20107416197515E-4</v>
      </c>
      <c r="O309">
        <f>ABS(ridge_res!O309)</f>
        <v>4.99484969292447E-4</v>
      </c>
      <c r="P309">
        <f>ABS(ridge_res!P309)</f>
        <v>2.9355625202951498E-4</v>
      </c>
      <c r="Q309">
        <f>ABS(ridge_res!Q309)</f>
        <v>8.3669263270020396E-5</v>
      </c>
      <c r="R309">
        <f>ABS(ridge_res!R309)</f>
        <v>7.5677153878343202E-3</v>
      </c>
      <c r="S309">
        <f>ABS(ridge_res!S309)</f>
        <v>2.49026148808572E-2</v>
      </c>
      <c r="T309">
        <f>ABS(ridge_res!T309)</f>
        <v>1.6600264287409E-3</v>
      </c>
      <c r="U309">
        <f>ABS(ridge_res!U309)</f>
        <v>2.46519453014668E-3</v>
      </c>
    </row>
    <row r="310" spans="1:21" x14ac:dyDescent="0.45">
      <c r="A310">
        <v>6.1661661661661597E-3</v>
      </c>
      <c r="B310">
        <f>ABS(ridge_res!B310)</f>
        <v>3.06441833213623E-2</v>
      </c>
      <c r="C310">
        <f>ABS(ridge_res!C310)</f>
        <v>1.3708539597577199E-3</v>
      </c>
      <c r="D310">
        <f>ABS(ridge_res!D310)</f>
        <v>1.14277103764101E-2</v>
      </c>
      <c r="E310">
        <f>ABS(ridge_res!E310)</f>
        <v>3.9823057007058998E-3</v>
      </c>
      <c r="F310">
        <f>ABS(ridge_res!F310)</f>
        <v>8.3194045542113002E-2</v>
      </c>
      <c r="G310">
        <f>ABS(ridge_res!G310)</f>
        <v>3.9958225660301798E-3</v>
      </c>
      <c r="H310">
        <f>ABS(ridge_res!H310)</f>
        <v>8.3742119930946303E-3</v>
      </c>
      <c r="I310">
        <f>ABS(ridge_res!I310)</f>
        <v>1.33804893819076E-2</v>
      </c>
      <c r="J310">
        <f>ABS(ridge_res!J310)</f>
        <v>8.9317195979664293E-3</v>
      </c>
      <c r="K310">
        <f>ABS(ridge_res!K310)</f>
        <v>3.9023859232711899E-3</v>
      </c>
      <c r="L310">
        <f>ABS(ridge_res!L310)</f>
        <v>4.2102400373856902E-2</v>
      </c>
      <c r="M310">
        <f>ABS(ridge_res!M310)</f>
        <v>8.2123914863410294E-2</v>
      </c>
      <c r="N310">
        <f>ABS(ridge_res!N310)</f>
        <v>1.1924420276012299E-4</v>
      </c>
      <c r="O310">
        <f>ABS(ridge_res!O310)</f>
        <v>4.9844364188489799E-4</v>
      </c>
      <c r="P310">
        <f>ABS(ridge_res!P310)</f>
        <v>2.9354017567557002E-4</v>
      </c>
      <c r="Q310">
        <f>ABS(ridge_res!Q310)</f>
        <v>8.3856086723622605E-5</v>
      </c>
      <c r="R310">
        <f>ABS(ridge_res!R310)</f>
        <v>7.5717490627580201E-3</v>
      </c>
      <c r="S310">
        <f>ABS(ridge_res!S310)</f>
        <v>2.486617496057E-2</v>
      </c>
      <c r="T310">
        <f>ABS(ridge_res!T310)</f>
        <v>1.65773593145301E-3</v>
      </c>
      <c r="U310">
        <f>ABS(ridge_res!U310)</f>
        <v>2.4741265362012901E-3</v>
      </c>
    </row>
    <row r="311" spans="1:21" x14ac:dyDescent="0.45">
      <c r="A311">
        <v>6.18618618618618E-3</v>
      </c>
      <c r="B311">
        <f>ABS(ridge_res!B311)</f>
        <v>3.0625448439468801E-2</v>
      </c>
      <c r="C311">
        <f>ABS(ridge_res!C311)</f>
        <v>1.3705364207237201E-3</v>
      </c>
      <c r="D311">
        <f>ABS(ridge_res!D311)</f>
        <v>1.14188941221462E-2</v>
      </c>
      <c r="E311">
        <f>ABS(ridge_res!E311)</f>
        <v>3.9818691254672103E-3</v>
      </c>
      <c r="F311">
        <f>ABS(ridge_res!F311)</f>
        <v>8.3081743634487795E-2</v>
      </c>
      <c r="G311">
        <f>ABS(ridge_res!G311)</f>
        <v>3.8902785648560899E-3</v>
      </c>
      <c r="H311">
        <f>ABS(ridge_res!H311)</f>
        <v>8.3655467070120806E-3</v>
      </c>
      <c r="I311">
        <f>ABS(ridge_res!I311)</f>
        <v>1.33718637785212E-2</v>
      </c>
      <c r="J311">
        <f>ABS(ridge_res!J311)</f>
        <v>8.9329747253765503E-3</v>
      </c>
      <c r="K311">
        <f>ABS(ridge_res!K311)</f>
        <v>3.90288821925595E-3</v>
      </c>
      <c r="L311">
        <f>ABS(ridge_res!L311)</f>
        <v>4.2071840895537803E-2</v>
      </c>
      <c r="M311">
        <f>ABS(ridge_res!M311)</f>
        <v>8.2089463771888999E-2</v>
      </c>
      <c r="N311">
        <f>ABS(ridge_res!N311)</f>
        <v>1.18383179643426E-4</v>
      </c>
      <c r="O311">
        <f>ABS(ridge_res!O311)</f>
        <v>4.97404147084727E-4</v>
      </c>
      <c r="P311">
        <f>ABS(ridge_res!P311)</f>
        <v>2.93524184395394E-4</v>
      </c>
      <c r="Q311">
        <f>ABS(ridge_res!Q311)</f>
        <v>8.4042379954251797E-5</v>
      </c>
      <c r="R311">
        <f>ABS(ridge_res!R311)</f>
        <v>7.5756999759886501E-3</v>
      </c>
      <c r="S311">
        <f>ABS(ridge_res!S311)</f>
        <v>2.4829863101673101E-2</v>
      </c>
      <c r="T311">
        <f>ABS(ridge_res!T311)</f>
        <v>1.6554450347678899E-3</v>
      </c>
      <c r="U311">
        <f>ABS(ridge_res!U311)</f>
        <v>2.4830085642249802E-3</v>
      </c>
    </row>
    <row r="312" spans="1:21" x14ac:dyDescent="0.45">
      <c r="A312">
        <v>6.2062062062062003E-3</v>
      </c>
      <c r="B312">
        <f>ABS(ridge_res!B312)</f>
        <v>3.0606746423520001E-2</v>
      </c>
      <c r="C312">
        <f>ABS(ridge_res!C312)</f>
        <v>1.37021978656235E-3</v>
      </c>
      <c r="D312">
        <f>ABS(ridge_res!D312)</f>
        <v>1.1410097781365701E-2</v>
      </c>
      <c r="E312">
        <f>ABS(ridge_res!E312)</f>
        <v>3.9814329226440497E-3</v>
      </c>
      <c r="F312">
        <f>ABS(ridge_res!F312)</f>
        <v>8.2969970493013703E-2</v>
      </c>
      <c r="G312">
        <f>ABS(ridge_res!G312)</f>
        <v>3.7853901791106001E-3</v>
      </c>
      <c r="H312">
        <f>ABS(ridge_res!H312)</f>
        <v>8.3569190623072592E-3</v>
      </c>
      <c r="I312">
        <f>ABS(ridge_res!I312)</f>
        <v>1.33632488538234E-2</v>
      </c>
      <c r="J312">
        <f>ABS(ridge_res!J312)</f>
        <v>8.9342148651715605E-3</v>
      </c>
      <c r="K312">
        <f>ABS(ridge_res!K312)</f>
        <v>3.9033881320930598E-3</v>
      </c>
      <c r="L312">
        <f>ABS(ridge_res!L312)</f>
        <v>4.2041331651308599E-2</v>
      </c>
      <c r="M312">
        <f>ABS(ridge_res!M312)</f>
        <v>8.2055048091832297E-2</v>
      </c>
      <c r="N312">
        <f>ABS(ridge_res!N312)</f>
        <v>1.1752433333818799E-4</v>
      </c>
      <c r="O312">
        <f>ABS(ridge_res!O312)</f>
        <v>4.9636647688377903E-4</v>
      </c>
      <c r="P312">
        <f>ABS(ridge_res!P312)</f>
        <v>2.9350827748849003E-4</v>
      </c>
      <c r="Q312">
        <f>ABS(ridge_res!Q312)</f>
        <v>8.4228146692175097E-5</v>
      </c>
      <c r="R312">
        <f>ABS(ridge_res!R312)</f>
        <v>7.5795690646425799E-3</v>
      </c>
      <c r="S312">
        <f>ABS(ridge_res!S312)</f>
        <v>2.47936784631047E-2</v>
      </c>
      <c r="T312">
        <f>ABS(ridge_res!T312)</f>
        <v>1.65315376646818E-3</v>
      </c>
      <c r="U312">
        <f>ABS(ridge_res!U312)</f>
        <v>2.4918409543765699E-3</v>
      </c>
    </row>
    <row r="313" spans="1:21" x14ac:dyDescent="0.45">
      <c r="A313">
        <v>6.2262262262262197E-3</v>
      </c>
      <c r="B313">
        <f>ABS(ridge_res!B313)</f>
        <v>3.0588077143108801E-2</v>
      </c>
      <c r="C313">
        <f>ABS(ridge_res!C313)</f>
        <v>1.36990405113973E-3</v>
      </c>
      <c r="D313">
        <f>ABS(ridge_res!D313)</f>
        <v>1.14013212228568E-2</v>
      </c>
      <c r="E313">
        <f>ABS(ridge_res!E313)</f>
        <v>3.9809970895382596E-3</v>
      </c>
      <c r="F313">
        <f>ABS(ridge_res!F313)</f>
        <v>8.2858721867778901E-2</v>
      </c>
      <c r="G313">
        <f>ABS(ridge_res!G313)</f>
        <v>3.68115191607751E-3</v>
      </c>
      <c r="H313">
        <f>ABS(ridge_res!H313)</f>
        <v>8.3483287873707106E-3</v>
      </c>
      <c r="I313">
        <f>ABS(ridge_res!I313)</f>
        <v>1.3354644580217401E-2</v>
      </c>
      <c r="J313">
        <f>ABS(ridge_res!J313)</f>
        <v>8.9354401495519795E-3</v>
      </c>
      <c r="K313">
        <f>ABS(ridge_res!K313)</f>
        <v>3.9038856795612698E-3</v>
      </c>
      <c r="L313">
        <f>ABS(ridge_res!L313)</f>
        <v>4.2010872441223902E-2</v>
      </c>
      <c r="M313">
        <f>ABS(ridge_res!M313)</f>
        <v>8.2020667726233107E-2</v>
      </c>
      <c r="N313">
        <f>ABS(ridge_res!N313)</f>
        <v>1.16667650474175E-4</v>
      </c>
      <c r="O313">
        <f>ABS(ridge_res!O313)</f>
        <v>4.9533062334430596E-4</v>
      </c>
      <c r="P313">
        <f>ABS(ridge_res!P313)</f>
        <v>2.9349245426166102E-4</v>
      </c>
      <c r="Q313">
        <f>ABS(ridge_res!Q313)</f>
        <v>8.4413390629445206E-5</v>
      </c>
      <c r="R313">
        <f>ABS(ridge_res!R313)</f>
        <v>7.5833572537163003E-3</v>
      </c>
      <c r="S313">
        <f>ABS(ridge_res!S313)</f>
        <v>2.4757620212445101E-2</v>
      </c>
      <c r="T313">
        <f>ABS(ridge_res!T313)</f>
        <v>1.6508621539641001E-3</v>
      </c>
      <c r="U313">
        <f>ABS(ridge_res!U313)</f>
        <v>2.5006240438003998E-3</v>
      </c>
    </row>
    <row r="314" spans="1:21" x14ac:dyDescent="0.45">
      <c r="A314">
        <v>6.24624624624624E-3</v>
      </c>
      <c r="B314">
        <f>ABS(ridge_res!B314)</f>
        <v>3.0569440468895499E-2</v>
      </c>
      <c r="C314">
        <f>ABS(ridge_res!C314)</f>
        <v>1.3695892083851299E-3</v>
      </c>
      <c r="D314">
        <f>ABS(ridge_res!D314)</f>
        <v>1.1392564316799501E-2</v>
      </c>
      <c r="E314">
        <f>ABS(ridge_res!E314)</f>
        <v>3.9805616234872701E-3</v>
      </c>
      <c r="F314">
        <f>ABS(ridge_res!F314)</f>
        <v>8.2747993555274901E-2</v>
      </c>
      <c r="G314">
        <f>ABS(ridge_res!G314)</f>
        <v>3.5775583433433999E-3</v>
      </c>
      <c r="H314">
        <f>ABS(ridge_res!H314)</f>
        <v>8.3397756132676994E-3</v>
      </c>
      <c r="I314">
        <f>ABS(ridge_res!I314)</f>
        <v>1.3346050930221299E-2</v>
      </c>
      <c r="J314">
        <f>ABS(ridge_res!J314)</f>
        <v>8.9366507092535196E-3</v>
      </c>
      <c r="K314">
        <f>ABS(ridge_res!K314)</f>
        <v>3.9043808792496399E-3</v>
      </c>
      <c r="L314">
        <f>ABS(ridge_res!L314)</f>
        <v>4.19804630670765E-2</v>
      </c>
      <c r="M314">
        <f>ABS(ridge_res!M314)</f>
        <v>8.1986322578754295E-2</v>
      </c>
      <c r="N314">
        <f>ABS(ridge_res!N314)</f>
        <v>1.1581311781765E-4</v>
      </c>
      <c r="O314">
        <f>ABS(ridge_res!O314)</f>
        <v>4.9429657859747004E-4</v>
      </c>
      <c r="P314">
        <f>ABS(ridge_res!P314)</f>
        <v>2.9347671402893503E-4</v>
      </c>
      <c r="Q314">
        <f>ABS(ridge_res!Q314)</f>
        <v>8.4598115420410404E-5</v>
      </c>
      <c r="R314">
        <f>ABS(ridge_res!R314)</f>
        <v>7.5870654562751301E-3</v>
      </c>
      <c r="S314">
        <f>ABS(ridge_res!S314)</f>
        <v>2.4721687525793901E-2</v>
      </c>
      <c r="T314">
        <f>ABS(ridge_res!T314)</f>
        <v>1.6485702242983399E-3</v>
      </c>
      <c r="U314">
        <f>ABS(ridge_res!U314)</f>
        <v>2.5093581666596099E-3</v>
      </c>
    </row>
    <row r="315" spans="1:21" x14ac:dyDescent="0.45">
      <c r="A315">
        <v>6.2662662662662603E-3</v>
      </c>
      <c r="B315">
        <f>ABS(ridge_res!B315)</f>
        <v>3.0550836272598698E-2</v>
      </c>
      <c r="C315">
        <f>ABS(ridge_res!C315)</f>
        <v>1.3692752522900501E-3</v>
      </c>
      <c r="D315">
        <f>ABS(ridge_res!D315)</f>
        <v>1.1383826934747999E-2</v>
      </c>
      <c r="E315">
        <f>ABS(ridge_res!E315)</f>
        <v>3.9801265218637602E-3</v>
      </c>
      <c r="F315">
        <f>ABS(ridge_res!F315)</f>
        <v>8.2637781397764495E-2</v>
      </c>
      <c r="G315">
        <f>ABS(ridge_res!G315)</f>
        <v>3.4746040879744399E-3</v>
      </c>
      <c r="H315">
        <f>ABS(ridge_res!H315)</f>
        <v>8.3312592737041693E-3</v>
      </c>
      <c r="I315">
        <f>ABS(ridge_res!I315)</f>
        <v>1.3337467876467699E-2</v>
      </c>
      <c r="J315">
        <f>ABS(ridge_res!J315)</f>
        <v>8.9378466735676298E-3</v>
      </c>
      <c r="K315">
        <f>ABS(ridge_res!K315)</f>
        <v>3.9048737485603501E-3</v>
      </c>
      <c r="L315">
        <f>ABS(ridge_res!L315)</f>
        <v>4.1950103332378898E-2</v>
      </c>
      <c r="M315">
        <f>ABS(ridge_res!M315)</f>
        <v>8.1952012553721296E-2</v>
      </c>
      <c r="N315">
        <f>ABS(ridge_res!N315)</f>
        <v>1.14960722269845E-4</v>
      </c>
      <c r="O315">
        <f>ABS(ridge_res!O315)</f>
        <v>4.9326433484278001E-4</v>
      </c>
      <c r="P315">
        <f>ABS(ridge_res!P315)</f>
        <v>2.93461056111451E-4</v>
      </c>
      <c r="Q315">
        <f>ABS(ridge_res!Q315)</f>
        <v>8.4782324682210401E-5</v>
      </c>
      <c r="R315">
        <f>ABS(ridge_res!R315)</f>
        <v>7.5906945736346704E-3</v>
      </c>
      <c r="S315">
        <f>ABS(ridge_res!S315)</f>
        <v>2.4685879587652799E-2</v>
      </c>
      <c r="T315">
        <f>ABS(ridge_res!T315)</f>
        <v>1.64627800415178E-3</v>
      </c>
      <c r="U315">
        <f>ABS(ridge_res!U315)</f>
        <v>2.5180436541692199E-3</v>
      </c>
    </row>
    <row r="316" spans="1:21" x14ac:dyDescent="0.45">
      <c r="A316">
        <v>6.2862862862862797E-3</v>
      </c>
      <c r="B316">
        <f>ABS(ridge_res!B316)</f>
        <v>3.0532264426976801E-2</v>
      </c>
      <c r="C316">
        <f>ABS(ridge_res!C316)</f>
        <v>1.3689621769074501E-3</v>
      </c>
      <c r="D316">
        <f>ABS(ridge_res!D316)</f>
        <v>1.1375108949612399E-2</v>
      </c>
      <c r="E316">
        <f>ABS(ridge_res!E316)</f>
        <v>3.9796917820758299E-3</v>
      </c>
      <c r="F316">
        <f>ABS(ridge_res!F316)</f>
        <v>8.2528081282654694E-2</v>
      </c>
      <c r="G316">
        <f>ABS(ridge_res!G316)</f>
        <v>3.37228383570167E-3</v>
      </c>
      <c r="H316">
        <f>ABS(ridge_res!H316)</f>
        <v>8.3227795049930706E-3</v>
      </c>
      <c r="I316">
        <f>ABS(ridge_res!I316)</f>
        <v>1.3328895391703101E-2</v>
      </c>
      <c r="J316">
        <f>ABS(ridge_res!J316)</f>
        <v>8.9390281703622104E-3</v>
      </c>
      <c r="K316">
        <f>ABS(ridge_res!K316)</f>
        <v>3.9053643047117898E-3</v>
      </c>
      <c r="L316">
        <f>ABS(ridge_res!L316)</f>
        <v>4.1919793042335202E-2</v>
      </c>
      <c r="M316">
        <f>ABS(ridge_res!M316)</f>
        <v>8.1917737556114797E-2</v>
      </c>
      <c r="N316">
        <f>ABS(ridge_res!N316)</f>
        <v>1.14110450865126E-4</v>
      </c>
      <c r="O316">
        <f>ABS(ridge_res!O316)</f>
        <v>4.9223388434717602E-4</v>
      </c>
      <c r="P316">
        <f>ABS(ridge_res!P316)</f>
        <v>2.9344547983737598E-4</v>
      </c>
      <c r="Q316">
        <f>ABS(ridge_res!Q316)</f>
        <v>8.4966021995246606E-5</v>
      </c>
      <c r="R316">
        <f>ABS(ridge_res!R316)</f>
        <v>7.5942454955435596E-3</v>
      </c>
      <c r="S316">
        <f>ABS(ridge_res!S316)</f>
        <v>2.4650195590807299E-2</v>
      </c>
      <c r="T316">
        <f>ABS(ridge_res!T316)</f>
        <v>1.6439855198485699E-3</v>
      </c>
      <c r="U316">
        <f>ABS(ridge_res!U316)</f>
        <v>2.5266808346290398E-3</v>
      </c>
    </row>
    <row r="317" spans="1:21" x14ac:dyDescent="0.45">
      <c r="A317">
        <v>6.3063063063063E-3</v>
      </c>
      <c r="B317">
        <f>ABS(ridge_res!B317)</f>
        <v>3.0513724805819001E-2</v>
      </c>
      <c r="C317">
        <f>ABS(ridge_res!C317)</f>
        <v>1.3686499763509101E-3</v>
      </c>
      <c r="D317">
        <f>ABS(ridge_res!D317)</f>
        <v>1.1366410235638899E-2</v>
      </c>
      <c r="E317">
        <f>ABS(ridge_res!E317)</f>
        <v>3.9792574015654197E-3</v>
      </c>
      <c r="F317">
        <f>ABS(ridge_res!F317)</f>
        <v>8.24188891418869E-2</v>
      </c>
      <c r="G317">
        <f>ABS(ridge_res!G317)</f>
        <v>3.2705923301303702E-3</v>
      </c>
      <c r="H317">
        <f>ABS(ridge_res!H317)</f>
        <v>8.31433604602313E-3</v>
      </c>
      <c r="I317">
        <f>ABS(ridge_res!I317)</f>
        <v>1.3320333448788199E-2</v>
      </c>
      <c r="J317">
        <f>ABS(ridge_res!J317)</f>
        <v>8.9401953260992602E-3</v>
      </c>
      <c r="K317">
        <f>ABS(ridge_res!K317)</f>
        <v>3.9058525647401002E-3</v>
      </c>
      <c r="L317">
        <f>ABS(ridge_res!L317)</f>
        <v>4.1889532003822803E-2</v>
      </c>
      <c r="M317">
        <f>ABS(ridge_res!M317)</f>
        <v>8.1883497491562901E-2</v>
      </c>
      <c r="N317">
        <f>ABS(ridge_res!N317)</f>
        <v>1.13262290768997E-4</v>
      </c>
      <c r="O317">
        <f>ABS(ridge_res!O317)</f>
        <v>4.9120521944398901E-4</v>
      </c>
      <c r="P317">
        <f>ABS(ridge_res!P317)</f>
        <v>2.9342998454181098E-4</v>
      </c>
      <c r="Q317">
        <f>ABS(ridge_res!Q317)</f>
        <v>8.5149210903672206E-5</v>
      </c>
      <c r="R317">
        <f>ABS(ridge_res!R317)</f>
        <v>7.5977191003582297E-3</v>
      </c>
      <c r="S317">
        <f>ABS(ridge_res!S317)</f>
        <v>2.4614634736213399E-2</v>
      </c>
      <c r="T317">
        <f>ABS(ridge_res!T317)</f>
        <v>1.64169279736121E-3</v>
      </c>
      <c r="U317">
        <f>ABS(ridge_res!U317)</f>
        <v>2.5352700334554399E-3</v>
      </c>
    </row>
    <row r="318" spans="1:21" x14ac:dyDescent="0.45">
      <c r="A318">
        <v>6.3263263263263203E-3</v>
      </c>
      <c r="B318">
        <f>ABS(ridge_res!B318)</f>
        <v>3.04952172839296E-2</v>
      </c>
      <c r="C318">
        <f>ABS(ridge_res!C318)</f>
        <v>1.3683386447938099E-3</v>
      </c>
      <c r="D318">
        <f>ABS(ridge_res!D318)</f>
        <v>1.13577306683932E-2</v>
      </c>
      <c r="E318">
        <f>ABS(ridge_res!E318)</f>
        <v>3.9788233778087203E-3</v>
      </c>
      <c r="F318">
        <f>ABS(ridge_res!F318)</f>
        <v>8.2310200951332901E-2</v>
      </c>
      <c r="G318">
        <f>ABS(ridge_res!G318)</f>
        <v>3.16952437195079E-3</v>
      </c>
      <c r="H318">
        <f>ABS(ridge_res!H318)</f>
        <v>8.3059286382247497E-3</v>
      </c>
      <c r="I318">
        <f>ABS(ridge_res!I318)</f>
        <v>1.3311782020696701E-2</v>
      </c>
      <c r="J318">
        <f>ABS(ridge_res!J318)</f>
        <v>8.94134826585565E-3</v>
      </c>
      <c r="K318">
        <f>ABS(ridge_res!K318)</f>
        <v>3.9063385455024796E-3</v>
      </c>
      <c r="L318">
        <f>ABS(ridge_res!L318)</f>
        <v>4.1859320025367401E-2</v>
      </c>
      <c r="M318">
        <f>ABS(ridge_res!M318)</f>
        <v>8.18492922663345E-2</v>
      </c>
      <c r="N318">
        <f>ABS(ridge_res!N318)</f>
        <v>1.12416229276529E-4</v>
      </c>
      <c r="O318">
        <f>ABS(ridge_res!O318)</f>
        <v>4.9017833253227295E-4</v>
      </c>
      <c r="P318">
        <f>ABS(ridge_res!P318)</f>
        <v>2.9341456956669701E-4</v>
      </c>
      <c r="Q318">
        <f>ABS(ridge_res!Q318)</f>
        <v>8.5331894915855301E-5</v>
      </c>
      <c r="R318">
        <f>ABS(ridge_res!R318)</f>
        <v>7.6011162552179099E-3</v>
      </c>
      <c r="S318">
        <f>ABS(ridge_res!S318)</f>
        <v>2.4579196232884098E-2</v>
      </c>
      <c r="T318">
        <f>ABS(ridge_res!T318)</f>
        <v>1.63939986231573E-3</v>
      </c>
      <c r="U318">
        <f>ABS(ridge_res!U318)</f>
        <v>2.5438115732133999E-3</v>
      </c>
    </row>
    <row r="319" spans="1:21" x14ac:dyDescent="0.45">
      <c r="A319">
        <v>6.3463463463463397E-3</v>
      </c>
      <c r="B319">
        <f>ABS(ridge_res!B319)</f>
        <v>3.0476741737116501E-2</v>
      </c>
      <c r="C319">
        <f>ABS(ridge_res!C319)</f>
        <v>1.36802817646859E-3</v>
      </c>
      <c r="D319">
        <f>ABS(ridge_res!D319)</f>
        <v>1.13490701247418E-2</v>
      </c>
      <c r="E319">
        <f>ABS(ridge_res!E319)</f>
        <v>3.9783897083151901E-3</v>
      </c>
      <c r="F319">
        <f>ABS(ridge_res!F319)</f>
        <v>8.2202012730202098E-2</v>
      </c>
      <c r="G319">
        <f>ABS(ridge_res!G319)</f>
        <v>3.0690748181724501E-3</v>
      </c>
      <c r="H319">
        <f>ABS(ridge_res!H319)</f>
        <v>8.29755702554048E-3</v>
      </c>
      <c r="I319">
        <f>ABS(ridge_res!I319)</f>
        <v>1.3303241080516E-2</v>
      </c>
      <c r="J319">
        <f>ABS(ridge_res!J319)</f>
        <v>8.9424871133407906E-3</v>
      </c>
      <c r="K319">
        <f>ABS(ridge_res!K319)</f>
        <v>3.9068222636791296E-3</v>
      </c>
      <c r="L319">
        <f>ABS(ridge_res!L319)</f>
        <v>4.1829156917123599E-2</v>
      </c>
      <c r="M319">
        <f>ABS(ridge_res!M319)</f>
        <v>8.1815121787331496E-2</v>
      </c>
      <c r="N319">
        <f>ABS(ridge_res!N319)</f>
        <v>1.11572253810528E-4</v>
      </c>
      <c r="O319">
        <f>ABS(ridge_res!O319)</f>
        <v>4.8915321607586703E-4</v>
      </c>
      <c r="P319">
        <f>ABS(ridge_res!P319)</f>
        <v>2.93399234260731E-4</v>
      </c>
      <c r="Q319">
        <f>ABS(ridge_res!Q319)</f>
        <v>8.5514077504840201E-5</v>
      </c>
      <c r="R319">
        <f>ABS(ridge_res!R319)</f>
        <v>7.6044378162149796E-3</v>
      </c>
      <c r="S319">
        <f>ABS(ridge_res!S319)</f>
        <v>2.4543879297778501E-2</v>
      </c>
      <c r="T319">
        <f>ABS(ridge_res!T319)</f>
        <v>1.6371067399966199E-3</v>
      </c>
      <c r="U319">
        <f>ABS(ridge_res!U319)</f>
        <v>2.5523057736477001E-3</v>
      </c>
    </row>
    <row r="320" spans="1:21" x14ac:dyDescent="0.45">
      <c r="A320">
        <v>6.36636636636636E-3</v>
      </c>
      <c r="B320">
        <f>ABS(ridge_res!B320)</f>
        <v>3.0458298042178499E-2</v>
      </c>
      <c r="C320">
        <f>ABS(ridge_res!C320)</f>
        <v>1.3677185656659301E-3</v>
      </c>
      <c r="D320">
        <f>ABS(ridge_res!D320)</f>
        <v>1.13404284828355E-2</v>
      </c>
      <c r="E320">
        <f>ABS(ridge_res!E320)</f>
        <v>3.9779563906274899E-3</v>
      </c>
      <c r="F320">
        <f>ABS(ridge_res!F320)</f>
        <v>8.2094320540457899E-2</v>
      </c>
      <c r="G320">
        <f>ABS(ridge_res!G320)</f>
        <v>2.9692385813626398E-3</v>
      </c>
      <c r="H320">
        <f>ABS(ridge_res!H320)</f>
        <v>8.2892209543919404E-3</v>
      </c>
      <c r="I320">
        <f>ABS(ridge_res!I320)</f>
        <v>1.3294710601445599E-2</v>
      </c>
      <c r="J320">
        <f>ABS(ridge_res!J320)</f>
        <v>8.9436119909159402E-3</v>
      </c>
      <c r="K320">
        <f>ABS(ridge_res!K320)</f>
        <v>3.9073037357759601E-3</v>
      </c>
      <c r="L320">
        <f>ABS(ridge_res!L320)</f>
        <v>4.1799042490852298E-2</v>
      </c>
      <c r="M320">
        <f>ABS(ridge_res!M320)</f>
        <v>8.1780985962082595E-2</v>
      </c>
      <c r="N320">
        <f>ABS(ridge_res!N320)</f>
        <v>1.10730351919944E-4</v>
      </c>
      <c r="O320">
        <f>ABS(ridge_res!O320)</f>
        <v>4.88129862602689E-4</v>
      </c>
      <c r="P320">
        <f>ABS(ridge_res!P320)</f>
        <v>2.9338397797927599E-4</v>
      </c>
      <c r="Q320">
        <f>ABS(ridge_res!Q320)</f>
        <v>8.5695762108800003E-5</v>
      </c>
      <c r="R320">
        <f>ABS(ridge_res!R320)</f>
        <v>7.6076846285623098E-3</v>
      </c>
      <c r="S320">
        <f>ABS(ridge_res!S320)</f>
        <v>2.4508683155693701E-2</v>
      </c>
      <c r="T320">
        <f>ABS(ridge_res!T320)</f>
        <v>1.6348134553517001E-3</v>
      </c>
      <c r="U320">
        <f>ABS(ridge_res!U320)</f>
        <v>2.56075295171384E-3</v>
      </c>
    </row>
    <row r="321" spans="1:21" x14ac:dyDescent="0.45">
      <c r="A321">
        <v>6.3863863863863803E-3</v>
      </c>
      <c r="B321">
        <f>ABS(ridge_res!B321)</f>
        <v>3.0439886076891898E-2</v>
      </c>
      <c r="C321">
        <f>ABS(ridge_res!C321)</f>
        <v>1.3674098067340201E-3</v>
      </c>
      <c r="D321">
        <f>ABS(ridge_res!D321)</f>
        <v>1.13318056220907E-2</v>
      </c>
      <c r="E321">
        <f>ABS(ridge_res!E321)</f>
        <v>3.9775234223203898E-3</v>
      </c>
      <c r="F321">
        <f>ABS(ridge_res!F321)</f>
        <v>8.1987120486239906E-2</v>
      </c>
      <c r="G321">
        <f>ABS(ridge_res!G321)</f>
        <v>2.87001062889653E-3</v>
      </c>
      <c r="H321">
        <f>ABS(ridge_res!H321)</f>
        <v>8.2809201736497307E-3</v>
      </c>
      <c r="I321">
        <f>ABS(ridge_res!I321)</f>
        <v>1.32861905567978E-2</v>
      </c>
      <c r="J321">
        <f>ABS(ridge_res!J321)</f>
        <v>8.9447230196114409E-3</v>
      </c>
      <c r="K321">
        <f>ABS(ridge_res!K321)</f>
        <v>3.9077829781264698E-3</v>
      </c>
      <c r="L321">
        <f>ABS(ridge_res!L321)</f>
        <v>4.1768976559898599E-2</v>
      </c>
      <c r="M321">
        <f>ABS(ridge_res!M321)</f>
        <v>8.1746884698735603E-2</v>
      </c>
      <c r="N321">
        <f>ABS(ridge_res!N321)</f>
        <v>1.0989051127785999E-4</v>
      </c>
      <c r="O321">
        <f>ABS(ridge_res!O321)</f>
        <v>4.8710826470362001E-4</v>
      </c>
      <c r="P321">
        <f>ABS(ridge_res!P321)</f>
        <v>2.9336880008427299E-4</v>
      </c>
      <c r="Q321">
        <f>ABS(ridge_res!Q321)</f>
        <v>8.5876952131494404E-5</v>
      </c>
      <c r="R321">
        <f>ABS(ridge_res!R321)</f>
        <v>7.6108575267584003E-3</v>
      </c>
      <c r="S321">
        <f>ABS(ridge_res!S321)</f>
        <v>2.4473607039156599E-2</v>
      </c>
      <c r="T321">
        <f>ABS(ridge_res!T321)</f>
        <v>1.63252003299693E-3</v>
      </c>
      <c r="U321">
        <f>ABS(ridge_res!U321)</f>
        <v>2.56915342160852E-3</v>
      </c>
    </row>
    <row r="322" spans="1:21" x14ac:dyDescent="0.45">
      <c r="A322">
        <v>6.4064064064063998E-3</v>
      </c>
      <c r="B322">
        <f>ABS(ridge_res!B322)</f>
        <v>3.04215057199996E-2</v>
      </c>
      <c r="C322">
        <f>ABS(ridge_res!C322)</f>
        <v>1.3671018940778E-3</v>
      </c>
      <c r="D322">
        <f>ABS(ridge_res!D322)</f>
        <v>1.1323201423174801E-2</v>
      </c>
      <c r="E322">
        <f>ABS(ridge_res!E322)</f>
        <v>3.97709080100128E-3</v>
      </c>
      <c r="F322">
        <f>ABS(ridge_res!F322)</f>
        <v>8.1880408713306194E-2</v>
      </c>
      <c r="G322">
        <f>ABS(ridge_res!G322)</f>
        <v>2.7713859822314098E-3</v>
      </c>
      <c r="H322">
        <f>ABS(ridge_res!H322)</f>
        <v>8.2726544346036195E-3</v>
      </c>
      <c r="I322">
        <f>ABS(ridge_res!I322)</f>
        <v>1.32776809199966E-2</v>
      </c>
      <c r="J322">
        <f>ABS(ridge_res!J322)</f>
        <v>8.9458203191460101E-3</v>
      </c>
      <c r="K322">
        <f>ABS(ridge_res!K322)</f>
        <v>3.9082600068948E-3</v>
      </c>
      <c r="L322">
        <f>ABS(ridge_res!L322)</f>
        <v>4.1738958939173301E-2</v>
      </c>
      <c r="M322">
        <f>ABS(ridge_res!M322)</f>
        <v>8.1712817906051005E-2</v>
      </c>
      <c r="N322">
        <f>ABS(ridge_res!N322)</f>
        <v>1.0905271968036801E-4</v>
      </c>
      <c r="O322">
        <f>ABS(ridge_res!O322)</f>
        <v>4.8608841503218101E-4</v>
      </c>
      <c r="P322">
        <f>ABS(ridge_res!P322)</f>
        <v>2.9335369994416003E-4</v>
      </c>
      <c r="Q322">
        <f>ABS(ridge_res!Q322)</f>
        <v>8.6057650942692794E-5</v>
      </c>
      <c r="R322">
        <f>ABS(ridge_res!R322)</f>
        <v>7.6139573347489102E-3</v>
      </c>
      <c r="S322">
        <f>ABS(ridge_res!S322)</f>
        <v>2.44386501883192E-2</v>
      </c>
      <c r="T322">
        <f>ABS(ridge_res!T322)</f>
        <v>1.63022649722119E-3</v>
      </c>
      <c r="U322">
        <f>ABS(ridge_res!U322)</f>
        <v>2.5775074947998601E-3</v>
      </c>
    </row>
    <row r="323" spans="1:21" x14ac:dyDescent="0.45">
      <c r="A323">
        <v>6.4264264264264201E-3</v>
      </c>
      <c r="B323">
        <f>ABS(ridge_res!B323)</f>
        <v>3.0403156851198501E-2</v>
      </c>
      <c r="C323">
        <f>ABS(ridge_res!C323)</f>
        <v>1.36679482215819E-3</v>
      </c>
      <c r="D323">
        <f>ABS(ridge_res!D323)</f>
        <v>1.1314615767986799E-2</v>
      </c>
      <c r="E323">
        <f>ABS(ridge_res!E323)</f>
        <v>3.9766585243085203E-3</v>
      </c>
      <c r="F323">
        <f>ABS(ridge_res!F323)</f>
        <v>8.17741814084713E-2</v>
      </c>
      <c r="G323">
        <f>ABS(ridge_res!G323)</f>
        <v>2.6733597161772301E-3</v>
      </c>
      <c r="H323">
        <f>ABS(ridge_res!H323)</f>
        <v>8.2644234909322392E-3</v>
      </c>
      <c r="I323">
        <f>ABS(ridge_res!I323)</f>
        <v>1.32691816645778E-2</v>
      </c>
      <c r="J323">
        <f>ABS(ridge_res!J323)</f>
        <v>8.9469040079424508E-3</v>
      </c>
      <c r="K323">
        <f>ABS(ridge_res!K323)</f>
        <v>3.9087348380769998E-3</v>
      </c>
      <c r="L323">
        <f>ABS(ridge_res!L323)</f>
        <v>4.17089894451316E-2</v>
      </c>
      <c r="M323">
        <f>ABS(ridge_res!M323)</f>
        <v>8.1678785493395301E-2</v>
      </c>
      <c r="N323">
        <f>ABS(ridge_res!N323)</f>
        <v>1.08216965044334E-4</v>
      </c>
      <c r="O323">
        <f>ABS(ridge_res!O323)</f>
        <v>4.8507030630321802E-4</v>
      </c>
      <c r="P323">
        <f>ABS(ridge_res!P323)</f>
        <v>2.9333867693378499E-4</v>
      </c>
      <c r="Q323">
        <f>ABS(ridge_res!Q323)</f>
        <v>8.6237861878626703E-5</v>
      </c>
      <c r="R323">
        <f>ABS(ridge_res!R323)</f>
        <v>7.6169848660846296E-3</v>
      </c>
      <c r="S323">
        <f>ABS(ridge_res!S323)</f>
        <v>2.44038118508564E-2</v>
      </c>
      <c r="T323">
        <f>ABS(ridge_res!T323)</f>
        <v>1.6279328719908299E-3</v>
      </c>
      <c r="U323">
        <f>ABS(ridge_res!U323)</f>
        <v>2.5858154800568901E-3</v>
      </c>
    </row>
    <row r="324" spans="1:21" x14ac:dyDescent="0.45">
      <c r="A324">
        <v>6.4464464464464404E-3</v>
      </c>
      <c r="B324">
        <f>ABS(ridge_res!B324)</f>
        <v>3.03848393511276E-2</v>
      </c>
      <c r="C324">
        <f>ABS(ridge_res!C324)</f>
        <v>1.36648858549141E-3</v>
      </c>
      <c r="D324">
        <f>ABS(ridge_res!D324)</f>
        <v>1.1306048539643501E-2</v>
      </c>
      <c r="E324">
        <f>ABS(ridge_res!E324)</f>
        <v>3.9762265899121801E-3</v>
      </c>
      <c r="F324">
        <f>ABS(ridge_res!F324)</f>
        <v>8.1668434799060399E-2</v>
      </c>
      <c r="G324">
        <f>ABS(ridge_res!G324)</f>
        <v>2.5759269581868299E-3</v>
      </c>
      <c r="H324">
        <f>ABS(ridge_res!H324)</f>
        <v>8.2562270986737199E-3</v>
      </c>
      <c r="I324">
        <f>ABS(ridge_res!I324)</f>
        <v>1.3260692764188399E-2</v>
      </c>
      <c r="J324">
        <f>ABS(ridge_res!J324)</f>
        <v>8.9479742031470001E-3</v>
      </c>
      <c r="K324">
        <f>ABS(ridge_res!K324)</f>
        <v>3.90920748750429E-3</v>
      </c>
      <c r="L324">
        <f>ABS(ridge_res!L324)</f>
        <v>4.1679067895752202E-2</v>
      </c>
      <c r="M324">
        <f>ABS(ridge_res!M324)</f>
        <v>8.1644787370733996E-2</v>
      </c>
      <c r="N324">
        <f>ABS(ridge_res!N324)</f>
        <v>1.07383235406331E-4</v>
      </c>
      <c r="O324">
        <f>ABS(ridge_res!O324)</f>
        <v>4.8405393129258002E-4</v>
      </c>
      <c r="P324">
        <f>ABS(ridge_res!P324)</f>
        <v>2.9332373043432301E-4</v>
      </c>
      <c r="Q324">
        <f>ABS(ridge_res!Q324)</f>
        <v>8.6417588242401495E-5</v>
      </c>
      <c r="R324">
        <f>ABS(ridge_res!R324)</f>
        <v>7.6199409240789197E-3</v>
      </c>
      <c r="S324">
        <f>ABS(ridge_res!S324)</f>
        <v>2.43690912818617E-2</v>
      </c>
      <c r="T324">
        <f>ABS(ridge_res!T324)</f>
        <v>1.62563918095441E-3</v>
      </c>
      <c r="U324">
        <f>ABS(ridge_res!U324)</f>
        <v>2.59407768347905E-3</v>
      </c>
    </row>
    <row r="325" spans="1:21" x14ac:dyDescent="0.45">
      <c r="A325">
        <v>6.4664664664664598E-3</v>
      </c>
      <c r="B325">
        <f>ABS(ridge_res!B325)</f>
        <v>3.0366553101356501E-2</v>
      </c>
      <c r="C325">
        <f>ABS(ridge_res!C325)</f>
        <v>1.3661831786482401E-3</v>
      </c>
      <c r="D325">
        <f>ABS(ridge_res!D325)</f>
        <v>1.12974996224613E-2</v>
      </c>
      <c r="E325">
        <f>ABS(ridge_res!E325)</f>
        <v>3.9757949955126302E-3</v>
      </c>
      <c r="F325">
        <f>ABS(ridge_res!F325)</f>
        <v>8.1563165152372094E-2</v>
      </c>
      <c r="G325">
        <f>ABS(ridge_res!G325)</f>
        <v>2.4790828876572199E-3</v>
      </c>
      <c r="H325">
        <f>ABS(ridge_res!H325)</f>
        <v>8.2480650161967598E-3</v>
      </c>
      <c r="I325">
        <f>ABS(ridge_res!I325)</f>
        <v>1.32522141925859E-2</v>
      </c>
      <c r="J325">
        <f>ABS(ridge_res!J325)</f>
        <v>8.9490310206447703E-3</v>
      </c>
      <c r="K325">
        <f>ABS(ridge_res!K325)</f>
        <v>3.9096779708444503E-3</v>
      </c>
      <c r="L325">
        <f>ABS(ridge_res!L325)</f>
        <v>4.1649194110519101E-2</v>
      </c>
      <c r="M325">
        <f>ABS(ridge_res!M325)</f>
        <v>8.1610823448625705E-2</v>
      </c>
      <c r="N325">
        <f>ABS(ridge_res!N325)</f>
        <v>1.0655151892066E-4</v>
      </c>
      <c r="O325">
        <f>ABS(ridge_res!O325)</f>
        <v>4.83039282836016E-4</v>
      </c>
      <c r="P325">
        <f>ABS(ridge_res!P325)</f>
        <v>2.9330885983320398E-4</v>
      </c>
      <c r="Q325">
        <f>ABS(ridge_res!Q325)</f>
        <v>8.6596833304425797E-5</v>
      </c>
      <c r="R325">
        <f>ABS(ridge_res!R325)</f>
        <v>7.6228263019598799E-3</v>
      </c>
      <c r="S325">
        <f>ABS(ridge_res!S325)</f>
        <v>2.43344877437493E-2</v>
      </c>
      <c r="T325">
        <f>ABS(ridge_res!T325)</f>
        <v>1.6233454474469499E-3</v>
      </c>
      <c r="U325">
        <f>ABS(ridge_res!U325)</f>
        <v>2.6022944085249398E-3</v>
      </c>
    </row>
    <row r="326" spans="1:21" x14ac:dyDescent="0.45">
      <c r="A326">
        <v>6.4864864864864801E-3</v>
      </c>
      <c r="B326">
        <f>ABS(ridge_res!B326)</f>
        <v>3.0348297984373999E-2</v>
      </c>
      <c r="C326">
        <f>ABS(ridge_res!C326)</f>
        <v>1.36587859625332E-3</v>
      </c>
      <c r="D326">
        <f>ABS(ridge_res!D326)</f>
        <v>1.1288968901942101E-2</v>
      </c>
      <c r="E326">
        <f>ABS(ridge_res!E326)</f>
        <v>3.9753637388408296E-3</v>
      </c>
      <c r="F326">
        <f>ABS(ridge_res!F326)</f>
        <v>8.1458368775148796E-2</v>
      </c>
      <c r="G326">
        <f>ABS(ridge_res!G326)</f>
        <v>2.38282273524158E-3</v>
      </c>
      <c r="H326">
        <f>ABS(ridge_res!H326)</f>
        <v>8.2399370041728506E-3</v>
      </c>
      <c r="I326">
        <f>ABS(ridge_res!I326)</f>
        <v>1.32437459236388E-2</v>
      </c>
      <c r="J326">
        <f>ABS(ridge_res!J326)</f>
        <v>8.9500745750774602E-3</v>
      </c>
      <c r="K326">
        <f>ABS(ridge_res!K326)</f>
        <v>3.9101463036044799E-3</v>
      </c>
      <c r="L326">
        <f>ABS(ridge_res!L326)</f>
        <v>4.1619367910401203E-2</v>
      </c>
      <c r="M326">
        <f>ABS(ridge_res!M326)</f>
        <v>8.1576893638214798E-2</v>
      </c>
      <c r="N326">
        <f>ABS(ridge_res!N326)</f>
        <v>1.0572180385806501E-4</v>
      </c>
      <c r="O326">
        <f>ABS(ridge_res!O326)</f>
        <v>4.82026353828664E-4</v>
      </c>
      <c r="P326">
        <f>ABS(ridge_res!P326)</f>
        <v>2.9329406452401898E-4</v>
      </c>
      <c r="Q326">
        <f>ABS(ridge_res!Q326)</f>
        <v>8.6775600302822095E-5</v>
      </c>
      <c r="R326">
        <f>ABS(ridge_res!R326)</f>
        <v>7.6256417830206499E-3</v>
      </c>
      <c r="S326">
        <f>ABS(ridge_res!S326)</f>
        <v>2.43000005061558E-2</v>
      </c>
      <c r="T326">
        <f>ABS(ridge_res!T326)</f>
        <v>1.6210516944946401E-3</v>
      </c>
      <c r="U326">
        <f>ABS(ridge_res!U326)</f>
        <v>2.6104659560411002E-3</v>
      </c>
    </row>
    <row r="327" spans="1:21" x14ac:dyDescent="0.45">
      <c r="A327">
        <v>6.5065065065065004E-3</v>
      </c>
      <c r="B327">
        <f>ABS(ridge_res!B327)</f>
        <v>3.0330073883576801E-2</v>
      </c>
      <c r="C327">
        <f>ABS(ridge_res!C327)</f>
        <v>1.3655748329844499E-3</v>
      </c>
      <c r="D327">
        <f>ABS(ridge_res!D327)</f>
        <v>1.12804562647566E-2</v>
      </c>
      <c r="E327">
        <f>ABS(ridge_res!E327)</f>
        <v>3.9749328176575402E-3</v>
      </c>
      <c r="F327">
        <f>ABS(ridge_res!F327)</f>
        <v>8.1354042013054295E-2</v>
      </c>
      <c r="G327">
        <f>ABS(ridge_res!G327)</f>
        <v>2.2871417821699802E-3</v>
      </c>
      <c r="H327">
        <f>ABS(ridge_res!H327)</f>
        <v>8.2318428255471702E-3</v>
      </c>
      <c r="I327">
        <f>ABS(ridge_res!I327)</f>
        <v>1.32352879313251E-2</v>
      </c>
      <c r="J327">
        <f>ABS(ridge_res!J327)</f>
        <v>8.9511049798595803E-3</v>
      </c>
      <c r="K327">
        <f>ABS(ridge_res!K327)</f>
        <v>3.9106125011325503E-3</v>
      </c>
      <c r="L327">
        <f>ABS(ridge_res!L327)</f>
        <v>4.1589589117833697E-2</v>
      </c>
      <c r="M327">
        <f>ABS(ridge_res!M327)</f>
        <v>8.1542997851226096E-2</v>
      </c>
      <c r="N327">
        <f>ABS(ridge_res!N327)</f>
        <v>1.04894078604086E-4</v>
      </c>
      <c r="O327">
        <f>ABS(ridge_res!O327)</f>
        <v>4.81015137224193E-4</v>
      </c>
      <c r="P327">
        <f>ABS(ridge_res!P327)</f>
        <v>2.9327934390645298E-4</v>
      </c>
      <c r="Q327">
        <f>ABS(ridge_res!Q327)</f>
        <v>8.6953892443830498E-5</v>
      </c>
      <c r="R327">
        <f>ABS(ridge_res!R327)</f>
        <v>7.6283881407681296E-3</v>
      </c>
      <c r="S327">
        <f>ABS(ridge_res!S327)</f>
        <v>2.4265628845842602E-2</v>
      </c>
      <c r="T327">
        <f>ABS(ridge_res!T327)</f>
        <v>1.61875794481898E-3</v>
      </c>
      <c r="U327">
        <f>ABS(ridge_res!U327)</f>
        <v>2.6185926242898901E-3</v>
      </c>
    </row>
    <row r="328" spans="1:21" x14ac:dyDescent="0.45">
      <c r="A328">
        <v>6.5265265265265198E-3</v>
      </c>
      <c r="B328">
        <f>ABS(ridge_res!B328)</f>
        <v>3.03118806832589E-2</v>
      </c>
      <c r="C328">
        <f>ABS(ridge_res!C328)</f>
        <v>1.36527188357192E-3</v>
      </c>
      <c r="D328">
        <f>ABS(ridge_res!D328)</f>
        <v>1.12719615987288E-2</v>
      </c>
      <c r="E328">
        <f>ABS(ridge_res!E328)</f>
        <v>3.9745022297528196E-3</v>
      </c>
      <c r="F328">
        <f>ABS(ridge_res!F328)</f>
        <v>8.1250181250161604E-2</v>
      </c>
      <c r="G328">
        <f>ABS(ridge_res!G328)</f>
        <v>2.1920353595848599E-3</v>
      </c>
      <c r="H328">
        <f>ABS(ridge_res!H328)</f>
        <v>8.2237822455118598E-3</v>
      </c>
      <c r="I328">
        <f>ABS(ridge_res!I328)</f>
        <v>1.32268401897326E-2</v>
      </c>
      <c r="J328">
        <f>ABS(ridge_res!J328)</f>
        <v>8.9521223471942593E-3</v>
      </c>
      <c r="K328">
        <f>ABS(ridge_res!K328)</f>
        <v>3.9110765786198503E-3</v>
      </c>
      <c r="L328">
        <f>ABS(ridge_res!L328)</f>
        <v>4.1559857556699699E-2</v>
      </c>
      <c r="M328">
        <f>ABS(ridge_res!M328)</f>
        <v>8.1509135999957794E-2</v>
      </c>
      <c r="N328">
        <f>ABS(ridge_res!N328)</f>
        <v>1.04068331657514E-4</v>
      </c>
      <c r="O328">
        <f>ABS(ridge_res!O328)</f>
        <v>4.8000562603404701E-4</v>
      </c>
      <c r="P328">
        <f>ABS(ridge_res!P328)</f>
        <v>2.9326469738620201E-4</v>
      </c>
      <c r="Q328">
        <f>ABS(ridge_res!Q328)</f>
        <v>8.7131712902219194E-5</v>
      </c>
      <c r="R328">
        <f>ABS(ridge_res!R328)</f>
        <v>7.6310661390679001E-3</v>
      </c>
      <c r="S328">
        <f>ABS(ridge_res!S328)</f>
        <v>2.4231372046601501E-2</v>
      </c>
      <c r="T328">
        <f>ABS(ridge_res!T328)</f>
        <v>1.61646422084116E-3</v>
      </c>
      <c r="U328">
        <f>ABS(ridge_res!U328)</f>
        <v>2.6266747089774699E-3</v>
      </c>
    </row>
    <row r="329" spans="1:21" x14ac:dyDescent="0.45">
      <c r="A329">
        <v>6.5465465465465401E-3</v>
      </c>
      <c r="B329">
        <f>ABS(ridge_res!B329)</f>
        <v>3.0293718268599602E-2</v>
      </c>
      <c r="C329">
        <f>ABS(ridge_res!C329)</f>
        <v>1.3649697427978199E-3</v>
      </c>
      <c r="D329">
        <f>ABS(ridge_res!D329)</f>
        <v>1.1263484792822E-2</v>
      </c>
      <c r="E329">
        <f>ABS(ridge_res!E329)</f>
        <v>3.9740719729459296E-3</v>
      </c>
      <c r="F329">
        <f>ABS(ridge_res!F329)</f>
        <v>8.1146782908445694E-2</v>
      </c>
      <c r="G329">
        <f>ABS(ridge_res!G329)</f>
        <v>2.0974988478787301E-3</v>
      </c>
      <c r="H329">
        <f>ABS(ridge_res!H329)</f>
        <v>8.2157550314778203E-3</v>
      </c>
      <c r="I329">
        <f>ABS(ridge_res!I329)</f>
        <v>1.32184026730585E-2</v>
      </c>
      <c r="J329">
        <f>ABS(ridge_res!J329)</f>
        <v>8.9531267880902793E-3</v>
      </c>
      <c r="K329">
        <f>ABS(ridge_res!K329)</f>
        <v>3.9115385511032203E-3</v>
      </c>
      <c r="L329">
        <f>ABS(ridge_res!L329)</f>
        <v>4.1530173052310597E-2</v>
      </c>
      <c r="M329">
        <f>ABS(ridge_res!M329)</f>
        <v>8.1475307997275301E-2</v>
      </c>
      <c r="N329">
        <f>ABS(ridge_res!N329)</f>
        <v>1.03244551629034E-4</v>
      </c>
      <c r="O329">
        <f>ABS(ridge_res!O329)</f>
        <v>4.7899781332684201E-4</v>
      </c>
      <c r="P329">
        <f>ABS(ridge_res!P329)</f>
        <v>2.9325012437490003E-4</v>
      </c>
      <c r="Q329">
        <f>ABS(ridge_res!Q329)</f>
        <v>8.7309064821674206E-5</v>
      </c>
      <c r="R329">
        <f>ABS(ridge_res!R329)</f>
        <v>7.63367653228696E-3</v>
      </c>
      <c r="S329">
        <f>ABS(ridge_res!S329)</f>
        <v>2.4197229399160702E-2</v>
      </c>
      <c r="T329">
        <f>ABS(ridge_res!T329)</f>
        <v>1.61417054468623E-3</v>
      </c>
      <c r="U329">
        <f>ABS(ridge_res!U329)</f>
        <v>2.63471250328125E-3</v>
      </c>
    </row>
    <row r="330" spans="1:21" x14ac:dyDescent="0.45">
      <c r="A330">
        <v>6.5665665665665604E-3</v>
      </c>
      <c r="B330">
        <f>ABS(ridge_res!B330)</f>
        <v>3.0275586525654201E-2</v>
      </c>
      <c r="C330">
        <f>ABS(ridge_res!C330)</f>
        <v>1.3646684054954099E-3</v>
      </c>
      <c r="D330">
        <f>ABS(ridge_res!D330)</f>
        <v>1.1255025737123401E-2</v>
      </c>
      <c r="E330">
        <f>ABS(ridge_res!E330)</f>
        <v>3.9736420450850003E-3</v>
      </c>
      <c r="F330">
        <f>ABS(ridge_res!F330)</f>
        <v>8.1043843447290403E-2</v>
      </c>
      <c r="G330">
        <f>ABS(ridge_res!G330)</f>
        <v>2.00352767605738E-3</v>
      </c>
      <c r="H330">
        <f>ABS(ridge_res!H330)</f>
        <v>8.2077609530493093E-3</v>
      </c>
      <c r="I330">
        <f>ABS(ridge_res!I330)</f>
        <v>1.32099753556083E-2</v>
      </c>
      <c r="J330">
        <f>ABS(ridge_res!J330)</f>
        <v>8.9541184123770202E-3</v>
      </c>
      <c r="K330">
        <f>ABS(ridge_res!K330)</f>
        <v>3.9119984334667996E-3</v>
      </c>
      <c r="L330">
        <f>ABS(ridge_res!L330)</f>
        <v>4.15005354313897E-2</v>
      </c>
      <c r="M330">
        <f>ABS(ridge_res!M330)</f>
        <v>8.1441513756606104E-2</v>
      </c>
      <c r="N330">
        <f>ABS(ridge_res!N330)</f>
        <v>1.0242272723981E-4</v>
      </c>
      <c r="O330">
        <f>ABS(ridge_res!O330)</f>
        <v>4.7799169222768E-4</v>
      </c>
      <c r="P330">
        <f>ABS(ridge_res!P330)</f>
        <v>2.9323562429004298E-4</v>
      </c>
      <c r="Q330">
        <f>ABS(ridge_res!Q330)</f>
        <v>8.7485951315174497E-5</v>
      </c>
      <c r="R330">
        <f>ABS(ridge_res!R330)</f>
        <v>7.6362200654333402E-3</v>
      </c>
      <c r="S330">
        <f>ABS(ridge_res!S330)</f>
        <v>2.41632002010942E-2</v>
      </c>
      <c r="T330">
        <f>ABS(ridge_res!T330)</f>
        <v>1.61187693818734E-3</v>
      </c>
      <c r="U330">
        <f>ABS(ridge_res!U330)</f>
        <v>2.6427062978769201E-3</v>
      </c>
    </row>
    <row r="331" spans="1:21" x14ac:dyDescent="0.45">
      <c r="A331">
        <v>6.5865865865865798E-3</v>
      </c>
      <c r="B331">
        <f>ABS(ridge_res!B331)</f>
        <v>3.0257485341341601E-2</v>
      </c>
      <c r="C331">
        <f>ABS(ridge_res!C331)</f>
        <v>1.36436786654843E-3</v>
      </c>
      <c r="D331">
        <f>ABS(ridge_res!D331)</f>
        <v>1.12465843228284E-2</v>
      </c>
      <c r="E331">
        <f>ABS(ridge_res!E331)</f>
        <v>3.9732124440458602E-3</v>
      </c>
      <c r="F331">
        <f>ABS(ridge_res!F331)</f>
        <v>8.0941359362995402E-2</v>
      </c>
      <c r="G331">
        <f>ABS(ridge_res!G331)</f>
        <v>1.9101173210947799E-3</v>
      </c>
      <c r="H331">
        <f>ABS(ridge_res!H331)</f>
        <v>8.1997997819957397E-3</v>
      </c>
      <c r="I331">
        <f>ABS(ridge_res!I331)</f>
        <v>1.32015582117964E-2</v>
      </c>
      <c r="J331">
        <f>ABS(ridge_res!J331)</f>
        <v>8.9550973287197307E-3</v>
      </c>
      <c r="K331">
        <f>ABS(ridge_res!K331)</f>
        <v>3.9124562404437803E-3</v>
      </c>
      <c r="L331">
        <f>ABS(ridge_res!L331)</f>
        <v>4.1470944522051703E-2</v>
      </c>
      <c r="M331">
        <f>ABS(ridge_res!M331)</f>
        <v>8.14077531919324E-2</v>
      </c>
      <c r="N331">
        <f>ABS(ridge_res!N331)</f>
        <v>1.0160284731967699E-4</v>
      </c>
      <c r="O331">
        <f>ABS(ridge_res!O331)</f>
        <v>4.7698725591714599E-4</v>
      </c>
      <c r="P331">
        <f>ABS(ridge_res!P331)</f>
        <v>2.9322119655491501E-4</v>
      </c>
      <c r="Q331">
        <f>ABS(ridge_res!Q331)</f>
        <v>8.7662375465411395E-5</v>
      </c>
      <c r="R331">
        <f>ABS(ridge_res!R331)</f>
        <v>7.6386974742953797E-3</v>
      </c>
      <c r="S331">
        <f>ABS(ridge_res!S331)</f>
        <v>2.4129283756729999E-2</v>
      </c>
      <c r="T331">
        <f>ABS(ridge_res!T331)</f>
        <v>1.60958342288959E-3</v>
      </c>
      <c r="U331">
        <f>ABS(ridge_res!U331)</f>
        <v>2.6506563809652302E-3</v>
      </c>
    </row>
    <row r="332" spans="1:21" x14ac:dyDescent="0.45">
      <c r="A332">
        <v>6.6066066066066001E-3</v>
      </c>
      <c r="B332">
        <f>ABS(ridge_res!B332)</f>
        <v>3.0239414603435901E-2</v>
      </c>
      <c r="C332">
        <f>ABS(ridge_res!C332)</f>
        <v>1.3640681208904801E-3</v>
      </c>
      <c r="D332">
        <f>ABS(ridge_res!D332)</f>
        <v>1.1238160442227699E-2</v>
      </c>
      <c r="E332">
        <f>ABS(ridge_res!E332)</f>
        <v>3.9727831677325697E-3</v>
      </c>
      <c r="F332">
        <f>ABS(ridge_res!F332)</f>
        <v>8.0839327188296298E-2</v>
      </c>
      <c r="G332">
        <f>ABS(ridge_res!G332)</f>
        <v>1.8172633073130001E-3</v>
      </c>
      <c r="H332">
        <f>ABS(ridge_res!H332)</f>
        <v>8.1918712922271607E-3</v>
      </c>
      <c r="I332">
        <f>ABS(ridge_res!I332)</f>
        <v>1.31931512161447E-2</v>
      </c>
      <c r="J332">
        <f>ABS(ridge_res!J332)</f>
        <v>8.95606364463538E-3</v>
      </c>
      <c r="K332">
        <f>ABS(ridge_res!K332)</f>
        <v>3.9129119866188403E-3</v>
      </c>
      <c r="L332">
        <f>ABS(ridge_res!L332)</f>
        <v>4.1441400153788097E-2</v>
      </c>
      <c r="M332">
        <f>ABS(ridge_res!M332)</f>
        <v>8.1374026217786305E-2</v>
      </c>
      <c r="N332">
        <f>ABS(ridge_res!N332)</f>
        <v>1.00784900806187E-4</v>
      </c>
      <c r="O332">
        <f>ABS(ridge_res!O332)</f>
        <v>4.7598449763101402E-4</v>
      </c>
      <c r="P332">
        <f>ABS(ridge_res!P332)</f>
        <v>2.9320684059851702E-4</v>
      </c>
      <c r="Q332">
        <f>ABS(ridge_res!Q332)</f>
        <v>8.7838340325128005E-5</v>
      </c>
      <c r="R332">
        <f>ABS(ridge_res!R332)</f>
        <v>7.6411094855752797E-3</v>
      </c>
      <c r="S332">
        <f>ABS(ridge_res!S332)</f>
        <v>2.4095479377062402E-2</v>
      </c>
      <c r="T332">
        <f>ABS(ridge_res!T332)</f>
        <v>1.60729002005428E-3</v>
      </c>
      <c r="U332">
        <f>ABS(ridge_res!U332)</f>
        <v>2.6585630382982501E-3</v>
      </c>
    </row>
    <row r="333" spans="1:21" x14ac:dyDescent="0.45">
      <c r="A333">
        <v>6.6266266266266204E-3</v>
      </c>
      <c r="B333">
        <f>ABS(ridge_res!B333)</f>
        <v>3.02213742005552E-2</v>
      </c>
      <c r="C333">
        <f>ABS(ridge_res!C333)</f>
        <v>1.36376916350441E-3</v>
      </c>
      <c r="D333">
        <f>ABS(ridge_res!D333)</f>
        <v>1.12297539886929E-2</v>
      </c>
      <c r="E333">
        <f>ABS(ridge_res!E333)</f>
        <v>3.9723542140767303E-3</v>
      </c>
      <c r="F333">
        <f>ABS(ridge_res!F333)</f>
        <v>8.0737743491890904E-2</v>
      </c>
      <c r="G333">
        <f>ABS(ridge_res!G333)</f>
        <v>1.72496120576304E-3</v>
      </c>
      <c r="H333">
        <f>ABS(ridge_res!H333)</f>
        <v>8.1839752597681701E-3</v>
      </c>
      <c r="I333">
        <f>ABS(ridge_res!I333)</f>
        <v>1.31847543432829E-2</v>
      </c>
      <c r="J333">
        <f>ABS(ridge_res!J333)</f>
        <v>8.95701746650783E-3</v>
      </c>
      <c r="K333">
        <f>ABS(ridge_res!K333)</f>
        <v>3.9133656864300597E-3</v>
      </c>
      <c r="L333">
        <f>ABS(ridge_res!L333)</f>
        <v>4.14119021574487E-2</v>
      </c>
      <c r="M333">
        <f>ABS(ridge_res!M333)</f>
        <v>8.1340332749243099E-2</v>
      </c>
      <c r="N333">
        <f>ABS(ridge_res!N333)</f>
        <v>9.9968876743113198E-5</v>
      </c>
      <c r="O333">
        <f>ABS(ridge_res!O333)</f>
        <v>4.7498341065948298E-4</v>
      </c>
      <c r="P333">
        <f>ABS(ridge_res!P333)</f>
        <v>2.9319255585549098E-4</v>
      </c>
      <c r="Q333">
        <f>ABS(ridge_res!Q333)</f>
        <v>8.8013848917507903E-5</v>
      </c>
      <c r="R333">
        <f>ABS(ridge_res!R333)</f>
        <v>7.6434568170240299E-3</v>
      </c>
      <c r="S333">
        <f>ABS(ridge_res!S333)</f>
        <v>2.4061786379663701E-2</v>
      </c>
      <c r="T333">
        <f>ABS(ridge_res!T333)</f>
        <v>1.6049967506628099E-3</v>
      </c>
      <c r="U333">
        <f>ABS(ridge_res!U333)</f>
        <v>2.6664265532056501E-3</v>
      </c>
    </row>
    <row r="334" spans="1:21" x14ac:dyDescent="0.45">
      <c r="A334">
        <v>6.6466466466466399E-3</v>
      </c>
      <c r="B334">
        <f>ABS(ridge_res!B334)</f>
        <v>3.0203364022151201E-2</v>
      </c>
      <c r="C334">
        <f>ABS(ridge_res!C334)</f>
        <v>1.36347098942164E-3</v>
      </c>
      <c r="D334">
        <f>ABS(ridge_res!D334)</f>
        <v>1.12213648566615E-2</v>
      </c>
      <c r="E334">
        <f>ABS(ridge_res!E334)</f>
        <v>3.9719255810369003E-3</v>
      </c>
      <c r="F334">
        <f>ABS(ridge_res!F334)</f>
        <v>8.0636604877971196E-2</v>
      </c>
      <c r="G334">
        <f>ABS(ridge_res!G334)</f>
        <v>1.6332066336196601E-3</v>
      </c>
      <c r="H334">
        <f>ABS(ridge_res!H334)</f>
        <v>8.1761114627324199E-3</v>
      </c>
      <c r="I334">
        <f>ABS(ridge_res!I334)</f>
        <v>1.3176367567947701E-2</v>
      </c>
      <c r="J334">
        <f>ABS(ridge_res!J334)</f>
        <v>8.9579588996018308E-3</v>
      </c>
      <c r="K334">
        <f>ABS(ridge_res!K334)</f>
        <v>3.9138173541704499E-3</v>
      </c>
      <c r="L334">
        <f>ABS(ridge_res!L334)</f>
        <v>4.1382450365223998E-2</v>
      </c>
      <c r="M334">
        <f>ABS(ridge_res!M334)</f>
        <v>8.1306672701916397E-2</v>
      </c>
      <c r="N334">
        <f>ABS(ridge_res!N334)</f>
        <v>9.9154764278889802E-5</v>
      </c>
      <c r="O334">
        <f>ABS(ridge_res!O334)</f>
        <v>4.7398398834634197E-4</v>
      </c>
      <c r="P334">
        <f>ABS(ridge_res!P334)</f>
        <v>2.9317834176605697E-4</v>
      </c>
      <c r="Q334">
        <f>ABS(ridge_res!Q334)</f>
        <v>8.8188904236539896E-5</v>
      </c>
      <c r="R334">
        <f>ABS(ridge_res!R334)</f>
        <v>7.6457401775706299E-3</v>
      </c>
      <c r="S334">
        <f>ABS(ridge_res!S334)</f>
        <v>2.40282040885989E-2</v>
      </c>
      <c r="T334">
        <f>ABS(ridge_res!T334)</f>
        <v>1.60270363542044E-3</v>
      </c>
      <c r="U334">
        <f>ABS(ridge_res!U334)</f>
        <v>2.6742472066201301E-3</v>
      </c>
    </row>
    <row r="335" spans="1:21" x14ac:dyDescent="0.45">
      <c r="A335">
        <v>6.6666666666666602E-3</v>
      </c>
      <c r="B335">
        <f>ABS(ridge_res!B335)</f>
        <v>3.01853839585003E-2</v>
      </c>
      <c r="C335">
        <f>ABS(ridge_res!C335)</f>
        <v>1.3631735937216099E-3</v>
      </c>
      <c r="D335">
        <f>ABS(ridge_res!D335)</f>
        <v>1.1212992941624301E-2</v>
      </c>
      <c r="E335">
        <f>ABS(ridge_res!E335)</f>
        <v>3.9714972665983398E-3</v>
      </c>
      <c r="F335">
        <f>ABS(ridge_res!F335)</f>
        <v>8.0535907985767499E-2</v>
      </c>
      <c r="G335">
        <f>ABS(ridge_res!G335)</f>
        <v>1.5419952535857199E-3</v>
      </c>
      <c r="H335">
        <f>ABS(ridge_res!H335)</f>
        <v>8.1682796812978398E-3</v>
      </c>
      <c r="I335">
        <f>ABS(ridge_res!I335)</f>
        <v>1.31679908649826E-2</v>
      </c>
      <c r="J335">
        <f>ABS(ridge_res!J335)</f>
        <v>8.9588880480779409E-3</v>
      </c>
      <c r="K335">
        <f>ABS(ridge_res!K335)</f>
        <v>3.91426700399002E-3</v>
      </c>
      <c r="L335">
        <f>ABS(ridge_res!L335)</f>
        <v>4.13530446106294E-2</v>
      </c>
      <c r="M335">
        <f>ABS(ridge_res!M335)</f>
        <v>8.1273045991951703E-2</v>
      </c>
      <c r="N335">
        <f>ABS(ridge_res!N335)</f>
        <v>9.8342552665429698E-5</v>
      </c>
      <c r="O335">
        <f>ABS(ridge_res!O335)</f>
        <v>4.72986224088468E-4</v>
      </c>
      <c r="P335">
        <f>ABS(ridge_res!P335)</f>
        <v>2.9316419777593598E-4</v>
      </c>
      <c r="Q335">
        <f>ABS(ridge_res!Q335)</f>
        <v>8.8363509247382294E-5</v>
      </c>
      <c r="R335">
        <f>ABS(ridge_res!R335)</f>
        <v>7.6479602674512804E-3</v>
      </c>
      <c r="S335">
        <f>ABS(ridge_res!S335)</f>
        <v>2.39947318343409E-2</v>
      </c>
      <c r="T335">
        <f>ABS(ridge_res!T335)</f>
        <v>1.6004106947602301E-3</v>
      </c>
      <c r="U335">
        <f>ABS(ridge_res!U335)</f>
        <v>2.6820252771031301E-3</v>
      </c>
    </row>
    <row r="336" spans="1:21" x14ac:dyDescent="0.45">
      <c r="A336">
        <v>6.6866866866866796E-3</v>
      </c>
      <c r="B336">
        <f>ABS(ridge_res!B336)</f>
        <v>3.01674339006925E-2</v>
      </c>
      <c r="C336">
        <f>ABS(ridge_res!C336)</f>
        <v>1.3628769715311401E-3</v>
      </c>
      <c r="D336">
        <f>ABS(ridge_res!D336)</f>
        <v>1.1204638140111099E-2</v>
      </c>
      <c r="E336">
        <f>ABS(ridge_res!E336)</f>
        <v>3.9710692687727504E-3</v>
      </c>
      <c r="F336">
        <f>ABS(ridge_res!F336)</f>
        <v>8.0435649489087505E-2</v>
      </c>
      <c r="G336">
        <f>ABS(ridge_res!G336)</f>
        <v>1.4513227732964699E-3</v>
      </c>
      <c r="H336">
        <f>ABS(ridge_res!H336)</f>
        <v>8.1604796976820198E-3</v>
      </c>
      <c r="I336">
        <f>ABS(ridge_res!I336)</f>
        <v>1.3159624209337001E-2</v>
      </c>
      <c r="J336">
        <f>ABS(ridge_res!J336)</f>
        <v>8.9598050150071096E-3</v>
      </c>
      <c r="K336">
        <f>ABS(ridge_res!K336)</f>
        <v>3.9147146498977299E-3</v>
      </c>
      <c r="L336">
        <f>ABS(ridge_res!L336)</f>
        <v>4.13236847284877E-2</v>
      </c>
      <c r="M336">
        <f>ABS(ridge_res!M336)</f>
        <v>8.1239452536020898E-2</v>
      </c>
      <c r="N336">
        <f>ABS(ridge_res!N336)</f>
        <v>9.7532231256771207E-5</v>
      </c>
      <c r="O336">
        <f>ABS(ridge_res!O336)</f>
        <v>4.7199011133515701E-4</v>
      </c>
      <c r="P336">
        <f>ABS(ridge_res!P336)</f>
        <v>2.9315012333628899E-4</v>
      </c>
      <c r="Q336">
        <f>ABS(ridge_res!Q336)</f>
        <v>8.8537666886709005E-5</v>
      </c>
      <c r="R336">
        <f>ABS(ridge_res!R336)</f>
        <v>7.6501177783361704E-3</v>
      </c>
      <c r="S336">
        <f>ABS(ridge_res!S336)</f>
        <v>2.3961368953687699E-2</v>
      </c>
      <c r="T336">
        <f>ABS(ridge_res!T336)</f>
        <v>1.5981179488467601E-3</v>
      </c>
      <c r="U336">
        <f>ABS(ridge_res!U336)</f>
        <v>2.6897610408696E-3</v>
      </c>
    </row>
    <row r="337" spans="1:21" x14ac:dyDescent="0.45">
      <c r="A337">
        <v>6.7067067067066999E-3</v>
      </c>
      <c r="B337">
        <f>ABS(ridge_res!B337)</f>
        <v>3.0149513740622799E-2</v>
      </c>
      <c r="C337">
        <f>ABS(ridge_res!C337)</f>
        <v>1.3625811180238501E-3</v>
      </c>
      <c r="D337">
        <f>ABS(ridge_res!D337)</f>
        <v>1.1196300349677901E-2</v>
      </c>
      <c r="E337">
        <f>ABS(ridge_res!E337)</f>
        <v>3.9706415855978198E-3</v>
      </c>
      <c r="F337">
        <f>ABS(ridge_res!F337)</f>
        <v>8.0335826095883398E-2</v>
      </c>
      <c r="G337">
        <f>ABS(ridge_res!G337)</f>
        <v>1.3611849447530001E-3</v>
      </c>
      <c r="H337">
        <f>ABS(ridge_res!H337)</f>
        <v>8.1527112961182792E-3</v>
      </c>
      <c r="I337">
        <f>ABS(ridge_res!I337)</f>
        <v>1.31512675760663E-2</v>
      </c>
      <c r="J337">
        <f>ABS(ridge_res!J337)</f>
        <v>8.9607099023843399E-3</v>
      </c>
      <c r="K337">
        <f>ABS(ridge_res!K337)</f>
        <v>3.91516030576315E-3</v>
      </c>
      <c r="L337">
        <f>ABS(ridge_res!L337)</f>
        <v>4.1294370554913903E-2</v>
      </c>
      <c r="M337">
        <f>ABS(ridge_res!M337)</f>
        <v>8.1205892251317593E-2</v>
      </c>
      <c r="N337">
        <f>ABS(ridge_res!N337)</f>
        <v>9.6723789507744001E-5</v>
      </c>
      <c r="O337">
        <f>ABS(ridge_res!O337)</f>
        <v>4.7099564358745599E-4</v>
      </c>
      <c r="P337">
        <f>ABS(ridge_res!P337)</f>
        <v>2.9313611790364501E-4</v>
      </c>
      <c r="Q337">
        <f>ABS(ridge_res!Q337)</f>
        <v>8.8711380063062902E-5</v>
      </c>
      <c r="R337">
        <f>ABS(ridge_res!R337)</f>
        <v>7.6522133934528603E-3</v>
      </c>
      <c r="S337">
        <f>ABS(ridge_res!S337)</f>
        <v>2.3928114789679499E-2</v>
      </c>
      <c r="T337">
        <f>ABS(ridge_res!T337)</f>
        <v>1.59582541757977E-3</v>
      </c>
      <c r="U337">
        <f>ABS(ridge_res!U337)</f>
        <v>2.6974547718128499E-3</v>
      </c>
    </row>
    <row r="338" spans="1:21" x14ac:dyDescent="0.45">
      <c r="A338">
        <v>6.7267267267267202E-3</v>
      </c>
      <c r="B338">
        <f>ABS(ridge_res!B338)</f>
        <v>3.0131623370981499E-2</v>
      </c>
      <c r="C338">
        <f>ABS(ridge_res!C338)</f>
        <v>1.36228602841957E-3</v>
      </c>
      <c r="D338">
        <f>ABS(ridge_res!D338)</f>
        <v>1.1187979468892899E-2</v>
      </c>
      <c r="E338">
        <f>ABS(ridge_res!E338)</f>
        <v>3.9702142151365602E-3</v>
      </c>
      <c r="F338">
        <f>ABS(ridge_res!F338)</f>
        <v>8.02364345478013E-2</v>
      </c>
      <c r="G338">
        <f>ABS(ridge_res!G338)</f>
        <v>1.2715775637398301E-3</v>
      </c>
      <c r="H338">
        <f>ABS(ridge_res!H338)</f>
        <v>8.1449742628312907E-3</v>
      </c>
      <c r="I338">
        <f>ABS(ridge_res!I338)</f>
        <v>1.31429209403313E-2</v>
      </c>
      <c r="J338">
        <f>ABS(ridge_res!J338)</f>
        <v>8.9616028111425099E-3</v>
      </c>
      <c r="K338">
        <f>ABS(ridge_res!K338)</f>
        <v>3.9156039853180903E-3</v>
      </c>
      <c r="L338">
        <f>ABS(ridge_res!L338)</f>
        <v>4.12651019272985E-2</v>
      </c>
      <c r="M338">
        <f>ABS(ridge_res!M338)</f>
        <v>8.1172365055550005E-2</v>
      </c>
      <c r="N338">
        <f>ABS(ridge_res!N338)</f>
        <v>9.5917216972612101E-5</v>
      </c>
      <c r="O338">
        <f>ABS(ridge_res!O338)</f>
        <v>4.7000281439748903E-4</v>
      </c>
      <c r="P338">
        <f>ABS(ridge_res!P338)</f>
        <v>2.9312218093983602E-4</v>
      </c>
      <c r="Q338">
        <f>ABS(ridge_res!Q338)</f>
        <v>8.8884651657212998E-5</v>
      </c>
      <c r="R338">
        <f>ABS(ridge_res!R338)</f>
        <v>7.6542477877086399E-3</v>
      </c>
      <c r="S338">
        <f>ABS(ridge_res!S338)</f>
        <v>2.3894968691520101E-2</v>
      </c>
      <c r="T338">
        <f>ABS(ridge_res!T338)</f>
        <v>1.59353312059788E-3</v>
      </c>
      <c r="U338">
        <f>ABS(ridge_res!U338)</f>
        <v>2.70510674152909E-3</v>
      </c>
    </row>
    <row r="339" spans="1:21" x14ac:dyDescent="0.45">
      <c r="A339">
        <v>6.7467467467467396E-3</v>
      </c>
      <c r="B339">
        <f>ABS(ridge_res!B339)</f>
        <v>3.0113762685245501E-2</v>
      </c>
      <c r="C339">
        <f>ABS(ridge_res!C339)</f>
        <v>1.36199169798378E-3</v>
      </c>
      <c r="D339">
        <f>ABS(ridge_res!D339)</f>
        <v>1.1179675397325299E-2</v>
      </c>
      <c r="E339">
        <f>ABS(ridge_res!E339)</f>
        <v>3.9697871554779402E-3</v>
      </c>
      <c r="F339">
        <f>ABS(ridge_res!F339)</f>
        <v>8.0137471619759607E-2</v>
      </c>
      <c r="G339">
        <f>ABS(ridge_res!G339)</f>
        <v>1.1824964692746501E-3</v>
      </c>
      <c r="H339">
        <f>ABS(ridge_res!H339)</f>
        <v>8.1372683860150303E-3</v>
      </c>
      <c r="I339">
        <f>ABS(ridge_res!I339)</f>
        <v>1.31345842773975E-2</v>
      </c>
      <c r="J339">
        <f>ABS(ridge_res!J339)</f>
        <v>8.9624838411670495E-3</v>
      </c>
      <c r="K339">
        <f>ABS(ridge_res!K339)</f>
        <v>3.91604570215906E-3</v>
      </c>
      <c r="L339">
        <f>ABS(ridge_res!L339)</f>
        <v>4.1235878684293702E-2</v>
      </c>
      <c r="M339">
        <f>ABS(ridge_res!M339)</f>
        <v>8.1138870866937496E-2</v>
      </c>
      <c r="N339">
        <f>ABS(ridge_res!N339)</f>
        <v>9.51125033042317E-5</v>
      </c>
      <c r="O339">
        <f>ABS(ridge_res!O339)</f>
        <v>4.69011617368211E-4</v>
      </c>
      <c r="P339">
        <f>ABS(ridge_res!P339)</f>
        <v>2.93108311911931E-4</v>
      </c>
      <c r="Q339">
        <f>ABS(ridge_res!Q339)</f>
        <v>8.9057484522462406E-5</v>
      </c>
      <c r="R339">
        <f>ABS(ridge_res!R339)</f>
        <v>7.6562216278104698E-3</v>
      </c>
      <c r="S339">
        <f>ABS(ridge_res!S339)</f>
        <v>2.38619300144957E-2</v>
      </c>
      <c r="T339">
        <f>ABS(ridge_res!T339)</f>
        <v>1.59124107728225E-3</v>
      </c>
      <c r="U339">
        <f>ABS(ridge_res!U339)</f>
        <v>2.71271721934138E-3</v>
      </c>
    </row>
    <row r="340" spans="1:21" x14ac:dyDescent="0.45">
      <c r="A340">
        <v>6.7667667667667599E-3</v>
      </c>
      <c r="B340">
        <f>ABS(ridge_res!B340)</f>
        <v>3.0095931577667E-2</v>
      </c>
      <c r="C340">
        <f>ABS(ridge_res!C340)</f>
        <v>1.36169812202701E-3</v>
      </c>
      <c r="D340">
        <f>ABS(ridge_res!D340)</f>
        <v>1.11713880355306E-2</v>
      </c>
      <c r="E340">
        <f>ABS(ridge_res!E340)</f>
        <v>3.9693604047352201E-3</v>
      </c>
      <c r="F340">
        <f>ABS(ridge_res!F340)</f>
        <v>8.0038934119515598E-2</v>
      </c>
      <c r="G340">
        <f>ABS(ridge_res!G340)</f>
        <v>1.0939375430461501E-3</v>
      </c>
      <c r="H340">
        <f>ABS(ridge_res!H340)</f>
        <v>8.1295934558074795E-3</v>
      </c>
      <c r="I340">
        <f>ABS(ridge_res!I340)</f>
        <v>1.3126257562635101E-2</v>
      </c>
      <c r="J340">
        <f>ABS(ridge_res!J340)</f>
        <v>8.9633530913076995E-3</v>
      </c>
      <c r="K340">
        <f>ABS(ridge_res!K340)</f>
        <v>3.9164854697479297E-3</v>
      </c>
      <c r="L340">
        <f>ABS(ridge_res!L340)</f>
        <v>4.1206700665794002E-2</v>
      </c>
      <c r="M340">
        <f>ABS(ridge_res!M340)</f>
        <v>8.1105409604203593E-2</v>
      </c>
      <c r="N340">
        <f>ABS(ridge_res!N340)</f>
        <v>9.4309638252095795E-5</v>
      </c>
      <c r="O340">
        <f>ABS(ridge_res!O340)</f>
        <v>4.6802204615217199E-4</v>
      </c>
      <c r="P340">
        <f>ABS(ridge_res!P340)</f>
        <v>2.93094510292174E-4</v>
      </c>
      <c r="Q340">
        <f>ABS(ridge_res!Q340)</f>
        <v>8.9229881485022801E-5</v>
      </c>
      <c r="R340">
        <f>ABS(ridge_res!R340)</f>
        <v>7.65813557238278E-3</v>
      </c>
      <c r="S340">
        <f>ABS(ridge_res!S340)</f>
        <v>2.38289981198983E-2</v>
      </c>
      <c r="T340">
        <f>ABS(ridge_res!T340)</f>
        <v>1.58894930675985E-3</v>
      </c>
      <c r="U340">
        <f>ABS(ridge_res!U340)</f>
        <v>2.72028647232345E-3</v>
      </c>
    </row>
    <row r="341" spans="1:21" x14ac:dyDescent="0.45">
      <c r="A341">
        <v>6.7867867867867802E-3</v>
      </c>
      <c r="B341">
        <f>ABS(ridge_res!B341)</f>
        <v>3.0078129943266901E-2</v>
      </c>
      <c r="C341">
        <f>ABS(ridge_res!C341)</f>
        <v>1.3614052959043299E-3</v>
      </c>
      <c r="D341">
        <f>ABS(ridge_res!D341)</f>
        <v>1.1163117285039501E-2</v>
      </c>
      <c r="E341">
        <f>ABS(ridge_res!E341)</f>
        <v>3.9689339610467396E-3</v>
      </c>
      <c r="F341">
        <f>ABS(ridge_res!F341)</f>
        <v>7.9940818887252393E-2</v>
      </c>
      <c r="G341">
        <f>ABS(ridge_res!G341)</f>
        <v>1.00589670887695E-3</v>
      </c>
      <c r="H341">
        <f>ABS(ridge_res!H341)</f>
        <v>8.1219492642698194E-3</v>
      </c>
      <c r="I341">
        <f>ABS(ridge_res!I341)</f>
        <v>1.3117940771518E-2</v>
      </c>
      <c r="J341">
        <f>ABS(ridge_res!J341)</f>
        <v>8.9642106593935504E-3</v>
      </c>
      <c r="K341">
        <f>ABS(ridge_res!K341)</f>
        <v>3.9169233014147301E-3</v>
      </c>
      <c r="L341">
        <f>ABS(ridge_res!L341)</f>
        <v>4.11775677129246E-2</v>
      </c>
      <c r="M341">
        <f>ABS(ridge_res!M341)</f>
        <v>8.1071981186572203E-2</v>
      </c>
      <c r="N341">
        <f>ABS(ridge_res!N341)</f>
        <v>9.3508611661813104E-5</v>
      </c>
      <c r="O341">
        <f>ABS(ridge_res!O341)</f>
        <v>4.6703409445154599E-4</v>
      </c>
      <c r="P341">
        <f>ABS(ridge_res!P341)</f>
        <v>2.9308077555792201E-4</v>
      </c>
      <c r="Q341">
        <f>ABS(ridge_res!Q341)</f>
        <v>8.9401845344305196E-5</v>
      </c>
      <c r="R341">
        <f>ABS(ridge_res!R341)</f>
        <v>7.6599902720843101E-3</v>
      </c>
      <c r="S341">
        <f>ABS(ridge_res!S341)</f>
        <v>2.3796172374948601E-2</v>
      </c>
      <c r="T341">
        <f>ABS(ridge_res!T341)</f>
        <v>1.5866578279071699E-3</v>
      </c>
      <c r="U341">
        <f>ABS(ridge_res!U341)</f>
        <v>2.7278147653233401E-3</v>
      </c>
    </row>
    <row r="342" spans="1:21" x14ac:dyDescent="0.45">
      <c r="A342">
        <v>6.8068068068067996E-3</v>
      </c>
      <c r="B342">
        <f>ABS(ridge_res!B342)</f>
        <v>3.0060357677825202E-2</v>
      </c>
      <c r="C342">
        <f>ABS(ridge_res!C342)</f>
        <v>1.3611132150147601E-3</v>
      </c>
      <c r="D342">
        <f>ABS(ridge_res!D342)</f>
        <v>1.1154863048344701E-2</v>
      </c>
      <c r="E342">
        <f>ABS(ridge_res!E342)</f>
        <v>3.9685078225747796E-3</v>
      </c>
      <c r="F342">
        <f>ABS(ridge_res!F342)</f>
        <v>7.9843122795165103E-2</v>
      </c>
      <c r="G342">
        <f>ABS(ridge_res!G342)</f>
        <v>9.1836993218417299E-4</v>
      </c>
      <c r="H342">
        <f>ABS(ridge_res!H342)</f>
        <v>8.1143356053626006E-3</v>
      </c>
      <c r="I342">
        <f>ABS(ridge_res!I342)</f>
        <v>1.3109633879623999E-2</v>
      </c>
      <c r="J342">
        <f>ABS(ridge_res!J342)</f>
        <v>8.9650566422444806E-3</v>
      </c>
      <c r="K342">
        <f>ABS(ridge_res!K342)</f>
        <v>3.9173592103583597E-3</v>
      </c>
      <c r="L342">
        <f>ABS(ridge_res!L342)</f>
        <v>4.1148479668026101E-2</v>
      </c>
      <c r="M342">
        <f>ABS(ridge_res!M342)</f>
        <v>8.1038585533761004E-2</v>
      </c>
      <c r="N342">
        <f>ABS(ridge_res!N342)</f>
        <v>9.2709413473409302E-5</v>
      </c>
      <c r="O342">
        <f>ABS(ridge_res!O342)</f>
        <v>4.6604775601712703E-4</v>
      </c>
      <c r="P342">
        <f>ABS(ridge_res!P342)</f>
        <v>2.93067107191575E-4</v>
      </c>
      <c r="Q342">
        <f>ABS(ridge_res!Q342)</f>
        <v>8.9573378873280396E-5</v>
      </c>
      <c r="R342">
        <f>ABS(ridge_res!R342)</f>
        <v>7.6617863697204299E-3</v>
      </c>
      <c r="S342">
        <f>ABS(ridge_res!S342)</f>
        <v>2.3763452152720702E-2</v>
      </c>
      <c r="T342">
        <f>ABS(ridge_res!T342)</f>
        <v>1.5843666593536E-3</v>
      </c>
      <c r="U342">
        <f>ABS(ridge_res!U342)</f>
        <v>2.7353023609864098E-3</v>
      </c>
    </row>
    <row r="343" spans="1:21" x14ac:dyDescent="0.45">
      <c r="A343">
        <v>6.8268268268268199E-3</v>
      </c>
      <c r="B343">
        <f>ABS(ridge_res!B343)</f>
        <v>3.00426146778708E-2</v>
      </c>
      <c r="C343">
        <f>ABS(ridge_res!C343)</f>
        <v>1.36082187480073E-3</v>
      </c>
      <c r="D343">
        <f>ABS(ridge_res!D343)</f>
        <v>1.11466252288892E-2</v>
      </c>
      <c r="E343">
        <f>ABS(ridge_res!E343)</f>
        <v>3.9680819875056702E-3</v>
      </c>
      <c r="F343">
        <f>ABS(ridge_res!F343)</f>
        <v>7.9745842747052598E-2</v>
      </c>
      <c r="G343">
        <f>ABS(ridge_res!G343)</f>
        <v>8.3135321945150098E-4</v>
      </c>
      <c r="H343">
        <f>ABS(ridge_res!H343)</f>
        <v>8.1067522749245901E-3</v>
      </c>
      <c r="I343">
        <f>ABS(ridge_res!I343)</f>
        <v>1.31013368626339E-2</v>
      </c>
      <c r="J343">
        <f>ABS(ridge_res!J343)</f>
        <v>8.9658911356851907E-3</v>
      </c>
      <c r="K343">
        <f>ABS(ridge_res!K343)</f>
        <v>3.9177932096489702E-3</v>
      </c>
      <c r="L343">
        <f>ABS(ridge_res!L343)</f>
        <v>4.11194363746369E-2</v>
      </c>
      <c r="M343">
        <f>ABS(ridge_res!M343)</f>
        <v>8.1005222565977503E-2</v>
      </c>
      <c r="N343">
        <f>ABS(ridge_res!N343)</f>
        <v>9.1912033720362897E-5</v>
      </c>
      <c r="O343">
        <f>ABS(ridge_res!O343)</f>
        <v>4.6506302464791797E-4</v>
      </c>
      <c r="P343">
        <f>ABS(ridge_res!P343)</f>
        <v>2.9305350468052598E-4</v>
      </c>
      <c r="Q343">
        <f>ABS(ridge_res!Q343)</f>
        <v>8.9744484818768505E-5</v>
      </c>
      <c r="R343">
        <f>ABS(ridge_res!R343)</f>
        <v>7.6635245003566299E-3</v>
      </c>
      <c r="S343">
        <f>ABS(ridge_res!S343)</f>
        <v>2.3730836832067798E-2</v>
      </c>
      <c r="T343">
        <f>ABS(ridge_res!T343)</f>
        <v>1.58207581948461E-3</v>
      </c>
      <c r="U343">
        <f>ABS(ridge_res!U343)</f>
        <v>2.7427495197786299E-3</v>
      </c>
    </row>
    <row r="344" spans="1:21" x14ac:dyDescent="0.45">
      <c r="A344">
        <v>6.8468468468468402E-3</v>
      </c>
      <c r="B344">
        <f>ABS(ridge_res!B344)</f>
        <v>3.0024900840675599E-2</v>
      </c>
      <c r="C344">
        <f>ABS(ridge_res!C344)</f>
        <v>1.3605312707475801E-3</v>
      </c>
      <c r="D344">
        <f>ABS(ridge_res!D344)</f>
        <v>1.1138403731053801E-2</v>
      </c>
      <c r="E344">
        <f>ABS(ridge_res!E344)</f>
        <v>3.9676564540491299E-3</v>
      </c>
      <c r="F344">
        <f>ABS(ridge_res!F344)</f>
        <v>7.9648975677923103E-2</v>
      </c>
      <c r="G344">
        <f>ABS(ridge_res!G344)</f>
        <v>7.4484261771314301E-4</v>
      </c>
      <c r="H344">
        <f>ABS(ridge_res!H344)</f>
        <v>8.0991990706496906E-3</v>
      </c>
      <c r="I344">
        <f>ABS(ridge_res!I344)</f>
        <v>1.3093049696331001E-2</v>
      </c>
      <c r="J344">
        <f>ABS(ridge_res!J344)</f>
        <v>8.9667142345568294E-3</v>
      </c>
      <c r="K344">
        <f>ABS(ridge_res!K344)</f>
        <v>3.9182253122289502E-3</v>
      </c>
      <c r="L344">
        <f>ABS(ridge_res!L344)</f>
        <v>4.1090437677482598E-2</v>
      </c>
      <c r="M344">
        <f>ABS(ridge_res!M344)</f>
        <v>8.0971892203913598E-2</v>
      </c>
      <c r="N344">
        <f>ABS(ridge_res!N344)</f>
        <v>9.1116462528364906E-5</v>
      </c>
      <c r="O344">
        <f>ABS(ridge_res!O344)</f>
        <v>4.6407989419053498E-4</v>
      </c>
      <c r="P344">
        <f>ABS(ridge_res!P344)</f>
        <v>2.9303996751708997E-4</v>
      </c>
      <c r="Q344">
        <f>ABS(ridge_res!Q344)</f>
        <v>8.9915165901780997E-5</v>
      </c>
      <c r="R344">
        <f>ABS(ridge_res!R344)</f>
        <v>7.66520529142776E-3</v>
      </c>
      <c r="S344">
        <f>ABS(ridge_res!S344)</f>
        <v>2.36983257975493E-2</v>
      </c>
      <c r="T344">
        <f>ABS(ridge_res!T344)</f>
        <v>1.5797853264452699E-3</v>
      </c>
      <c r="U344">
        <f>ABS(ridge_res!U344)</f>
        <v>2.7501565000085902E-3</v>
      </c>
    </row>
    <row r="345" spans="1:21" x14ac:dyDescent="0.45">
      <c r="A345">
        <v>6.8668668668668597E-3</v>
      </c>
      <c r="B345">
        <f>ABS(ridge_res!B345)</f>
        <v>3.0007216064242899E-2</v>
      </c>
      <c r="C345">
        <f>ABS(ridge_res!C345)</f>
        <v>1.3602413983830101E-3</v>
      </c>
      <c r="D345">
        <f>ABS(ridge_res!D345)</f>
        <v>1.11301984601471E-2</v>
      </c>
      <c r="E345">
        <f>ABS(ridge_res!E345)</f>
        <v>3.9672312204388398E-3</v>
      </c>
      <c r="F345">
        <f>ABS(ridge_res!F345)</f>
        <v>7.9552518553595006E-2</v>
      </c>
      <c r="G345">
        <f>ABS(ridge_res!G345)</f>
        <v>6.5883421403794195E-4</v>
      </c>
      <c r="H345">
        <f>ABS(ridge_res!H345)</f>
        <v>8.0916757920671406E-3</v>
      </c>
      <c r="I345">
        <f>ABS(ridge_res!I345)</f>
        <v>1.3084772356601101E-2</v>
      </c>
      <c r="J345">
        <f>ABS(ridge_res!J345)</f>
        <v>8.9675260327310592E-3</v>
      </c>
      <c r="K345">
        <f>ABS(ridge_res!K345)</f>
        <v>3.9186555309154696E-3</v>
      </c>
      <c r="L345">
        <f>ABS(ridge_res!L345)</f>
        <v>4.1061483422458397E-2</v>
      </c>
      <c r="M345">
        <f>ABS(ridge_res!M345)</f>
        <v>8.0938594368740596E-2</v>
      </c>
      <c r="N345">
        <f>ABS(ridge_res!N345)</f>
        <v>9.0322690114383005E-5</v>
      </c>
      <c r="O345">
        <f>ABS(ridge_res!O345)</f>
        <v>4.6309835853881198E-4</v>
      </c>
      <c r="P345">
        <f>ABS(ridge_res!P345)</f>
        <v>2.9302649519845098E-4</v>
      </c>
      <c r="Q345">
        <f>ABS(ridge_res!Q345)</f>
        <v>9.0085424817796706E-5</v>
      </c>
      <c r="R345">
        <f>ABS(ridge_res!R345)</f>
        <v>7.6668293628476304E-3</v>
      </c>
      <c r="S345">
        <f>ABS(ridge_res!S345)</f>
        <v>2.3665918439358401E-2</v>
      </c>
      <c r="T345">
        <f>ABS(ridge_res!T345)</f>
        <v>1.5774951981434801E-3</v>
      </c>
      <c r="U345">
        <f>ABS(ridge_res!U345)</f>
        <v>2.7575235578505401E-3</v>
      </c>
    </row>
    <row r="346" spans="1:21" x14ac:dyDescent="0.45">
      <c r="A346">
        <v>6.88688688688688E-3</v>
      </c>
      <c r="B346">
        <f>ABS(ridge_res!B346)</f>
        <v>2.99895602473014E-2</v>
      </c>
      <c r="C346">
        <f>ABS(ridge_res!C346)</f>
        <v>1.3599522532765601E-3</v>
      </c>
      <c r="D346">
        <f>ABS(ridge_res!D346)</f>
        <v>1.1122009322390601E-2</v>
      </c>
      <c r="E346">
        <f>ABS(ridge_res!E346)</f>
        <v>3.9668062849306102E-3</v>
      </c>
      <c r="F346">
        <f>ABS(ridge_res!F346)</f>
        <v>7.9456468370311506E-2</v>
      </c>
      <c r="G346">
        <f>ABS(ridge_res!G346)</f>
        <v>5.73324135027029E-4</v>
      </c>
      <c r="H346">
        <f>ABS(ridge_res!H346)</f>
        <v>8.0841822405186697E-3</v>
      </c>
      <c r="I346">
        <f>ABS(ridge_res!I346)</f>
        <v>1.30765048194314E-2</v>
      </c>
      <c r="J346">
        <f>ABS(ridge_res!J346)</f>
        <v>8.96832662312003E-3</v>
      </c>
      <c r="K346">
        <f>ABS(ridge_res!K346)</f>
        <v>3.9190838784007804E-3</v>
      </c>
      <c r="L346">
        <f>ABS(ridge_res!L346)</f>
        <v>4.1032573456616699E-2</v>
      </c>
      <c r="M346">
        <f>ABS(ridge_res!M346)</f>
        <v>8.0905328982104105E-2</v>
      </c>
      <c r="N346">
        <f>ABS(ridge_res!N346)</f>
        <v>8.9530706785072693E-5</v>
      </c>
      <c r="O346">
        <f>ABS(ridge_res!O346)</f>
        <v>4.6211841163285798E-4</v>
      </c>
      <c r="P346">
        <f>ABS(ridge_res!P346)</f>
        <v>2.9301308722660198E-4</v>
      </c>
      <c r="Q346">
        <f>ABS(ridge_res!Q346)</f>
        <v>9.0255264237108697E-5</v>
      </c>
      <c r="R346">
        <f>ABS(ridge_res!R346)</f>
        <v>7.6683973271139301E-3</v>
      </c>
      <c r="S346">
        <f>ABS(ridge_res!S346)</f>
        <v>2.36336141532522E-2</v>
      </c>
      <c r="T346">
        <f>ABS(ridge_res!T346)</f>
        <v>1.57520545225298E-3</v>
      </c>
      <c r="U346">
        <f>ABS(ridge_res!U346)</f>
        <v>2.7648509473660299E-3</v>
      </c>
    </row>
    <row r="347" spans="1:21" x14ac:dyDescent="0.45">
      <c r="A347">
        <v>6.9069069069069003E-3</v>
      </c>
      <c r="B347">
        <f>ABS(ridge_res!B347)</f>
        <v>2.99719332892967E-2</v>
      </c>
      <c r="C347">
        <f>ABS(ridge_res!C347)</f>
        <v>1.35966383103911E-3</v>
      </c>
      <c r="D347">
        <f>ABS(ridge_res!D347)</f>
        <v>1.11138362249107E-2</v>
      </c>
      <c r="E347">
        <f>ABS(ridge_res!E347)</f>
        <v>3.9663816458034096E-3</v>
      </c>
      <c r="F347">
        <f>ABS(ridge_res!F347)</f>
        <v>7.9360822154358399E-2</v>
      </c>
      <c r="G347">
        <f>ABS(ridge_res!G347)</f>
        <v>4.8830854631539496E-4</v>
      </c>
      <c r="H347">
        <f>ABS(ridge_res!H347)</f>
        <v>8.0767182191382892E-3</v>
      </c>
      <c r="I347">
        <f>ABS(ridge_res!I347)</f>
        <v>1.30682470609107E-2</v>
      </c>
      <c r="J347">
        <f>ABS(ridge_res!J347)</f>
        <v>8.9691160976907401E-3</v>
      </c>
      <c r="K347">
        <f>ABS(ridge_res!K347)</f>
        <v>3.9195103672549801E-3</v>
      </c>
      <c r="L347">
        <f>ABS(ridge_res!L347)</f>
        <v>4.1003707628154397E-2</v>
      </c>
      <c r="M347">
        <f>ABS(ridge_res!M347)</f>
        <v>8.08720959661198E-2</v>
      </c>
      <c r="N347">
        <f>ABS(ridge_res!N347)</f>
        <v>8.8740502936178402E-5</v>
      </c>
      <c r="O347">
        <f>ABS(ridge_res!O347)</f>
        <v>4.6114004745899102E-4</v>
      </c>
      <c r="P347">
        <f>ABS(ridge_res!P347)</f>
        <v>2.9299974310828498E-4</v>
      </c>
      <c r="Q347">
        <f>ABS(ridge_res!Q347)</f>
        <v>9.0424686805096302E-5</v>
      </c>
      <c r="R347">
        <f>ABS(ridge_res!R347)</f>
        <v>7.6699097894138996E-3</v>
      </c>
      <c r="S347">
        <f>ABS(ridge_res!S347)</f>
        <v>2.36014123404816E-2</v>
      </c>
      <c r="T347">
        <f>ABS(ridge_res!T347)</f>
        <v>1.5729161062168499E-3</v>
      </c>
      <c r="U347">
        <f>ABS(ridge_res!U347)</f>
        <v>2.77213892052564E-3</v>
      </c>
    </row>
    <row r="348" spans="1:21" x14ac:dyDescent="0.45">
      <c r="A348">
        <v>6.9269269269269197E-3</v>
      </c>
      <c r="B348">
        <f>ABS(ridge_res!B348)</f>
        <v>2.9954335090381201E-2</v>
      </c>
      <c r="C348">
        <f>ABS(ridge_res!C348)</f>
        <v>1.3593761273223699E-3</v>
      </c>
      <c r="D348">
        <f>ABS(ridge_res!D348)</f>
        <v>1.1105679075725501E-2</v>
      </c>
      <c r="E348">
        <f>ABS(ridge_res!E348)</f>
        <v>3.9659573013586099E-3</v>
      </c>
      <c r="F348">
        <f>ABS(ridge_res!F348)</f>
        <v>7.9265576961688997E-2</v>
      </c>
      <c r="G348">
        <f>ABS(ridge_res!G348)</f>
        <v>4.0378365208823899E-4</v>
      </c>
      <c r="H348">
        <f>ABS(ridge_res!H348)</f>
        <v>8.0692835328323598E-3</v>
      </c>
      <c r="I348">
        <f>ABS(ridge_res!I348)</f>
        <v>1.30599990572286E-2</v>
      </c>
      <c r="J348">
        <f>ABS(ridge_res!J348)</f>
        <v>8.9698945474754807E-3</v>
      </c>
      <c r="K348">
        <f>ABS(ridge_res!K348)</f>
        <v>3.9199350099268296E-3</v>
      </c>
      <c r="L348">
        <f>ABS(ridge_res!L348)</f>
        <v>4.0974885786395701E-2</v>
      </c>
      <c r="M348">
        <f>ABS(ridge_res!M348)</f>
        <v>8.0838895243368097E-2</v>
      </c>
      <c r="N348">
        <f>ABS(ridge_res!N348)</f>
        <v>8.7952069051116293E-5</v>
      </c>
      <c r="O348">
        <f>ABS(ridge_res!O348)</f>
        <v>4.6016326004888301E-4</v>
      </c>
      <c r="P348">
        <f>ABS(ridge_res!P348)</f>
        <v>2.9298646235493501E-4</v>
      </c>
      <c r="Q348">
        <f>ABS(ridge_res!Q348)</f>
        <v>9.0593695142527001E-5</v>
      </c>
      <c r="R348">
        <f>ABS(ridge_res!R348)</f>
        <v>7.6713673477277903E-3</v>
      </c>
      <c r="S348">
        <f>ABS(ridge_res!S348)</f>
        <v>2.35693124077225E-2</v>
      </c>
      <c r="T348">
        <f>ABS(ridge_res!T348)</f>
        <v>1.57062717725029E-3</v>
      </c>
      <c r="U348">
        <f>ABS(ridge_res!U348)</f>
        <v>2.7793877272309299E-3</v>
      </c>
    </row>
    <row r="349" spans="1:21" x14ac:dyDescent="0.45">
      <c r="A349">
        <v>6.94694694694694E-3</v>
      </c>
      <c r="B349">
        <f>ABS(ridge_res!B349)</f>
        <v>2.9936765551408302E-2</v>
      </c>
      <c r="C349">
        <f>ABS(ridge_res!C349)</f>
        <v>1.3590891378183899E-3</v>
      </c>
      <c r="D349">
        <f>ABS(ridge_res!D349)</f>
        <v>1.1097537783733799E-2</v>
      </c>
      <c r="E349">
        <f>ABS(ridge_res!E349)</f>
        <v>3.9655332499192704E-3</v>
      </c>
      <c r="F349">
        <f>ABS(ridge_res!F349)</f>
        <v>7.9170729877551804E-2</v>
      </c>
      <c r="G349">
        <f>ABS(ridge_res!G349)</f>
        <v>3.1974569459308202E-4</v>
      </c>
      <c r="H349">
        <f>ABS(ridge_res!H349)</f>
        <v>8.06187798825749E-3</v>
      </c>
      <c r="I349">
        <f>ABS(ridge_res!I349)</f>
        <v>1.3051760784674999E-2</v>
      </c>
      <c r="J349">
        <f>ABS(ridge_res!J349)</f>
        <v>8.9706620625837306E-3</v>
      </c>
      <c r="K349">
        <f>ABS(ridge_res!K349)</f>
        <v>3.9203578187452601E-3</v>
      </c>
      <c r="L349">
        <f>ABS(ridge_res!L349)</f>
        <v>4.09461077817816E-2</v>
      </c>
      <c r="M349">
        <f>ABS(ridge_res!M349)</f>
        <v>8.0805726736889794E-2</v>
      </c>
      <c r="N349">
        <f>ABS(ridge_res!N349)</f>
        <v>8.71653956998637E-5</v>
      </c>
      <c r="O349">
        <f>ABS(ridge_res!O349)</f>
        <v>4.5918804347904298E-4</v>
      </c>
      <c r="P349">
        <f>ABS(ridge_res!P349)</f>
        <v>2.9297324448262899E-4</v>
      </c>
      <c r="Q349">
        <f>ABS(ridge_res!Q349)</f>
        <v>9.0762291845863702E-5</v>
      </c>
      <c r="R349">
        <f>ABS(ridge_res!R349)</f>
        <v>7.6727705929288898E-3</v>
      </c>
      <c r="S349">
        <f>ABS(ridge_res!S349)</f>
        <v>2.3537313767008999E-2</v>
      </c>
      <c r="T349">
        <f>ABS(ridge_res!T349)</f>
        <v>1.56833868234379E-3</v>
      </c>
      <c r="U349">
        <f>ABS(ridge_res!U349)</f>
        <v>2.7865976153352802E-3</v>
      </c>
    </row>
    <row r="350" spans="1:21" x14ac:dyDescent="0.45">
      <c r="A350">
        <v>6.9669669669669603E-3</v>
      </c>
      <c r="B350">
        <f>ABS(ridge_res!B350)</f>
        <v>2.99192245739235E-2</v>
      </c>
      <c r="C350">
        <f>ABS(ridge_res!C350)</f>
        <v>1.35880285825908E-3</v>
      </c>
      <c r="D350">
        <f>ABS(ridge_res!D350)</f>
        <v>1.1089412258704599E-2</v>
      </c>
      <c r="E350">
        <f>ABS(ridge_res!E350)</f>
        <v>3.9651094898304103E-3</v>
      </c>
      <c r="F350">
        <f>ABS(ridge_res!F350)</f>
        <v>7.9076278016125198E-2</v>
      </c>
      <c r="G350">
        <f>ABS(ridge_res!G350)</f>
        <v>2.3619095366657301E-4</v>
      </c>
      <c r="H350">
        <f>ABS(ridge_res!H350)</f>
        <v>8.0545013938020504E-3</v>
      </c>
      <c r="I350">
        <f>ABS(ridge_res!I350)</f>
        <v>1.3043532219639701E-2</v>
      </c>
      <c r="J350">
        <f>ABS(ridge_res!J350)</f>
        <v>8.9714187322143795E-3</v>
      </c>
      <c r="K350">
        <f>ABS(ridge_res!K350)</f>
        <v>3.9207788059212696E-3</v>
      </c>
      <c r="L350">
        <f>ABS(ridge_res!L350)</f>
        <v>4.0917373465856097E-2</v>
      </c>
      <c r="M350">
        <f>ABS(ridge_res!M350)</f>
        <v>8.0772590370181002E-2</v>
      </c>
      <c r="N350">
        <f>ABS(ridge_res!N350)</f>
        <v>8.6380473538107797E-5</v>
      </c>
      <c r="O350">
        <f>ABS(ridge_res!O350)</f>
        <v>4.5821439187048298E-4</v>
      </c>
      <c r="P350">
        <f>ABS(ridge_res!P350)</f>
        <v>2.9296008901202099E-4</v>
      </c>
      <c r="Q350">
        <f>ABS(ridge_res!Q350)</f>
        <v>9.0930479487538594E-5</v>
      </c>
      <c r="R350">
        <f>ABS(ridge_res!R350)</f>
        <v>7.6741201088844201E-3</v>
      </c>
      <c r="S350">
        <f>ABS(ridge_res!S350)</f>
        <v>2.3505415835666399E-2</v>
      </c>
      <c r="T350">
        <f>ABS(ridge_res!T350)</f>
        <v>1.5660506382662301E-3</v>
      </c>
      <c r="U350">
        <f>ABS(ridge_res!U350)</f>
        <v>2.7937688306650501E-3</v>
      </c>
    </row>
    <row r="351" spans="1:21" x14ac:dyDescent="0.45">
      <c r="A351">
        <v>6.9869869869869797E-3</v>
      </c>
      <c r="B351">
        <f>ABS(ridge_res!B351)</f>
        <v>2.9901712060157199E-2</v>
      </c>
      <c r="C351">
        <f>ABS(ridge_res!C351)</f>
        <v>1.35851728441572E-3</v>
      </c>
      <c r="D351">
        <f>ABS(ridge_res!D351)</f>
        <v>1.10813024112672E-2</v>
      </c>
      <c r="E351">
        <f>ABS(ridge_res!E351)</f>
        <v>3.9646860194588098E-3</v>
      </c>
      <c r="F351">
        <f>ABS(ridge_res!F351)</f>
        <v>7.8982218520161407E-2</v>
      </c>
      <c r="G351">
        <f>ABS(ridge_res!G351)</f>
        <v>1.53115746271583E-4</v>
      </c>
      <c r="H351">
        <f>ABS(ridge_res!H351)</f>
        <v>8.0471535595661395E-3</v>
      </c>
      <c r="I351">
        <f>ABS(ridge_res!I351)</f>
        <v>1.3035313338611999E-2</v>
      </c>
      <c r="J351">
        <f>ABS(ridge_res!J351)</f>
        <v>8.9721646446668107E-3</v>
      </c>
      <c r="K351">
        <f>ABS(ridge_res!K351)</f>
        <v>3.9211979835492598E-3</v>
      </c>
      <c r="L351">
        <f>ABS(ridge_res!L351)</f>
        <v>4.0888682691252898E-2</v>
      </c>
      <c r="M351">
        <f>ABS(ridge_res!M351)</f>
        <v>8.0739486067189295E-2</v>
      </c>
      <c r="N351">
        <f>ABS(ridge_res!N351)</f>
        <v>8.5597293306187295E-5</v>
      </c>
      <c r="O351">
        <f>ABS(ridge_res!O351)</f>
        <v>4.5724229938818998E-4</v>
      </c>
      <c r="P351">
        <f>ABS(ridge_res!P351)</f>
        <v>2.9294699546829599E-4</v>
      </c>
      <c r="Q351">
        <f>ABS(ridge_res!Q351)</f>
        <v>9.1098260616238498E-5</v>
      </c>
      <c r="R351">
        <f>ABS(ridge_res!R351)</f>
        <v>7.6754164725527296E-3</v>
      </c>
      <c r="S351">
        <f>ABS(ridge_res!S351)</f>
        <v>2.3473618036246102E-2</v>
      </c>
      <c r="T351">
        <f>ABS(ridge_res!T351)</f>
        <v>1.56376306156783E-3</v>
      </c>
      <c r="U351">
        <f>ABS(ridge_res!U351)</f>
        <v>2.80090161704034E-3</v>
      </c>
    </row>
    <row r="352" spans="1:21" x14ac:dyDescent="0.45">
      <c r="A352">
        <v>7.007007007007E-3</v>
      </c>
      <c r="B352">
        <f>ABS(ridge_res!B352)</f>
        <v>2.9884227913015999E-2</v>
      </c>
      <c r="C352">
        <f>ABS(ridge_res!C352)</f>
        <v>1.3582324120984699E-3</v>
      </c>
      <c r="D352">
        <f>ABS(ridge_res!D352)</f>
        <v>1.10732081528981E-2</v>
      </c>
      <c r="E352">
        <f>ABS(ridge_res!E352)</f>
        <v>3.9642628371917999E-3</v>
      </c>
      <c r="F352">
        <f>ABS(ridge_res!F352)</f>
        <v>7.8888548560629004E-2</v>
      </c>
      <c r="G352">
        <f>ABS(ridge_res!G352)</f>
        <v>7.0516426032255807E-5</v>
      </c>
      <c r="H352">
        <f>ABS(ridge_res!H352)</f>
        <v>8.0398342973415794E-3</v>
      </c>
      <c r="I352">
        <f>ABS(ridge_res!I352)</f>
        <v>1.30271041181803E-2</v>
      </c>
      <c r="J352">
        <f>ABS(ridge_res!J352)</f>
        <v>8.9728998873512406E-3</v>
      </c>
      <c r="K352">
        <f>ABS(ridge_res!K352)</f>
        <v>3.9216153636079396E-3</v>
      </c>
      <c r="L352">
        <f>ABS(ridge_res!L352)</f>
        <v>4.0860035311682301E-2</v>
      </c>
      <c r="M352">
        <f>ABS(ridge_res!M352)</f>
        <v>8.0706413752308595E-2</v>
      </c>
      <c r="N352">
        <f>ABS(ridge_res!N352)</f>
        <v>8.4815845827696098E-5</v>
      </c>
      <c r="O352">
        <f>ABS(ridge_res!O352)</f>
        <v>4.56271760240308E-4</v>
      </c>
      <c r="P352">
        <f>ABS(ridge_res!P352)</f>
        <v>2.9293396338111202E-4</v>
      </c>
      <c r="Q352">
        <f>ABS(ridge_res!Q352)</f>
        <v>9.1265637757195295E-5</v>
      </c>
      <c r="R352">
        <f>ABS(ridge_res!R352)</f>
        <v>7.6766602540803003E-3</v>
      </c>
      <c r="S352">
        <f>ABS(ridge_res!S352)</f>
        <v>2.3441919796461302E-2</v>
      </c>
      <c r="T352">
        <f>ABS(ridge_res!T352)</f>
        <v>1.5614759685828601E-3</v>
      </c>
      <c r="U352">
        <f>ABS(ridge_res!U352)</f>
        <v>2.8079962162953199E-3</v>
      </c>
    </row>
    <row r="353" spans="1:21" x14ac:dyDescent="0.45">
      <c r="A353">
        <v>7.0270270270270203E-3</v>
      </c>
      <c r="B353">
        <f>ABS(ridge_res!B353)</f>
        <v>2.98667720360767E-2</v>
      </c>
      <c r="C353">
        <f>ABS(ridge_res!C353)</f>
        <v>1.3579482371559599E-3</v>
      </c>
      <c r="D353">
        <f>ABS(ridge_res!D353)</f>
        <v>1.10651293959129E-2</v>
      </c>
      <c r="E353">
        <f>ABS(ridge_res!E353)</f>
        <v>3.9638399414378802E-3</v>
      </c>
      <c r="F353">
        <f>ABS(ridge_res!F353)</f>
        <v>7.8795265336362594E-2</v>
      </c>
      <c r="G353">
        <f>ABS(ridge_res!G353)</f>
        <v>1.1610617220735201E-5</v>
      </c>
      <c r="H353">
        <f>ABS(ridge_res!H353)</f>
        <v>8.0325434205929802E-3</v>
      </c>
      <c r="I353">
        <f>ABS(ridge_res!I353)</f>
        <v>1.3018904535031701E-2</v>
      </c>
      <c r="J353">
        <f>ABS(ridge_res!J353)</f>
        <v>8.9736245468008905E-3</v>
      </c>
      <c r="K353">
        <f>ABS(ridge_res!K353)</f>
        <v>3.9220309579623899E-3</v>
      </c>
      <c r="L353">
        <f>ABS(ridge_res!L353)</f>
        <v>4.08314311819193E-2</v>
      </c>
      <c r="M353">
        <f>ABS(ridge_res!M353)</f>
        <v>8.0673373350374597E-2</v>
      </c>
      <c r="N353">
        <f>ABS(ridge_res!N353)</f>
        <v>8.4036122008885206E-5</v>
      </c>
      <c r="O353">
        <f>ABS(ridge_res!O353)</f>
        <v>4.5530276867801998E-4</v>
      </c>
      <c r="P353">
        <f>ABS(ridge_res!P353)</f>
        <v>2.9292099228454799E-4</v>
      </c>
      <c r="Q353">
        <f>ABS(ridge_res!Q353)</f>
        <v>9.1432613412456803E-5</v>
      </c>
      <c r="R353">
        <f>ABS(ridge_res!R353)</f>
        <v>7.6778520168954397E-3</v>
      </c>
      <c r="S353">
        <f>ABS(ridge_res!S353)</f>
        <v>2.34103205491237E-2</v>
      </c>
      <c r="T353">
        <f>ABS(ridge_res!T353)</f>
        <v>1.55918937543278E-3</v>
      </c>
      <c r="U353">
        <f>ABS(ridge_res!U353)</f>
        <v>2.8150528682986402E-3</v>
      </c>
    </row>
    <row r="354" spans="1:21" x14ac:dyDescent="0.45">
      <c r="A354">
        <v>7.0470470470470397E-3</v>
      </c>
      <c r="B354">
        <f>ABS(ridge_res!B354)</f>
        <v>2.9849344333577402E-2</v>
      </c>
      <c r="C354">
        <f>ABS(ridge_res!C354)</f>
        <v>1.35766475547475E-3</v>
      </c>
      <c r="D354">
        <f>ABS(ridge_res!D354)</f>
        <v>1.10570660534558E-2</v>
      </c>
      <c r="E354">
        <f>ABS(ridge_res!E354)</f>
        <v>3.9634173306265204E-3</v>
      </c>
      <c r="F354">
        <f>ABS(ridge_res!F354)</f>
        <v>7.8702366073723704E-2</v>
      </c>
      <c r="G354">
        <f>ABS(ridge_res!G354)</f>
        <v>9.3268957893499901E-5</v>
      </c>
      <c r="H354">
        <f>ABS(ridge_res!H354)</f>
        <v>8.0252807444390305E-3</v>
      </c>
      <c r="I354">
        <f>ABS(ridge_res!I354)</f>
        <v>1.30107145659508E-2</v>
      </c>
      <c r="J354">
        <f>ABS(ridge_res!J354)</f>
        <v>8.9743387086830897E-3</v>
      </c>
      <c r="K354">
        <f>ABS(ridge_res!K354)</f>
        <v>3.9224447783655697E-3</v>
      </c>
      <c r="L354">
        <f>ABS(ridge_res!L354)</f>
        <v>4.0802870157790598E-2</v>
      </c>
      <c r="M354">
        <f>ABS(ridge_res!M354)</f>
        <v>8.0640364786661103E-2</v>
      </c>
      <c r="N354">
        <f>ABS(ridge_res!N354)</f>
        <v>8.3258112837624601E-5</v>
      </c>
      <c r="O354">
        <f>ABS(ridge_res!O354)</f>
        <v>4.5433531899502901E-4</v>
      </c>
      <c r="P354">
        <f>ABS(ridge_res!P354)</f>
        <v>2.9290808171705297E-4</v>
      </c>
      <c r="Q354">
        <f>ABS(ridge_res!Q354)</f>
        <v>9.1599190061148096E-5</v>
      </c>
      <c r="R354">
        <f>ABS(ridge_res!R354)</f>
        <v>7.6789923178033903E-3</v>
      </c>
      <c r="S354">
        <f>ABS(ridge_res!S354)</f>
        <v>2.33788197320807E-2</v>
      </c>
      <c r="T354">
        <f>ABS(ridge_res!T354)</f>
        <v>1.556903298029E-3</v>
      </c>
      <c r="U354">
        <f>ABS(ridge_res!U354)</f>
        <v>2.8220718109733299E-3</v>
      </c>
    </row>
    <row r="355" spans="1:21" x14ac:dyDescent="0.45">
      <c r="A355">
        <v>7.06706706706706E-3</v>
      </c>
      <c r="B355">
        <f>ABS(ridge_res!B355)</f>
        <v>2.9831944710410199E-2</v>
      </c>
      <c r="C355">
        <f>ABS(ridge_res!C355)</f>
        <v>1.35738196297895E-3</v>
      </c>
      <c r="D355">
        <f>ABS(ridge_res!D355)</f>
        <v>1.10490180394877E-2</v>
      </c>
      <c r="E355">
        <f>ABS(ridge_res!E355)</f>
        <v>3.9629950032068701E-3</v>
      </c>
      <c r="F355">
        <f>ABS(ridge_res!F355)</f>
        <v>7.8609848026259796E-2</v>
      </c>
      <c r="G355">
        <f>ABS(ridge_res!G355)</f>
        <v>1.74462135068664E-4</v>
      </c>
      <c r="H355">
        <f>ABS(ridge_res!H355)</f>
        <v>8.0180460856329495E-3</v>
      </c>
      <c r="I355">
        <f>ABS(ridge_res!I355)</f>
        <v>1.3002534187820399E-2</v>
      </c>
      <c r="J355">
        <f>ABS(ridge_res!J355)</f>
        <v>8.9750424578080804E-3</v>
      </c>
      <c r="K355">
        <f>ABS(ridge_res!K355)</f>
        <v>3.9228568364587301E-3</v>
      </c>
      <c r="L355">
        <f>ABS(ridge_res!L355)</f>
        <v>4.0774352096161197E-2</v>
      </c>
      <c r="M355">
        <f>ABS(ridge_res!M355)</f>
        <v>8.0607387986875195E-2</v>
      </c>
      <c r="N355">
        <f>ABS(ridge_res!N355)</f>
        <v>8.2481809381971396E-5</v>
      </c>
      <c r="O355">
        <f>ABS(ridge_res!O355)</f>
        <v>4.5336940552667497E-4</v>
      </c>
      <c r="P355">
        <f>ABS(ridge_res!P355)</f>
        <v>2.9289523122139402E-4</v>
      </c>
      <c r="Q355">
        <f>ABS(ridge_res!Q355)</f>
        <v>9.1765370159763098E-5</v>
      </c>
      <c r="R355">
        <f>ABS(ridge_res!R355)</f>
        <v>7.6800817070764799E-3</v>
      </c>
      <c r="S355">
        <f>ABS(ridge_res!S355)</f>
        <v>2.3347416788154201E-2</v>
      </c>
      <c r="T355">
        <f>ABS(ridge_res!T355)</f>
        <v>1.5546177520755001E-3</v>
      </c>
      <c r="U355">
        <f>ABS(ridge_res!U355)</f>
        <v>2.8290532803163901E-3</v>
      </c>
    </row>
    <row r="356" spans="1:21" x14ac:dyDescent="0.45">
      <c r="A356">
        <v>7.0870870870870803E-3</v>
      </c>
      <c r="B356">
        <f>ABS(ridge_res!B356)</f>
        <v>2.9814573072116098E-2</v>
      </c>
      <c r="C356">
        <f>ABS(ridge_res!C356)</f>
        <v>1.3570998556297299E-3</v>
      </c>
      <c r="D356">
        <f>ABS(ridge_res!D356)</f>
        <v>1.10409852687781E-2</v>
      </c>
      <c r="E356">
        <f>ABS(ridge_res!E356)</f>
        <v>3.9625729576485396E-3</v>
      </c>
      <c r="F356">
        <f>ABS(ridge_res!F356)</f>
        <v>7.8517708474369299E-2</v>
      </c>
      <c r="G356">
        <f>ABS(ridge_res!G356)</f>
        <v>2.5519365294363798E-4</v>
      </c>
      <c r="H356">
        <f>ABS(ridge_res!H356)</f>
        <v>8.0108392625454997E-3</v>
      </c>
      <c r="I356">
        <f>ABS(ridge_res!I356)</f>
        <v>1.29943633776203E-2</v>
      </c>
      <c r="J356">
        <f>ABS(ridge_res!J356)</f>
        <v>8.9757358781417298E-3</v>
      </c>
      <c r="K356">
        <f>ABS(ridge_res!K356)</f>
        <v>3.9232671437738204E-3</v>
      </c>
      <c r="L356">
        <f>ABS(ridge_res!L356)</f>
        <v>4.07458768549257E-2</v>
      </c>
      <c r="M356">
        <f>ABS(ridge_res!M356)</f>
        <v>8.0574442877152694E-2</v>
      </c>
      <c r="N356">
        <f>ABS(ridge_res!N356)</f>
        <v>8.1707202789791004E-5</v>
      </c>
      <c r="O356">
        <f>ABS(ridge_res!O356)</f>
        <v>4.5240502265000499E-4</v>
      </c>
      <c r="P356">
        <f>ABS(ridge_res!P356)</f>
        <v>2.9288244034460199E-4</v>
      </c>
      <c r="Q356">
        <f>ABS(ridge_res!Q356)</f>
        <v>9.1931156142410102E-5</v>
      </c>
      <c r="R356">
        <f>ABS(ridge_res!R356)</f>
        <v>7.6811207285446201E-3</v>
      </c>
      <c r="S356">
        <f>ABS(ridge_res!S356)</f>
        <v>2.33161111650807E-2</v>
      </c>
      <c r="T356">
        <f>ABS(ridge_res!T356)</f>
        <v>1.5523327530718399E-3</v>
      </c>
      <c r="U356">
        <f>ABS(ridge_res!U356)</f>
        <v>2.83599751041845E-3</v>
      </c>
    </row>
    <row r="357" spans="1:21" x14ac:dyDescent="0.45">
      <c r="A357">
        <v>7.1071071071070998E-3</v>
      </c>
      <c r="B357">
        <f>ABS(ridge_res!B357)</f>
        <v>2.9797229324875801E-2</v>
      </c>
      <c r="C357">
        <f>ABS(ridge_res!C357)</f>
        <v>1.3568184294248801E-3</v>
      </c>
      <c r="D357">
        <f>ABS(ridge_res!D357)</f>
        <v>1.10329676568948E-2</v>
      </c>
      <c r="E357">
        <f>ABS(ridge_res!E357)</f>
        <v>3.9621511924410897E-3</v>
      </c>
      <c r="F357">
        <f>ABS(ridge_res!F357)</f>
        <v>7.8425944724973898E-2</v>
      </c>
      <c r="G357">
        <f>ABS(ridge_res!G357)</f>
        <v>3.3546698125540303E-4</v>
      </c>
      <c r="H357">
        <f>ABS(ridge_res!H357)</f>
        <v>8.0036600951458505E-3</v>
      </c>
      <c r="I357">
        <f>ABS(ridge_res!I357)</f>
        <v>1.2986202112427099E-2</v>
      </c>
      <c r="J357">
        <f>ABS(ridge_res!J357)</f>
        <v>8.9764190528151596E-3</v>
      </c>
      <c r="K357">
        <f>ABS(ridge_res!K357)</f>
        <v>3.9236757117344897E-3</v>
      </c>
      <c r="L357">
        <f>ABS(ridge_res!L357)</f>
        <v>4.0717444292993898E-2</v>
      </c>
      <c r="M357">
        <f>ABS(ridge_res!M357)</f>
        <v>8.05415293840544E-2</v>
      </c>
      <c r="N357">
        <f>ABS(ridge_res!N357)</f>
        <v>8.0934284287557696E-5</v>
      </c>
      <c r="O357">
        <f>ABS(ridge_res!O357)</f>
        <v>4.5144216478308402E-4</v>
      </c>
      <c r="P357">
        <f>ABS(ridge_res!P357)</f>
        <v>2.9286970863792603E-4</v>
      </c>
      <c r="Q357">
        <f>ABS(ridge_res!Q357)</f>
        <v>9.2096550421075899E-5</v>
      </c>
      <c r="R357">
        <f>ABS(ridge_res!R357)</f>
        <v>7.6821099196849301E-3</v>
      </c>
      <c r="S357">
        <f>ABS(ridge_res!S357)</f>
        <v>2.3284902315450901E-2</v>
      </c>
      <c r="T357">
        <f>ABS(ridge_res!T357)</f>
        <v>1.55004831631579E-3</v>
      </c>
      <c r="U357">
        <f>ABS(ridge_res!U357)</f>
        <v>2.8429047334830901E-3</v>
      </c>
    </row>
    <row r="358" spans="1:21" x14ac:dyDescent="0.45">
      <c r="A358">
        <v>7.1271271271271201E-3</v>
      </c>
      <c r="B358">
        <f>ABS(ridge_res!B358)</f>
        <v>2.9779913375502301E-2</v>
      </c>
      <c r="C358">
        <f>ABS(ridge_res!C358)</f>
        <v>1.35653768039844E-3</v>
      </c>
      <c r="D358">
        <f>ABS(ridge_res!D358)</f>
        <v>1.10249651201932E-2</v>
      </c>
      <c r="E358">
        <f>ABS(ridge_res!E358)</f>
        <v>3.9617297060931603E-3</v>
      </c>
      <c r="F358">
        <f>ABS(ridge_res!F358)</f>
        <v>7.8334554111194499E-2</v>
      </c>
      <c r="G358">
        <f>ABS(ridge_res!G358)</f>
        <v>4.15285555701771E-4</v>
      </c>
      <c r="H358">
        <f>ABS(ridge_res!H358)</f>
        <v>7.9965084049835704E-3</v>
      </c>
      <c r="I358">
        <f>ABS(ridge_res!I358)</f>
        <v>1.29780503694133E-2</v>
      </c>
      <c r="J358">
        <f>ABS(ridge_res!J358)</f>
        <v>8.9770920641343496E-3</v>
      </c>
      <c r="K358">
        <f>ABS(ridge_res!K358)</f>
        <v>3.9240825516570496E-3</v>
      </c>
      <c r="L358">
        <f>ABS(ridge_res!L358)</f>
        <v>4.0689054270277997E-2</v>
      </c>
      <c r="M358">
        <f>ABS(ridge_res!M358)</f>
        <v>8.0508647434562E-2</v>
      </c>
      <c r="N358">
        <f>ABS(ridge_res!N358)</f>
        <v>8.01630451791568E-5</v>
      </c>
      <c r="O358">
        <f>ABS(ridge_res!O358)</f>
        <v>4.50480826384299E-4</v>
      </c>
      <c r="P358">
        <f>ABS(ridge_res!P358)</f>
        <v>2.9285703565678898E-4</v>
      </c>
      <c r="Q358">
        <f>ABS(ridge_res!Q358)</f>
        <v>9.2261555385889503E-5</v>
      </c>
      <c r="R358">
        <f>ABS(ridge_res!R358)</f>
        <v>7.6830498117081E-3</v>
      </c>
      <c r="S358">
        <f>ABS(ridge_res!S358)</f>
        <v>2.3253789696650901E-2</v>
      </c>
      <c r="T358">
        <f>ABS(ridge_res!T358)</f>
        <v>1.5477644569057E-3</v>
      </c>
      <c r="U358">
        <f>ABS(ridge_res!U358)</f>
        <v>2.8497751798455201E-3</v>
      </c>
    </row>
    <row r="359" spans="1:21" x14ac:dyDescent="0.45">
      <c r="A359">
        <v>7.1471471471471404E-3</v>
      </c>
      <c r="B359">
        <f>ABS(ridge_res!B359)</f>
        <v>2.9762625131435901E-2</v>
      </c>
      <c r="C359">
        <f>ABS(ridge_res!C359)</f>
        <v>1.3562576046201699E-3</v>
      </c>
      <c r="D359">
        <f>ABS(ridge_res!D359)</f>
        <v>1.10169775758078E-2</v>
      </c>
      <c r="E359">
        <f>ABS(ridge_res!E359)</f>
        <v>3.9613084971328602E-3</v>
      </c>
      <c r="F359">
        <f>ABS(ridge_res!F359)</f>
        <v>7.8243533992033501E-2</v>
      </c>
      <c r="G359">
        <f>ABS(ridge_res!G359)</f>
        <v>4.9465277835561699E-4</v>
      </c>
      <c r="H359">
        <f>ABS(ridge_res!H359)</f>
        <v>7.9893840151711703E-3</v>
      </c>
      <c r="I359">
        <f>ABS(ridge_res!I359)</f>
        <v>1.29699081258476E-2</v>
      </c>
      <c r="J359">
        <f>ABS(ridge_res!J359)</f>
        <v>8.9777549935907905E-3</v>
      </c>
      <c r="K359">
        <f>ABS(ridge_res!K359)</f>
        <v>3.9244876747520198E-3</v>
      </c>
      <c r="L359">
        <f>ABS(ridge_res!L359)</f>
        <v>4.0660706647683502E-2</v>
      </c>
      <c r="M359">
        <f>ABS(ridge_res!M359)</f>
        <v>8.0475796956073098E-2</v>
      </c>
      <c r="N359">
        <f>ABS(ridge_res!N359)</f>
        <v>7.9393476845250098E-5</v>
      </c>
      <c r="O359">
        <f>ABS(ridge_res!O359)</f>
        <v>4.4952100195220102E-4</v>
      </c>
      <c r="P359">
        <f>ABS(ridge_res!P359)</f>
        <v>2.9284442096072402E-4</v>
      </c>
      <c r="Q359">
        <f>ABS(ridge_res!Q359)</f>
        <v>9.2426173405377106E-5</v>
      </c>
      <c r="R359">
        <f>ABS(ridge_res!R359)</f>
        <v>7.6839409296450504E-3</v>
      </c>
      <c r="S359">
        <f>ABS(ridge_res!S359)</f>
        <v>2.3222772770806099E-2</v>
      </c>
      <c r="T359">
        <f>ABS(ridge_res!T359)</f>
        <v>1.5454811897435501E-3</v>
      </c>
      <c r="U359">
        <f>ABS(ridge_res!U359)</f>
        <v>2.85660907799183E-3</v>
      </c>
    </row>
    <row r="360" spans="1:21" x14ac:dyDescent="0.45">
      <c r="A360">
        <v>7.1671671671671598E-3</v>
      </c>
      <c r="B360">
        <f>ABS(ridge_res!B360)</f>
        <v>2.97453645007364E-2</v>
      </c>
      <c r="C360">
        <f>ABS(ridge_res!C360)</f>
        <v>1.3559781981951999E-3</v>
      </c>
      <c r="D360">
        <f>ABS(ridge_res!D360)</f>
        <v>1.10090049416428E-2</v>
      </c>
      <c r="E360">
        <f>ABS(ridge_res!E360)</f>
        <v>3.9608875641074003E-3</v>
      </c>
      <c r="F360">
        <f>ABS(ridge_res!F360)</f>
        <v>7.8152881752057604E-2</v>
      </c>
      <c r="G360">
        <f>ABS(ridge_res!G360)</f>
        <v>5.7357201807578799E-4</v>
      </c>
      <c r="H360">
        <f>ABS(ridge_res!H360)</f>
        <v>7.9822867503669109E-3</v>
      </c>
      <c r="I360">
        <f>ABS(ridge_res!I360)</f>
        <v>1.29617753590938E-2</v>
      </c>
      <c r="J360">
        <f>ABS(ridge_res!J360)</f>
        <v>8.9784079218717602E-3</v>
      </c>
      <c r="K360">
        <f>ABS(ridge_res!K360)</f>
        <v>3.9248910921256498E-3</v>
      </c>
      <c r="L360">
        <f>ABS(ridge_res!L360)</f>
        <v>4.0632401287097497E-2</v>
      </c>
      <c r="M360">
        <f>ABS(ridge_res!M360)</f>
        <v>8.0442977876398494E-2</v>
      </c>
      <c r="N360">
        <f>ABS(ridge_res!N360)</f>
        <v>7.8625570742399495E-5</v>
      </c>
      <c r="O360">
        <f>ABS(ridge_res!O360)</f>
        <v>4.4856268602506602E-4</v>
      </c>
      <c r="P360">
        <f>ABS(ridge_res!P360)</f>
        <v>2.9283186411334101E-4</v>
      </c>
      <c r="Q360">
        <f>ABS(ridge_res!Q360)</f>
        <v>9.2590406826700806E-5</v>
      </c>
      <c r="R360">
        <f>ABS(ridge_res!R360)</f>
        <v>7.6847837924310797E-3</v>
      </c>
      <c r="S360">
        <f>ABS(ridge_res!S360)</f>
        <v>2.3191851004722E-2</v>
      </c>
      <c r="T360">
        <f>ABS(ridge_res!T360)</f>
        <v>1.5431985295373399E-3</v>
      </c>
      <c r="U360">
        <f>ABS(ridge_res!U360)</f>
        <v>2.86340665457701E-3</v>
      </c>
    </row>
    <row r="361" spans="1:21" x14ac:dyDescent="0.45">
      <c r="A361">
        <v>7.1871871871871801E-3</v>
      </c>
      <c r="B361">
        <f>ABS(ridge_res!B361)</f>
        <v>2.9728131392075901E-2</v>
      </c>
      <c r="C361">
        <f>ABS(ridge_res!C361)</f>
        <v>1.3556994572636E-3</v>
      </c>
      <c r="D361">
        <f>ABS(ridge_res!D361)</f>
        <v>1.1001047136361601E-2</v>
      </c>
      <c r="E361">
        <f>ABS(ridge_res!E361)</f>
        <v>3.9604669055824E-3</v>
      </c>
      <c r="F361">
        <f>ABS(ridge_res!F361)</f>
        <v>7.80625948010885E-2</v>
      </c>
      <c r="G361">
        <f>ABS(ridge_res!G361)</f>
        <v>6.5204661090965705E-4</v>
      </c>
      <c r="H361">
        <f>ABS(ridge_res!H361)</f>
        <v>7.9752164367575193E-3</v>
      </c>
      <c r="I361">
        <f>ABS(ridge_res!I361)</f>
        <v>1.29536520466108E-2</v>
      </c>
      <c r="J361">
        <f>ABS(ridge_res!J361)</f>
        <v>8.97905092886922E-3</v>
      </c>
      <c r="K361">
        <f>ABS(ridge_res!K361)</f>
        <v>3.9252928147806704E-3</v>
      </c>
      <c r="L361">
        <f>ABS(ridge_res!L361)</f>
        <v>4.0604138051375603E-2</v>
      </c>
      <c r="M361">
        <f>ABS(ridge_res!M361)</f>
        <v>8.0410190123756803E-2</v>
      </c>
      <c r="N361">
        <f>ABS(ridge_res!N361)</f>
        <v>7.7859318401828504E-5</v>
      </c>
      <c r="O361">
        <f>ABS(ridge_res!O361)</f>
        <v>4.4760587318016701E-4</v>
      </c>
      <c r="P361">
        <f>ABS(ridge_res!P361)</f>
        <v>2.9281936468227298E-4</v>
      </c>
      <c r="Q361">
        <f>ABS(ridge_res!Q361)</f>
        <v>9.2754257975914204E-5</v>
      </c>
      <c r="R361">
        <f>ABS(ridge_res!R361)</f>
        <v>7.6855789129893102E-3</v>
      </c>
      <c r="S361">
        <f>ABS(ridge_res!S361)</f>
        <v>2.31610238698301E-2</v>
      </c>
      <c r="T361">
        <f>ABS(ridge_res!T361)</f>
        <v>1.5409164908035101E-3</v>
      </c>
      <c r="U361">
        <f>ABS(ridge_res!U361)</f>
        <v>2.8701681344437801E-3</v>
      </c>
    </row>
    <row r="362" spans="1:21" x14ac:dyDescent="0.45">
      <c r="A362">
        <v>7.2072072072072004E-3</v>
      </c>
      <c r="B362">
        <f>ABS(ridge_res!B362)</f>
        <v>2.9710925714733102E-2</v>
      </c>
      <c r="C362">
        <f>ABS(ridge_res!C362)</f>
        <v>1.35542137799997E-3</v>
      </c>
      <c r="D362">
        <f>ABS(ridge_res!D362)</f>
        <v>1.09931040793798E-2</v>
      </c>
      <c r="E362">
        <f>ABS(ridge_res!E362)</f>
        <v>3.9600465201425298E-3</v>
      </c>
      <c r="F362">
        <f>ABS(ridge_res!F362)</f>
        <v>7.7972670573899797E-2</v>
      </c>
      <c r="G362">
        <f>ABS(ridge_res!G362)</f>
        <v>7.3007986048802503E-4</v>
      </c>
      <c r="H362">
        <f>ABS(ridge_res!H362)</f>
        <v>7.9681729020405594E-3</v>
      </c>
      <c r="I362">
        <f>ABS(ridge_res!I362)</f>
        <v>1.29455381659514E-2</v>
      </c>
      <c r="J362">
        <f>ABS(ridge_res!J362)</f>
        <v>8.9796840936906801E-3</v>
      </c>
      <c r="K362">
        <f>ABS(ridge_res!K362)</f>
        <v>3.9256928536181299E-3</v>
      </c>
      <c r="L362">
        <f>ABS(ridge_res!L362)</f>
        <v>4.0575916804332701E-2</v>
      </c>
      <c r="M362">
        <f>ABS(ridge_res!M362)</f>
        <v>8.0377433626771494E-2</v>
      </c>
      <c r="N362">
        <f>ABS(ridge_res!N362)</f>
        <v>7.7094711428992707E-5</v>
      </c>
      <c r="O362">
        <f>ABS(ridge_res!O362)</f>
        <v>4.4665055803375602E-4</v>
      </c>
      <c r="P362">
        <f>ABS(ridge_res!P362)</f>
        <v>2.9280692223913299E-4</v>
      </c>
      <c r="Q362">
        <f>ABS(ridge_res!Q362)</f>
        <v>9.2917729158199496E-5</v>
      </c>
      <c r="R362">
        <f>ABS(ridge_res!R362)</f>
        <v>7.6863267983121597E-3</v>
      </c>
      <c r="S362">
        <f>ABS(ridge_res!S362)</f>
        <v>2.3130290842131699E-2</v>
      </c>
      <c r="T362">
        <f>ABS(ridge_res!T362)</f>
        <v>1.53863508786969E-3</v>
      </c>
      <c r="U362">
        <f>ABS(ridge_res!U362)</f>
        <v>2.8768937406404402E-3</v>
      </c>
    </row>
    <row r="363" spans="1:21" x14ac:dyDescent="0.45">
      <c r="A363">
        <v>7.2272272272272198E-3</v>
      </c>
      <c r="B363">
        <f>ABS(ridge_res!B363)</f>
        <v>2.9693747378586401E-2</v>
      </c>
      <c r="C363">
        <f>ABS(ridge_res!C363)</f>
        <v>1.3551439566130399E-3</v>
      </c>
      <c r="D363">
        <f>ABS(ridge_res!D363)</f>
        <v>1.0985175690853799E-2</v>
      </c>
      <c r="E363">
        <f>ABS(ridge_res!E363)</f>
        <v>3.9596264063902903E-3</v>
      </c>
      <c r="F363">
        <f>ABS(ridge_res!F363)</f>
        <v>7.78831065299109E-2</v>
      </c>
      <c r="G363">
        <f>ABS(ridge_res!G363)</f>
        <v>8.0767503842209699E-4</v>
      </c>
      <c r="H363">
        <f>ABS(ridge_res!H363)</f>
        <v>7.9611559754091399E-3</v>
      </c>
      <c r="I363">
        <f>ABS(ridge_res!I363)</f>
        <v>1.2937433694762799E-2</v>
      </c>
      <c r="J363">
        <f>ABS(ridge_res!J363)</f>
        <v>8.9803074946676296E-3</v>
      </c>
      <c r="K363">
        <f>ABS(ridge_res!K363)</f>
        <v>3.9260912194380897E-3</v>
      </c>
      <c r="L363">
        <f>ABS(ridge_res!L363)</f>
        <v>4.0547737410732101E-2</v>
      </c>
      <c r="M363">
        <f>ABS(ridge_res!M363)</f>
        <v>8.0344708314466495E-2</v>
      </c>
      <c r="N363">
        <f>ABS(ridge_res!N363)</f>
        <v>7.6331741502306305E-5</v>
      </c>
      <c r="O363">
        <f>ABS(ridge_res!O363)</f>
        <v>4.4569673524027999E-4</v>
      </c>
      <c r="P363">
        <f>ABS(ridge_res!P363)</f>
        <v>2.92794536359461E-4</v>
      </c>
      <c r="Q363">
        <f>ABS(ridge_res!Q363)</f>
        <v>9.3080822658113895E-5</v>
      </c>
      <c r="R363">
        <f>ABS(ridge_res!R363)</f>
        <v>7.6870279495426996E-3</v>
      </c>
      <c r="S363">
        <f>ABS(ridge_res!S363)</f>
        <v>2.3099651402143699E-2</v>
      </c>
      <c r="T363">
        <f>ABS(ridge_res!T363)</f>
        <v>1.5363543348770399E-3</v>
      </c>
      <c r="U363">
        <f>ABS(ridge_res!U363)</f>
        <v>2.8835836944387299E-3</v>
      </c>
    </row>
    <row r="364" spans="1:21" x14ac:dyDescent="0.45">
      <c r="A364">
        <v>7.2472472472472401E-3</v>
      </c>
      <c r="B364">
        <f>ABS(ridge_res!B364)</f>
        <v>2.96765962941072E-2</v>
      </c>
      <c r="C364">
        <f>ABS(ridge_res!C364)</f>
        <v>1.3548671893452401E-3</v>
      </c>
      <c r="D364">
        <f>ABS(ridge_res!D364)</f>
        <v>1.09772618916736E-2</v>
      </c>
      <c r="E364">
        <f>ABS(ridge_res!E364)</f>
        <v>3.9592065629463196E-3</v>
      </c>
      <c r="F364">
        <f>ABS(ridge_res!F364)</f>
        <v>7.7793900152897097E-2</v>
      </c>
      <c r="G364">
        <f>ABS(ridge_res!G364)</f>
        <v>8.8483538468090697E-4</v>
      </c>
      <c r="H364">
        <f>ABS(ridge_res!H364)</f>
        <v>7.9541654875338701E-3</v>
      </c>
      <c r="I364">
        <f>ABS(ridge_res!I364)</f>
        <v>1.2929338610785599E-2</v>
      </c>
      <c r="J364">
        <f>ABS(ridge_res!J364)</f>
        <v>8.9809212093653595E-3</v>
      </c>
      <c r="K364">
        <f>ABS(ridge_res!K364)</f>
        <v>3.9264879229410797E-3</v>
      </c>
      <c r="L364">
        <f>ABS(ridge_res!L364)</f>
        <v>4.0519599736273303E-2</v>
      </c>
      <c r="M364">
        <f>ABS(ridge_res!M364)</f>
        <v>8.0312014116262306E-2</v>
      </c>
      <c r="N364">
        <f>ABS(ridge_res!N364)</f>
        <v>7.5570400372466202E-5</v>
      </c>
      <c r="O364">
        <f>ABS(ridge_res!O364)</f>
        <v>4.4474439949213198E-4</v>
      </c>
      <c r="P364">
        <f>ABS(ridge_res!P364)</f>
        <v>2.9278220662269102E-4</v>
      </c>
      <c r="Q364">
        <f>ABS(ridge_res!Q364)</f>
        <v>9.3243540739823105E-5</v>
      </c>
      <c r="R364">
        <f>ABS(ridge_res!R364)</f>
        <v>7.6876828620527204E-3</v>
      </c>
      <c r="S364">
        <f>ABS(ridge_res!S364)</f>
        <v>2.3069105034845501E-2</v>
      </c>
      <c r="T364">
        <f>ABS(ridge_res!T364)</f>
        <v>1.5340742457826699E-3</v>
      </c>
      <c r="U364">
        <f>ABS(ridge_res!U364)</f>
        <v>2.8902382153516998E-3</v>
      </c>
    </row>
    <row r="365" spans="1:21" x14ac:dyDescent="0.45">
      <c r="A365">
        <v>7.2672672672672604E-3</v>
      </c>
      <c r="B365">
        <f>ABS(ridge_res!B365)</f>
        <v>2.9659472372354601E-2</v>
      </c>
      <c r="C365">
        <f>ABS(ridge_res!C365)</f>
        <v>1.3545910724723699E-3</v>
      </c>
      <c r="D365">
        <f>ABS(ridge_res!D365)</f>
        <v>1.0969362603453299E-2</v>
      </c>
      <c r="E365">
        <f>ABS(ridge_res!E365)</f>
        <v>3.9587869884489899E-3</v>
      </c>
      <c r="F365">
        <f>ABS(ridge_res!F365)</f>
        <v>7.7705048950690803E-2</v>
      </c>
      <c r="G365">
        <f>ABS(ridge_res!G365)</f>
        <v>9.6156410797951805E-4</v>
      </c>
      <c r="H365">
        <f>ABS(ridge_res!H365)</f>
        <v>7.9472012705476096E-3</v>
      </c>
      <c r="I365">
        <f>ABS(ridge_res!I365)</f>
        <v>1.29212528918535E-2</v>
      </c>
      <c r="J365">
        <f>ABS(ridge_res!J365)</f>
        <v>8.9815253145922296E-3</v>
      </c>
      <c r="K365">
        <f>ABS(ridge_res!K365)</f>
        <v>3.9268829747292101E-3</v>
      </c>
      <c r="L365">
        <f>ABS(ridge_res!L365)</f>
        <v>4.0491503647583603E-2</v>
      </c>
      <c r="M365">
        <f>ABS(ridge_res!M365)</f>
        <v>8.0279350961972404E-2</v>
      </c>
      <c r="N365">
        <f>ABS(ridge_res!N365)</f>
        <v>7.4810679861561603E-5</v>
      </c>
      <c r="O365">
        <f>ABS(ridge_res!O365)</f>
        <v>4.4379354551919302E-4</v>
      </c>
      <c r="P365">
        <f>ABS(ridge_res!P365)</f>
        <v>2.9276993261209098E-4</v>
      </c>
      <c r="Q365">
        <f>ABS(ridge_res!Q365)</f>
        <v>9.3405885647332806E-5</v>
      </c>
      <c r="R365">
        <f>ABS(ridge_res!R365)</f>
        <v>7.6882920255219103E-3</v>
      </c>
      <c r="S365">
        <f>ABS(ridge_res!S365)</f>
        <v>2.30386512296262E-2</v>
      </c>
      <c r="T365">
        <f>ABS(ridge_res!T365)</f>
        <v>1.5317948343621E-3</v>
      </c>
      <c r="U365">
        <f>ABS(ridge_res!U365)</f>
        <v>2.8968575211509601E-3</v>
      </c>
    </row>
    <row r="366" spans="1:21" x14ac:dyDescent="0.45">
      <c r="A366">
        <v>7.2872872872872798E-3</v>
      </c>
      <c r="B366">
        <f>ABS(ridge_res!B366)</f>
        <v>2.96423755249671E-2</v>
      </c>
      <c r="C366">
        <f>ABS(ridge_res!C366)</f>
        <v>1.3543156023031501E-3</v>
      </c>
      <c r="D366">
        <f>ABS(ridge_res!D366)</f>
        <v>1.09614777485233E-2</v>
      </c>
      <c r="E366">
        <f>ABS(ridge_res!E366)</f>
        <v>3.9583676815545202E-3</v>
      </c>
      <c r="F366">
        <f>ABS(ridge_res!F366)</f>
        <v>7.7616550454897695E-2</v>
      </c>
      <c r="G366">
        <f>ABS(ridge_res!G366)</f>
        <v>1.0378643861491399E-3</v>
      </c>
      <c r="H366">
        <f>ABS(ridge_res!H366)</f>
        <v>7.9402631580286504E-3</v>
      </c>
      <c r="I366">
        <f>ABS(ridge_res!I366)</f>
        <v>1.2913176515892501E-2</v>
      </c>
      <c r="J366">
        <f>ABS(ridge_res!J366)</f>
        <v>8.9821198864090002E-3</v>
      </c>
      <c r="K366">
        <f>ABS(ridge_res!K366)</f>
        <v>3.9272763853075501E-3</v>
      </c>
      <c r="L366">
        <f>ABS(ridge_res!L366)</f>
        <v>4.0463449012205097E-2</v>
      </c>
      <c r="M366">
        <f>ABS(ridge_res!M366)</f>
        <v>8.0246718781799606E-2</v>
      </c>
      <c r="N366">
        <f>ABS(ridge_res!N366)</f>
        <v>7.4052571862287994E-5</v>
      </c>
      <c r="O366">
        <f>ABS(ridge_res!O366)</f>
        <v>4.4284416808848098E-4</v>
      </c>
      <c r="P366">
        <f>ABS(ridge_res!P366)</f>
        <v>2.9275771391473499E-4</v>
      </c>
      <c r="Q366">
        <f>ABS(ridge_res!Q366)</f>
        <v>9.3567859604717194E-5</v>
      </c>
      <c r="R366">
        <f>ABS(ridge_res!R366)</f>
        <v>7.6888559240144098E-3</v>
      </c>
      <c r="S366">
        <f>ABS(ridge_res!S366)</f>
        <v>2.3008289480231502E-2</v>
      </c>
      <c r="T366">
        <f>ABS(ridge_res!T366)</f>
        <v>1.5295161142115301E-3</v>
      </c>
      <c r="U366">
        <f>ABS(ridge_res!U366)</f>
        <v>2.90344182788408E-3</v>
      </c>
    </row>
    <row r="367" spans="1:21" x14ac:dyDescent="0.45">
      <c r="A367">
        <v>7.3073073073073001E-3</v>
      </c>
      <c r="B367">
        <f>ABS(ridge_res!B367)</f>
        <v>2.9625305664158701E-2</v>
      </c>
      <c r="C367">
        <f>ABS(ridge_res!C367)</f>
        <v>1.3540407751789E-3</v>
      </c>
      <c r="D367">
        <f>ABS(ridge_res!D367)</f>
        <v>1.0953607249919801E-2</v>
      </c>
      <c r="E367">
        <f>ABS(ridge_res!E367)</f>
        <v>3.9579486409358298E-3</v>
      </c>
      <c r="F367">
        <f>ABS(ridge_res!F367)</f>
        <v>7.7528402220609E-2</v>
      </c>
      <c r="G367">
        <f>ABS(ridge_res!G367)</f>
        <v>1.11373936650887E-3</v>
      </c>
      <c r="H367">
        <f>ABS(ridge_res!H367)</f>
        <v>7.9333509849856595E-3</v>
      </c>
      <c r="I367">
        <f>ABS(ridge_res!I367)</f>
        <v>1.2905109460920799E-2</v>
      </c>
      <c r="J367">
        <f>ABS(ridge_res!J367)</f>
        <v>8.9827050001369899E-3</v>
      </c>
      <c r="K367">
        <f>ABS(ridge_res!K367)</f>
        <v>3.9276681650847901E-3</v>
      </c>
      <c r="L367">
        <f>ABS(ridge_res!L367)</f>
        <v>4.0435435698586299E-2</v>
      </c>
      <c r="M367">
        <f>ABS(ridge_res!M367)</f>
        <v>8.0214117506331603E-2</v>
      </c>
      <c r="N367">
        <f>ABS(ridge_res!N367)</f>
        <v>7.3296068336909805E-5</v>
      </c>
      <c r="O367">
        <f>ABS(ridge_res!O367)</f>
        <v>4.4189626200355102E-4</v>
      </c>
      <c r="P367">
        <f>ABS(ridge_res!P367)</f>
        <v>2.9274555012144998E-4</v>
      </c>
      <c r="Q367">
        <f>ABS(ridge_res!Q367)</f>
        <v>9.3729464816352193E-5</v>
      </c>
      <c r="R367">
        <f>ABS(ridge_res!R367)</f>
        <v>7.6893750360535499E-3</v>
      </c>
      <c r="S367">
        <f>ABS(ridge_res!S367)</f>
        <v>2.29780192847144E-2</v>
      </c>
      <c r="T367">
        <f>ABS(ridge_res!T367)</f>
        <v>1.5272380987501901E-3</v>
      </c>
      <c r="U367">
        <f>ABS(ridge_res!U367)</f>
        <v>2.9099913498916298E-3</v>
      </c>
    </row>
    <row r="368" spans="1:21" x14ac:dyDescent="0.45">
      <c r="A368">
        <v>7.3273273273273204E-3</v>
      </c>
      <c r="B368">
        <f>ABS(ridge_res!B368)</f>
        <v>2.9608262702712201E-2</v>
      </c>
      <c r="C368">
        <f>ABS(ridge_res!C368)</f>
        <v>1.3537665874730901E-3</v>
      </c>
      <c r="D368">
        <f>ABS(ridge_res!D368)</f>
        <v>1.0945751031379E-2</v>
      </c>
      <c r="E368">
        <f>ABS(ridge_res!E368)</f>
        <v>3.9575298652835197E-3</v>
      </c>
      <c r="F368">
        <f>ABS(ridge_res!F368)</f>
        <v>7.7440601826124902E-2</v>
      </c>
      <c r="G368">
        <f>ABS(ridge_res!G368)</f>
        <v>1.18919216622751E-3</v>
      </c>
      <c r="H368">
        <f>ABS(ridge_res!H368)</f>
        <v>7.9264645878416792E-3</v>
      </c>
      <c r="I368">
        <f>ABS(ridge_res!I368)</f>
        <v>1.28970517050484E-2</v>
      </c>
      <c r="J368">
        <f>ABS(ridge_res!J368)</f>
        <v>8.9832807303679603E-3</v>
      </c>
      <c r="K368">
        <f>ABS(ridge_res!K368)</f>
        <v>3.92805832437494E-3</v>
      </c>
      <c r="L368">
        <f>ABS(ridge_res!L368)</f>
        <v>4.0407463576073097E-2</v>
      </c>
      <c r="M368">
        <f>ABS(ridge_res!M368)</f>
        <v>8.0181547066538406E-2</v>
      </c>
      <c r="N368">
        <f>ABS(ridge_res!N368)</f>
        <v>7.2541161316817796E-5</v>
      </c>
      <c r="O368">
        <f>ABS(ridge_res!O368)</f>
        <v>4.40949822104443E-4</v>
      </c>
      <c r="P368">
        <f>ABS(ridge_res!P368)</f>
        <v>2.9273344082676999E-4</v>
      </c>
      <c r="Q368">
        <f>ABS(ridge_res!Q368)</f>
        <v>9.3890703467129706E-5</v>
      </c>
      <c r="R368">
        <f>ABS(ridge_res!R368)</f>
        <v>7.6898498346969898E-3</v>
      </c>
      <c r="S368">
        <f>ABS(ridge_res!S368)</f>
        <v>2.2947840145383699E-2</v>
      </c>
      <c r="T368">
        <f>ABS(ridge_res!T368)</f>
        <v>1.52496080122282E-3</v>
      </c>
      <c r="U368">
        <f>ABS(ridge_res!U368)</f>
        <v>2.9165062998238399E-3</v>
      </c>
    </row>
    <row r="369" spans="1:21" x14ac:dyDescent="0.45">
      <c r="A369">
        <v>7.3473473473473399E-3</v>
      </c>
      <c r="B369">
        <f>ABS(ridge_res!B369)</f>
        <v>2.9591246553971402E-2</v>
      </c>
      <c r="C369">
        <f>ABS(ridge_res!C369)</f>
        <v>1.35349303559105E-3</v>
      </c>
      <c r="D369">
        <f>ABS(ridge_res!D369)</f>
        <v>1.0937909017327101E-2</v>
      </c>
      <c r="E369">
        <f>ABS(ridge_res!E369)</f>
        <v>3.9571113533047901E-3</v>
      </c>
      <c r="F369">
        <f>ABS(ridge_res!F369)</f>
        <v>7.7353146872676901E-2</v>
      </c>
      <c r="G369">
        <f>ABS(ridge_res!G369)</f>
        <v>1.26422587268332E-3</v>
      </c>
      <c r="H369">
        <f>ABS(ridge_res!H369)</f>
        <v>7.9196038044185308E-3</v>
      </c>
      <c r="I369">
        <f>ABS(ridge_res!I369)</f>
        <v>1.2889003226476301E-2</v>
      </c>
      <c r="J369">
        <f>ABS(ridge_res!J369)</f>
        <v>8.9838471509723194E-3</v>
      </c>
      <c r="K369">
        <f>ABS(ridge_res!K369)</f>
        <v>3.9284468733982196E-3</v>
      </c>
      <c r="L369">
        <f>ABS(ridge_res!L369)</f>
        <v>4.0379532514894498E-2</v>
      </c>
      <c r="M369">
        <f>ABS(ridge_res!M369)</f>
        <v>8.0149007393767804E-2</v>
      </c>
      <c r="N369">
        <f>ABS(ridge_res!N369)</f>
        <v>7.1787842901374101E-5</v>
      </c>
      <c r="O369">
        <f>ABS(ridge_res!O369)</f>
        <v>4.40004843266961E-4</v>
      </c>
      <c r="P369">
        <f>ABS(ridge_res!P369)</f>
        <v>2.92721385628908E-4</v>
      </c>
      <c r="Q369">
        <f>ABS(ridge_res!Q369)</f>
        <v>9.4051577722682002E-5</v>
      </c>
      <c r="R369">
        <f>ABS(ridge_res!R369)</f>
        <v>7.6902807876102503E-3</v>
      </c>
      <c r="S369">
        <f>ABS(ridge_res!S369)</f>
        <v>2.2917751568753902E-2</v>
      </c>
      <c r="T369">
        <f>ABS(ridge_res!T369)</f>
        <v>1.5226842347015701E-3</v>
      </c>
      <c r="U369">
        <f>ABS(ridge_res!U369)</f>
        <v>2.9229868886575701E-3</v>
      </c>
    </row>
    <row r="370" spans="1:21" x14ac:dyDescent="0.45">
      <c r="A370">
        <v>7.3673673673673602E-3</v>
      </c>
      <c r="B370">
        <f>ABS(ridge_res!B370)</f>
        <v>2.95742571318377E-2</v>
      </c>
      <c r="C370">
        <f>ABS(ridge_res!C370)</f>
        <v>1.3532201159695599E-3</v>
      </c>
      <c r="D370">
        <f>ABS(ridge_res!D370)</f>
        <v>1.0930081132871999E-2</v>
      </c>
      <c r="E370">
        <f>ABS(ridge_res!E370)</f>
        <v>3.9566931037231003E-3</v>
      </c>
      <c r="F370">
        <f>ABS(ridge_res!F370)</f>
        <v>7.72660349841542E-2</v>
      </c>
      <c r="G370">
        <f>ABS(ridge_res!G370)</f>
        <v>1.33884354382131E-3</v>
      </c>
      <c r="H370">
        <f>ABS(ridge_res!H370)</f>
        <v>7.9127684739214409E-3</v>
      </c>
      <c r="I370">
        <f>ABS(ridge_res!I370)</f>
        <v>1.2880964003496699E-2</v>
      </c>
      <c r="J370">
        <f>ABS(ridge_res!J370)</f>
        <v>8.9844043351071396E-3</v>
      </c>
      <c r="K370">
        <f>ABS(ridge_res!K370)</f>
        <v>3.9288338222817302E-3</v>
      </c>
      <c r="L370">
        <f>ABS(ridge_res!L370)</f>
        <v>4.0351642386157099E-2</v>
      </c>
      <c r="M370">
        <f>ABS(ridge_res!M370)</f>
        <v>8.0116498419741902E-2</v>
      </c>
      <c r="N370">
        <f>ABS(ridge_res!N370)</f>
        <v>7.1036105257092297E-5</v>
      </c>
      <c r="O370">
        <f>ABS(ridge_res!O370)</f>
        <v>4.3906132040228302E-4</v>
      </c>
      <c r="P370">
        <f>ABS(ridge_res!P370)</f>
        <v>2.9270938412969999E-4</v>
      </c>
      <c r="Q370">
        <f>ABS(ridge_res!Q370)</f>
        <v>9.4212089729616598E-5</v>
      </c>
      <c r="R370">
        <f>ABS(ridge_res!R370)</f>
        <v>7.6906683571377797E-3</v>
      </c>
      <c r="S370">
        <f>ABS(ridge_res!S370)</f>
        <v>2.28877530654975E-2</v>
      </c>
      <c r="T370">
        <f>ABS(ridge_res!T370)</f>
        <v>1.5204084120884699E-3</v>
      </c>
      <c r="U370">
        <f>ABS(ridge_res!U370)</f>
        <v>2.9294333257125602E-3</v>
      </c>
    </row>
    <row r="371" spans="1:21" x14ac:dyDescent="0.45">
      <c r="A371">
        <v>7.3873873873873796E-3</v>
      </c>
      <c r="B371">
        <f>ABS(ridge_res!B371)</f>
        <v>2.95572943507636E-2</v>
      </c>
      <c r="C371">
        <f>ABS(ridge_res!C371)</f>
        <v>1.3529478250764899E-3</v>
      </c>
      <c r="D371">
        <f>ABS(ridge_res!D371)</f>
        <v>1.09222673037975E-2</v>
      </c>
      <c r="E371">
        <f>ABS(ridge_res!E371)</f>
        <v>3.9562751152792302E-3</v>
      </c>
      <c r="F371">
        <f>ABS(ridge_res!F371)</f>
        <v>7.7179263806838594E-2</v>
      </c>
      <c r="G371">
        <f>ABS(ridge_res!G371)</f>
        <v>1.41304820849542E-3</v>
      </c>
      <c r="H371">
        <f>ABS(ridge_res!H371)</f>
        <v>7.9059584369252194E-3</v>
      </c>
      <c r="I371">
        <f>ABS(ridge_res!I371)</f>
        <v>1.2872934014491201E-2</v>
      </c>
      <c r="J371">
        <f>ABS(ridge_res!J371)</f>
        <v>8.9849523552265192E-3</v>
      </c>
      <c r="K371">
        <f>ABS(ridge_res!K371)</f>
        <v>3.9292191810616599E-3</v>
      </c>
      <c r="L371">
        <f>ABS(ridge_res!L371)</f>
        <v>4.0323793061834597E-2</v>
      </c>
      <c r="M371">
        <f>ABS(ridge_res!M371)</f>
        <v>8.0084020076554505E-2</v>
      </c>
      <c r="N371">
        <f>ABS(ridge_res!N371)</f>
        <v>7.0285940617472606E-5</v>
      </c>
      <c r="O371">
        <f>ABS(ridge_res!O371)</f>
        <v>4.38119248457102E-4</v>
      </c>
      <c r="P371">
        <f>ABS(ridge_res!P371)</f>
        <v>2.9269743593457199E-4</v>
      </c>
      <c r="Q371">
        <f>ABS(ridge_res!Q371)</f>
        <v>9.4372241615681805E-5</v>
      </c>
      <c r="R371">
        <f>ABS(ridge_res!R371)</f>
        <v>7.6910130003743802E-3</v>
      </c>
      <c r="S371">
        <f>ABS(ridge_res!S371)</f>
        <v>2.2857844150395899E-2</v>
      </c>
      <c r="T371">
        <f>ABS(ridge_res!T371)</f>
        <v>1.51813334611766E-3</v>
      </c>
      <c r="U371">
        <f>ABS(ridge_res!U371)</f>
        <v>2.9358458186675399E-3</v>
      </c>
    </row>
    <row r="372" spans="1:21" x14ac:dyDescent="0.45">
      <c r="A372">
        <v>7.4074074074073999E-3</v>
      </c>
      <c r="B372">
        <f>ABS(ridge_res!B372)</f>
        <v>2.9540358125745701E-2</v>
      </c>
      <c r="C372">
        <f>ABS(ridge_res!C372)</f>
        <v>1.3526761594104401E-3</v>
      </c>
      <c r="D372">
        <f>ABS(ridge_res!D372)</f>
        <v>1.09144674565523E-2</v>
      </c>
      <c r="E372">
        <f>ABS(ridge_res!E372)</f>
        <v>3.9558573867292399E-3</v>
      </c>
      <c r="F372">
        <f>ABS(ridge_res!F372)</f>
        <v>7.7092831009137996E-2</v>
      </c>
      <c r="G372">
        <f>ABS(ridge_res!G372)</f>
        <v>1.48684286681763E-3</v>
      </c>
      <c r="H372">
        <f>ABS(ridge_res!H372)</f>
        <v>7.8991735353578004E-3</v>
      </c>
      <c r="I372">
        <f>ABS(ridge_res!I372)</f>
        <v>1.28649132379322E-2</v>
      </c>
      <c r="J372">
        <f>ABS(ridge_res!J372)</f>
        <v>8.9854912830873695E-3</v>
      </c>
      <c r="K372">
        <f>ABS(ridge_res!K372)</f>
        <v>3.9296029596829502E-3</v>
      </c>
      <c r="L372">
        <f>ABS(ridge_res!L372)</f>
        <v>4.0295984414755799E-2</v>
      </c>
      <c r="M372">
        <f>ABS(ridge_res!M372)</f>
        <v>8.0051572296665999E-2</v>
      </c>
      <c r="N372">
        <f>ABS(ridge_res!N372)</f>
        <v>6.9537341281277403E-5</v>
      </c>
      <c r="O372">
        <f>ABS(ridge_res!O372)</f>
        <v>4.3717862241242898E-4</v>
      </c>
      <c r="P372">
        <f>ABS(ridge_res!P372)</f>
        <v>2.92685540652497E-4</v>
      </c>
      <c r="Q372">
        <f>ABS(ridge_res!Q372)</f>
        <v>9.4532035490043706E-5</v>
      </c>
      <c r="R372">
        <f>ABS(ridge_res!R372)</f>
        <v>7.6913151692355403E-3</v>
      </c>
      <c r="S372">
        <f>ABS(ridge_res!S372)</f>
        <v>2.2828024342291999E-2</v>
      </c>
      <c r="T372">
        <f>ABS(ridge_res!T372)</f>
        <v>1.5158590493573401E-3</v>
      </c>
      <c r="U372">
        <f>ABS(ridge_res!U372)</f>
        <v>2.9422245735766898E-3</v>
      </c>
    </row>
    <row r="373" spans="1:21" x14ac:dyDescent="0.45">
      <c r="A373">
        <v>7.4274274274274202E-3</v>
      </c>
      <c r="B373">
        <f>ABS(ridge_res!B373)</f>
        <v>2.9523448372320502E-2</v>
      </c>
      <c r="C373">
        <f>ABS(ridge_res!C373)</f>
        <v>1.3524051155004301E-3</v>
      </c>
      <c r="D373">
        <f>ABS(ridge_res!D373)</f>
        <v>1.0906681518244201E-2</v>
      </c>
      <c r="E373">
        <f>ABS(ridge_res!E373)</f>
        <v>3.9554399168455004E-3</v>
      </c>
      <c r="F373">
        <f>ABS(ridge_res!F373)</f>
        <v>7.70067342813264E-2</v>
      </c>
      <c r="G373">
        <f>ABS(ridge_res!G373)</f>
        <v>1.56023049049416E-3</v>
      </c>
      <c r="H373">
        <f>ABS(ridge_res!H373)</f>
        <v>7.8924136124865207E-3</v>
      </c>
      <c r="I373">
        <f>ABS(ridge_res!I373)</f>
        <v>1.2856901652380801E-2</v>
      </c>
      <c r="J373">
        <f>ABS(ridge_res!J373)</f>
        <v>8.9860211897595296E-3</v>
      </c>
      <c r="K373">
        <f>ABS(ridge_res!K373)</f>
        <v>3.9299851680013598E-3</v>
      </c>
      <c r="L373">
        <f>ABS(ridge_res!L373)</f>
        <v>4.0268216318598303E-2</v>
      </c>
      <c r="M373">
        <f>ABS(ridge_res!M373)</f>
        <v>8.0019155012901702E-2</v>
      </c>
      <c r="N373">
        <f>ABS(ridge_res!N373)</f>
        <v>6.8790299612511203E-5</v>
      </c>
      <c r="O373">
        <f>ABS(ridge_res!O373)</f>
        <v>4.3623943728386298E-4</v>
      </c>
      <c r="P373">
        <f>ABS(ridge_res!P373)</f>
        <v>2.9267369789595302E-4</v>
      </c>
      <c r="Q373">
        <f>ABS(ridge_res!Q373)</f>
        <v>9.4691473443444393E-5</v>
      </c>
      <c r="R373">
        <f>ABS(ridge_res!R373)</f>
        <v>7.6915753105251004E-3</v>
      </c>
      <c r="S373">
        <f>ABS(ridge_res!S373)</f>
        <v>2.27982931640438E-2</v>
      </c>
      <c r="T373">
        <f>ABS(ridge_res!T373)</f>
        <v>1.5135855342120899E-3</v>
      </c>
      <c r="U373">
        <f>ABS(ridge_res!U373)</f>
        <v>2.94856979488506E-3</v>
      </c>
    </row>
    <row r="374" spans="1:21" x14ac:dyDescent="0.45">
      <c r="A374">
        <v>7.4474474474474396E-3</v>
      </c>
      <c r="B374">
        <f>ABS(ridge_res!B374)</f>
        <v>2.9506565006558301E-2</v>
      </c>
      <c r="C374">
        <f>ABS(ridge_res!C374)</f>
        <v>1.35213468990551E-3</v>
      </c>
      <c r="D374">
        <f>ABS(ridge_res!D374)</f>
        <v>1.0898909416632701E-2</v>
      </c>
      <c r="E374">
        <f>ABS(ridge_res!E374)</f>
        <v>3.9550227044166898E-3</v>
      </c>
      <c r="F374">
        <f>ABS(ridge_res!F374)</f>
        <v>7.69209713352869E-2</v>
      </c>
      <c r="G374">
        <f>ABS(ridge_res!G374)</f>
        <v>1.63321402316077E-3</v>
      </c>
      <c r="H374">
        <f>ABS(ridge_res!H374)</f>
        <v>7.8856785129043996E-3</v>
      </c>
      <c r="I374">
        <f>ABS(ridge_res!I374)</f>
        <v>1.2848899236487301E-2</v>
      </c>
      <c r="J374">
        <f>ABS(ridge_res!J374)</f>
        <v>8.9865421456339703E-3</v>
      </c>
      <c r="K374">
        <f>ABS(ridge_res!K374)</f>
        <v>3.9303658157845197E-3</v>
      </c>
      <c r="L374">
        <f>ABS(ridge_res!L374)</f>
        <v>4.0240488647877701E-2</v>
      </c>
      <c r="M374">
        <f>ABS(ridge_res!M374)</f>
        <v>7.9986768158446894E-2</v>
      </c>
      <c r="N374">
        <f>ABS(ridge_res!N374)</f>
        <v>6.8044808039593299E-5</v>
      </c>
      <c r="O374">
        <f>ABS(ridge_res!O374)</f>
        <v>4.3530168812114901E-4</v>
      </c>
      <c r="P374">
        <f>ABS(ridge_res!P374)</f>
        <v>2.9266190728089299E-4</v>
      </c>
      <c r="Q374">
        <f>ABS(ridge_res!Q374)</f>
        <v>9.48505575484164E-5</v>
      </c>
      <c r="R374">
        <f>ABS(ridge_res!R374)</f>
        <v>7.6917938660038404E-3</v>
      </c>
      <c r="S374">
        <f>ABS(ridge_res!S374)</f>
        <v>2.2768650142477601E-2</v>
      </c>
      <c r="T374">
        <f>ABS(ridge_res!T374)</f>
        <v>1.5113128129248801E-3</v>
      </c>
      <c r="U374">
        <f>ABS(ridge_res!U374)</f>
        <v>2.9548816854446701E-3</v>
      </c>
    </row>
    <row r="375" spans="1:21" x14ac:dyDescent="0.45">
      <c r="A375">
        <v>7.4674674674674599E-3</v>
      </c>
      <c r="B375">
        <f>ABS(ridge_res!B375)</f>
        <v>2.94897079450573E-2</v>
      </c>
      <c r="C375">
        <f>ABS(ridge_res!C375)</f>
        <v>1.3518648792144501E-3</v>
      </c>
      <c r="D375">
        <f>ABS(ridge_res!D375)</f>
        <v>1.08911510801193E-2</v>
      </c>
      <c r="E375">
        <f>ABS(ridge_res!E375)</f>
        <v>3.9546057482462201E-3</v>
      </c>
      <c r="F375">
        <f>ABS(ridge_res!F375)</f>
        <v>7.6835539904257705E-2</v>
      </c>
      <c r="G375">
        <f>ABS(ridge_res!G375)</f>
        <v>1.7057963807123001E-3</v>
      </c>
      <c r="H375">
        <f>ABS(ridge_res!H375)</f>
        <v>7.8789680825139506E-3</v>
      </c>
      <c r="I375">
        <f>ABS(ridge_res!I375)</f>
        <v>1.28409059689905E-2</v>
      </c>
      <c r="J375">
        <f>ABS(ridge_res!J375)</f>
        <v>8.9870542204290495E-3</v>
      </c>
      <c r="K375">
        <f>ABS(ridge_res!K375)</f>
        <v>3.9307449127120603E-3</v>
      </c>
      <c r="L375">
        <f>ABS(ridge_res!L375)</f>
        <v>4.0212801277938102E-2</v>
      </c>
      <c r="M375">
        <f>ABS(ridge_res!M375)</f>
        <v>7.9954411666844596E-2</v>
      </c>
      <c r="N375">
        <f>ABS(ridge_res!N375)</f>
        <v>6.7300859054115504E-5</v>
      </c>
      <c r="O375">
        <f>ABS(ridge_res!O375)</f>
        <v>4.3436537000739802E-4</v>
      </c>
      <c r="P375">
        <f>ABS(ridge_res!P375)</f>
        <v>2.9265016842669299E-4</v>
      </c>
      <c r="Q375">
        <f>ABS(ridge_res!Q375)</f>
        <v>9.5009289859514102E-5</v>
      </c>
      <c r="R375">
        <f>ABS(ridge_res!R375)</f>
        <v>7.69197127245574E-3</v>
      </c>
      <c r="S375">
        <f>ABS(ridge_res!S375)</f>
        <v>2.2739094808343199E-2</v>
      </c>
      <c r="T375">
        <f>ABS(ridge_res!T375)</f>
        <v>1.5090408975791099E-3</v>
      </c>
      <c r="U375">
        <f>ABS(ridge_res!U375)</f>
        <v>2.9611604465296301E-3</v>
      </c>
    </row>
    <row r="376" spans="1:21" x14ac:dyDescent="0.45">
      <c r="A376">
        <v>7.4874874874874802E-3</v>
      </c>
      <c r="B376">
        <f>ABS(ridge_res!B376)</f>
        <v>2.9472877104939101E-2</v>
      </c>
      <c r="C376">
        <f>ABS(ridge_res!C376)</f>
        <v>1.35159568004537E-3</v>
      </c>
      <c r="D376">
        <f>ABS(ridge_res!D376)</f>
        <v>1.0883406437742001E-2</v>
      </c>
      <c r="E376">
        <f>ABS(ridge_res!E376)</f>
        <v>3.9541890471532599E-3</v>
      </c>
      <c r="F376">
        <f>ABS(ridge_res!F376)</f>
        <v>7.6750437742583194E-2</v>
      </c>
      <c r="G376">
        <f>ABS(ridge_res!G376)</f>
        <v>1.7779804516268401E-3</v>
      </c>
      <c r="H376">
        <f>ABS(ridge_res!H376)</f>
        <v>7.8722821685148006E-3</v>
      </c>
      <c r="I376">
        <f>ABS(ridge_res!I376)</f>
        <v>1.2832921828717101E-2</v>
      </c>
      <c r="J376">
        <f>ABS(ridge_res!J376)</f>
        <v>8.9875574832000392E-3</v>
      </c>
      <c r="K376">
        <f>ABS(ridge_res!K376)</f>
        <v>3.9311224683774796E-3</v>
      </c>
      <c r="L376">
        <f>ABS(ridge_res!L376)</f>
        <v>4.0185154084944399E-2</v>
      </c>
      <c r="M376">
        <f>ABS(ridge_res!M376)</f>
        <v>7.9922085471991505E-2</v>
      </c>
      <c r="N376">
        <f>ABS(ridge_res!N376)</f>
        <v>6.6558445210629101E-5</v>
      </c>
      <c r="O376">
        <f>ABS(ridge_res!O376)</f>
        <v>4.3343047805915802E-4</v>
      </c>
      <c r="P376">
        <f>ABS(ridge_res!P376)</f>
        <v>2.9263848095612401E-4</v>
      </c>
      <c r="Q376">
        <f>ABS(ridge_res!Q376)</f>
        <v>9.5167672413482403E-5</v>
      </c>
      <c r="R376">
        <f>ABS(ridge_res!R376)</f>
        <v>7.6921079617534504E-3</v>
      </c>
      <c r="S376">
        <f>ABS(ridge_res!S376)</f>
        <v>2.2709626696268598E-2</v>
      </c>
      <c r="T376">
        <f>ABS(ridge_res!T376)</f>
        <v>1.5067698001007099E-3</v>
      </c>
      <c r="U376">
        <f>ABS(ridge_res!U376)</f>
        <v>2.9674062778517001E-3</v>
      </c>
    </row>
    <row r="377" spans="1:21" x14ac:dyDescent="0.45">
      <c r="A377">
        <v>7.5075075075074996E-3</v>
      </c>
      <c r="B377">
        <f>ABS(ridge_res!B377)</f>
        <v>2.9456072403841901E-2</v>
      </c>
      <c r="C377">
        <f>ABS(ridge_res!C377)</f>
        <v>1.3513270890454601E-3</v>
      </c>
      <c r="D377">
        <f>ABS(ridge_res!D377)</f>
        <v>1.0875675419166999E-2</v>
      </c>
      <c r="E377">
        <f>ABS(ridge_res!E377)</f>
        <v>3.9537725999720802E-3</v>
      </c>
      <c r="F377">
        <f>ABS(ridge_res!F377)</f>
        <v>7.6665662625465494E-2</v>
      </c>
      <c r="G377">
        <f>ABS(ridge_res!G377)</f>
        <v>1.8497690972880301E-3</v>
      </c>
      <c r="H377">
        <f>ABS(ridge_res!H377)</f>
        <v>7.86562061938916E-3</v>
      </c>
      <c r="I377">
        <f>ABS(ridge_res!I377)</f>
        <v>1.2824946794581399E-2</v>
      </c>
      <c r="J377">
        <f>ABS(ridge_res!J377)</f>
        <v>8.9880520023464198E-3</v>
      </c>
      <c r="K377">
        <f>ABS(ridge_res!K377)</f>
        <v>3.9314984922888697E-3</v>
      </c>
      <c r="L377">
        <f>ABS(ridge_res!L377)</f>
        <v>4.0157546945871599E-2</v>
      </c>
      <c r="M377">
        <f>ABS(ridge_res!M377)</f>
        <v>7.9889789508135106E-2</v>
      </c>
      <c r="N377">
        <f>ABS(ridge_res!N377)</f>
        <v>6.5817559125728095E-5</v>
      </c>
      <c r="O377">
        <f>ABS(ridge_res!O377)</f>
        <v>4.3249700742590202E-4</v>
      </c>
      <c r="P377">
        <f>ABS(ridge_res!P377)</f>
        <v>2.9262684449530798E-4</v>
      </c>
      <c r="Q377">
        <f>ABS(ridge_res!Q377)</f>
        <v>9.53257072294679E-5</v>
      </c>
      <c r="R377">
        <f>ABS(ridge_res!R377)</f>
        <v>7.6922043609229402E-3</v>
      </c>
      <c r="S377">
        <f>ABS(ridge_res!S377)</f>
        <v>2.2680245344716101E-2</v>
      </c>
      <c r="T377">
        <f>ABS(ridge_res!T377)</f>
        <v>1.5044995322600601E-3</v>
      </c>
      <c r="U377">
        <f>ABS(ridge_res!U377)</f>
        <v>2.9736193775755202E-3</v>
      </c>
    </row>
    <row r="378" spans="1:21" x14ac:dyDescent="0.45">
      <c r="A378">
        <v>7.5275275275275199E-3</v>
      </c>
      <c r="B378">
        <f>ABS(ridge_res!B378)</f>
        <v>2.9439293759916999E-2</v>
      </c>
      <c r="C378">
        <f>ABS(ridge_res!C378)</f>
        <v>1.35105910289061E-3</v>
      </c>
      <c r="D378">
        <f>ABS(ridge_res!D378)</f>
        <v>1.08679579546818E-2</v>
      </c>
      <c r="E378">
        <f>ABS(ridge_res!E378)</f>
        <v>3.9533564055519096E-3</v>
      </c>
      <c r="F378">
        <f>ABS(ridge_res!F378)</f>
        <v>7.6581212348726099E-2</v>
      </c>
      <c r="G378">
        <f>ABS(ridge_res!G378)</f>
        <v>1.92116515229657E-3</v>
      </c>
      <c r="H378">
        <f>ABS(ridge_res!H378)</f>
        <v>7.8589832848886005E-3</v>
      </c>
      <c r="I378">
        <f>ABS(ridge_res!I378)</f>
        <v>1.2816980845585101E-2</v>
      </c>
      <c r="J378">
        <f>ABS(ridge_res!J378)</f>
        <v>8.9885378456193397E-3</v>
      </c>
      <c r="K378">
        <f>ABS(ridge_res!K378)</f>
        <v>3.9318729938698201E-3</v>
      </c>
      <c r="L378">
        <f>ABS(ridge_res!L378)</f>
        <v>4.0129979738498203E-2</v>
      </c>
      <c r="M378">
        <f>ABS(ridge_res!M378)</f>
        <v>7.9857523709870398E-2</v>
      </c>
      <c r="N378">
        <f>ABS(ridge_res!N378)</f>
        <v>6.5078193477354502E-5</v>
      </c>
      <c r="O378">
        <f>ABS(ridge_res!O378)</f>
        <v>4.31564953289689E-4</v>
      </c>
      <c r="P378">
        <f>ABS(ridge_res!P378)</f>
        <v>2.9261525867368699E-4</v>
      </c>
      <c r="Q378">
        <f>ABS(ridge_res!Q378)</f>
        <v>9.5483396309212098E-5</v>
      </c>
      <c r="R378">
        <f>ABS(ridge_res!R378)</f>
        <v>7.6922608922074401E-3</v>
      </c>
      <c r="S378">
        <f>ABS(ridge_res!S378)</f>
        <v>2.26509502959386E-2</v>
      </c>
      <c r="T378">
        <f>ABS(ridge_res!T378)</f>
        <v>1.5022301056740899E-3</v>
      </c>
      <c r="U378">
        <f>ABS(ridge_res!U378)</f>
        <v>2.9797999423331798E-3</v>
      </c>
    </row>
    <row r="379" spans="1:21" x14ac:dyDescent="0.45">
      <c r="A379">
        <v>7.5475475475475402E-3</v>
      </c>
      <c r="B379">
        <f>ABS(ridge_res!B379)</f>
        <v>2.94225410918223E-2</v>
      </c>
      <c r="C379">
        <f>ABS(ridge_res!C379)</f>
        <v>1.3507917182850799E-3</v>
      </c>
      <c r="D379">
        <f>ABS(ridge_res!D379)</f>
        <v>1.08602539751883E-2</v>
      </c>
      <c r="E379">
        <f>ABS(ridge_res!E379)</f>
        <v>3.9529404627569702E-3</v>
      </c>
      <c r="F379">
        <f>ABS(ridge_res!F379)</f>
        <v>7.6497084728559803E-2</v>
      </c>
      <c r="G379">
        <f>ABS(ridge_res!G379)</f>
        <v>1.9921714247872098E-3</v>
      </c>
      <c r="H379">
        <f>ABS(ridge_res!H379)</f>
        <v>7.85237001602016E-3</v>
      </c>
      <c r="I379">
        <f>ABS(ridge_res!I379)</f>
        <v>1.2809023960816001E-2</v>
      </c>
      <c r="J379">
        <f>ABS(ridge_res!J379)</f>
        <v>8.9890150801297704E-3</v>
      </c>
      <c r="K379">
        <f>ABS(ridge_res!K379)</f>
        <v>3.9322459824606701E-3</v>
      </c>
      <c r="L379">
        <f>ABS(ridge_res!L379)</f>
        <v>4.0102452341396103E-2</v>
      </c>
      <c r="M379">
        <f>ABS(ridge_res!M379)</f>
        <v>7.9825288012136605E-2</v>
      </c>
      <c r="N379">
        <f>ABS(ridge_res!N379)</f>
        <v>6.4340341004222497E-5</v>
      </c>
      <c r="O379">
        <f>ABS(ridge_res!O379)</f>
        <v>4.3063431086492901E-4</v>
      </c>
      <c r="P379">
        <f>ABS(ridge_res!P379)</f>
        <v>2.9260372312398002E-4</v>
      </c>
      <c r="Q379">
        <f>ABS(ridge_res!Q379)</f>
        <v>9.5640741637233897E-5</v>
      </c>
      <c r="R379">
        <f>ABS(ridge_res!R379)</f>
        <v>7.6922779731295699E-3</v>
      </c>
      <c r="S379">
        <f>ABS(ridge_res!S379)</f>
        <v>2.2621741095936902E-2</v>
      </c>
      <c r="T379">
        <f>ABS(ridge_res!T379)</f>
        <v>1.49996153180815E-3</v>
      </c>
      <c r="U379">
        <f>ABS(ridge_res!U379)</f>
        <v>2.98594816723933E-3</v>
      </c>
    </row>
    <row r="380" spans="1:21" x14ac:dyDescent="0.45">
      <c r="A380">
        <v>7.5675675675675597E-3</v>
      </c>
      <c r="B380">
        <f>ABS(ridge_res!B380)</f>
        <v>2.9405814318717801E-2</v>
      </c>
      <c r="C380">
        <f>ABS(ridge_res!C380)</f>
        <v>1.35052493196125E-3</v>
      </c>
      <c r="D380">
        <f>ABS(ridge_res!D380)</f>
        <v>1.08525634121945E-2</v>
      </c>
      <c r="E380">
        <f>ABS(ridge_res!E380)</f>
        <v>3.9525247704655601E-3</v>
      </c>
      <c r="F380">
        <f>ABS(ridge_res!F380)</f>
        <v>7.6413277601306895E-2</v>
      </c>
      <c r="G380">
        <f>ABS(ridge_res!G380)</f>
        <v>2.06279069672939E-3</v>
      </c>
      <c r="H380">
        <f>ABS(ridge_res!H380)</f>
        <v>7.8457806650324702E-3</v>
      </c>
      <c r="I380">
        <f>ABS(ridge_res!I380)</f>
        <v>1.28010761194486E-2</v>
      </c>
      <c r="J380">
        <f>ABS(ridge_res!J380)</f>
        <v>8.9894837723549295E-3</v>
      </c>
      <c r="K380">
        <f>ABS(ridge_res!K380)</f>
        <v>3.9326174673189399E-3</v>
      </c>
      <c r="L380">
        <f>ABS(ridge_res!L380)</f>
        <v>4.0074964633922697E-2</v>
      </c>
      <c r="M380">
        <f>ABS(ridge_res!M380)</f>
        <v>7.9793082350213998E-2</v>
      </c>
      <c r="N380">
        <f>ABS(ridge_res!N380)</f>
        <v>6.3603994504819093E-5</v>
      </c>
      <c r="O380">
        <f>ABS(ridge_res!O380)</f>
        <v>4.2970507539778302E-4</v>
      </c>
      <c r="P380">
        <f>ABS(ridge_res!P380)</f>
        <v>2.9259223748214999E-4</v>
      </c>
      <c r="Q380">
        <f>ABS(ridge_res!Q380)</f>
        <v>9.5797745181046105E-5</v>
      </c>
      <c r="R380">
        <f>ABS(ridge_res!R380)</f>
        <v>7.6922560165532203E-3</v>
      </c>
      <c r="S380">
        <f>ABS(ridge_res!S380)</f>
        <v>2.2592617294417101E-2</v>
      </c>
      <c r="T380">
        <f>ABS(ridge_res!T380)</f>
        <v>1.49769382197791E-3</v>
      </c>
      <c r="U380">
        <f>ABS(ridge_res!U380)</f>
        <v>2.9920642459057901E-3</v>
      </c>
    </row>
    <row r="381" spans="1:21" x14ac:dyDescent="0.45">
      <c r="A381">
        <v>7.58758758758758E-3</v>
      </c>
      <c r="B381">
        <f>ABS(ridge_res!B381)</f>
        <v>2.9389113360259699E-2</v>
      </c>
      <c r="C381">
        <f>ABS(ridge_res!C381)</f>
        <v>1.35025874067923E-3</v>
      </c>
      <c r="D381">
        <f>ABS(ridge_res!D381)</f>
        <v>1.0844886197809E-2</v>
      </c>
      <c r="E381">
        <f>ABS(ridge_res!E381)</f>
        <v>3.9521093275709301E-3</v>
      </c>
      <c r="F381">
        <f>ABS(ridge_res!F381)</f>
        <v>7.6329788823211203E-2</v>
      </c>
      <c r="G381">
        <f>ABS(ridge_res!G381)</f>
        <v>2.1330257242371201E-3</v>
      </c>
      <c r="H381">
        <f>ABS(ridge_res!H381)</f>
        <v>7.8392150854044093E-3</v>
      </c>
      <c r="I381">
        <f>ABS(ridge_res!I381)</f>
        <v>1.2793137300743201E-2</v>
      </c>
      <c r="J381">
        <f>ABS(ridge_res!J381)</f>
        <v>8.9899439881468805E-3</v>
      </c>
      <c r="K381">
        <f>ABS(ridge_res!K381)</f>
        <v>3.9329874576208897E-3</v>
      </c>
      <c r="L381">
        <f>ABS(ridge_res!L381)</f>
        <v>4.0047516496211598E-2</v>
      </c>
      <c r="M381">
        <f>ABS(ridge_res!M381)</f>
        <v>7.9760906659720798E-2</v>
      </c>
      <c r="N381">
        <f>ABS(ridge_res!N381)</f>
        <v>6.2869146837121601E-5</v>
      </c>
      <c r="O381">
        <f>ABS(ridge_res!O381)</f>
        <v>4.2877724216616102E-4</v>
      </c>
      <c r="P381">
        <f>ABS(ridge_res!P381)</f>
        <v>2.92580801387368E-4</v>
      </c>
      <c r="Q381">
        <f>ABS(ridge_res!Q381)</f>
        <v>9.5954408891305902E-5</v>
      </c>
      <c r="R381">
        <f>ABS(ridge_res!R381)</f>
        <v>7.6921954307441901E-3</v>
      </c>
      <c r="S381">
        <f>ABS(ridge_res!S381)</f>
        <v>2.2563578444749498E-2</v>
      </c>
      <c r="T381">
        <f>ABS(ridge_res!T381)</f>
        <v>1.4954269873513201E-3</v>
      </c>
      <c r="U381">
        <f>ABS(ridge_res!U381)</f>
        <v>2.9981483704558699E-3</v>
      </c>
    </row>
    <row r="382" spans="1:21" x14ac:dyDescent="0.45">
      <c r="A382">
        <v>7.6076076076076003E-3</v>
      </c>
      <c r="B382">
        <f>ABS(ridge_res!B382)</f>
        <v>2.93724381365967E-2</v>
      </c>
      <c r="C382">
        <f>ABS(ridge_res!C382)</f>
        <v>1.3499931412265999E-3</v>
      </c>
      <c r="D382">
        <f>ABS(ridge_res!D382)</f>
        <v>1.0837222264733101E-2</v>
      </c>
      <c r="E382">
        <f>ABS(ridge_res!E382)</f>
        <v>3.9516941329799903E-3</v>
      </c>
      <c r="F382">
        <f>ABS(ridge_res!F382)</f>
        <v>7.6246616270197895E-2</v>
      </c>
      <c r="G382">
        <f>ABS(ridge_res!G382)</f>
        <v>2.20287923786153E-3</v>
      </c>
      <c r="H382">
        <f>ABS(ridge_res!H382)</f>
        <v>7.83267313182953E-3</v>
      </c>
      <c r="I382">
        <f>ABS(ridge_res!I382)</f>
        <v>1.2785207484045101E-2</v>
      </c>
      <c r="J382">
        <f>ABS(ridge_res!J382)</f>
        <v>8.9903957927386109E-3</v>
      </c>
      <c r="K382">
        <f>ABS(ridge_res!K382)</f>
        <v>3.9333559624618996E-3</v>
      </c>
      <c r="L382">
        <f>ABS(ridge_res!L382)</f>
        <v>4.0020107809166199E-2</v>
      </c>
      <c r="M382">
        <f>ABS(ridge_res!M382)</f>
        <v>7.97287608766101E-2</v>
      </c>
      <c r="N382">
        <f>ABS(ridge_res!N382)</f>
        <v>6.2135790917561696E-5</v>
      </c>
      <c r="O382">
        <f>ABS(ridge_res!O382)</f>
        <v>4.2785080647908601E-4</v>
      </c>
      <c r="P382">
        <f>ABS(ridge_res!P382)</f>
        <v>2.9256941448198097E-4</v>
      </c>
      <c r="Q382">
        <f>ABS(ridge_res!Q382)</f>
        <v>9.6110734702033301E-5</v>
      </c>
      <c r="R382">
        <f>ABS(ridge_res!R382)</f>
        <v>7.6920966194300401E-3</v>
      </c>
      <c r="S382">
        <f>ABS(ridge_res!S382)</f>
        <v>2.25346241039266E-2</v>
      </c>
      <c r="T382">
        <f>ABS(ridge_res!T382)</f>
        <v>1.4931610389503499E-3</v>
      </c>
      <c r="U382">
        <f>ABS(ridge_res!U382)</f>
        <v>3.0042007315386398E-3</v>
      </c>
    </row>
    <row r="383" spans="1:21" x14ac:dyDescent="0.45">
      <c r="A383">
        <v>7.6276276276276197E-3</v>
      </c>
      <c r="B383">
        <f>ABS(ridge_res!B383)</f>
        <v>2.93557885683642E-2</v>
      </c>
      <c r="C383">
        <f>ABS(ridge_res!C383)</f>
        <v>1.3497281304180599E-3</v>
      </c>
      <c r="D383">
        <f>ABS(ridge_res!D383)</f>
        <v>1.08295715462546E-2</v>
      </c>
      <c r="E383">
        <f>ABS(ridge_res!E383)</f>
        <v>3.9512791856141103E-3</v>
      </c>
      <c r="F383">
        <f>ABS(ridge_res!F383)</f>
        <v>7.6163757837641594E-2</v>
      </c>
      <c r="G383">
        <f>ABS(ridge_res!G383)</f>
        <v>2.2723539428896699E-3</v>
      </c>
      <c r="H383">
        <f>ABS(ridge_res!H383)</f>
        <v>7.8261546602060097E-3</v>
      </c>
      <c r="I383">
        <f>ABS(ridge_res!I383)</f>
        <v>1.27772866487849E-2</v>
      </c>
      <c r="J383">
        <f>ABS(ridge_res!J383)</f>
        <v>8.99083925075231E-3</v>
      </c>
      <c r="K383">
        <f>ABS(ridge_res!K383)</f>
        <v>3.9337229908578903E-3</v>
      </c>
      <c r="L383">
        <f>ABS(ridge_res!L383)</f>
        <v>3.9992738454449797E-2</v>
      </c>
      <c r="M383">
        <f>ABS(ridge_res!M383)</f>
        <v>7.9696644937166994E-2</v>
      </c>
      <c r="N383">
        <f>ABS(ridge_res!N383)</f>
        <v>6.1403919720735099E-5</v>
      </c>
      <c r="O383">
        <f>ABS(ridge_res!O383)</f>
        <v>4.2692576367669099E-4</v>
      </c>
      <c r="P383">
        <f>ABS(ridge_res!P383)</f>
        <v>2.92558076411467E-4</v>
      </c>
      <c r="Q383">
        <f>ABS(ridge_res!Q383)</f>
        <v>9.6266724530766698E-5</v>
      </c>
      <c r="R383">
        <f>ABS(ridge_res!R383)</f>
        <v>7.6919599818586204E-3</v>
      </c>
      <c r="S383">
        <f>ABS(ridge_res!S383)</f>
        <v>2.2505753832523699E-2</v>
      </c>
      <c r="T383">
        <f>ABS(ridge_res!T383)</f>
        <v>1.4908959876530699E-3</v>
      </c>
      <c r="U383">
        <f>ABS(ridge_res!U383)</f>
        <v>3.01022151834318E-3</v>
      </c>
    </row>
    <row r="384" spans="1:21" x14ac:dyDescent="0.45">
      <c r="A384">
        <v>7.64764764764764E-3</v>
      </c>
      <c r="B384">
        <f>ABS(ridge_res!B384)</f>
        <v>2.93391645766789E-2</v>
      </c>
      <c r="C384">
        <f>ABS(ridge_res!C384)</f>
        <v>1.3494637050951901E-3</v>
      </c>
      <c r="D384">
        <f>ABS(ridge_res!D384)</f>
        <v>1.08219339762407E-2</v>
      </c>
      <c r="E384">
        <f>ABS(ridge_res!E384)</f>
        <v>3.9508644844081604E-3</v>
      </c>
      <c r="F384">
        <f>ABS(ridge_res!F384)</f>
        <v>7.6081211440147095E-2</v>
      </c>
      <c r="G384">
        <f>ABS(ridge_res!G384)</f>
        <v>2.34145251963292E-3</v>
      </c>
      <c r="H384">
        <f>ABS(ridge_res!H384)</f>
        <v>7.8196595276215902E-3</v>
      </c>
      <c r="I384">
        <f>ABS(ridge_res!I384)</f>
        <v>1.2769374774477401E-2</v>
      </c>
      <c r="J384">
        <f>ABS(ridge_res!J384)</f>
        <v>8.9912744262053892E-3</v>
      </c>
      <c r="K384">
        <f>ABS(ridge_res!K384)</f>
        <v>3.9340885517457303E-3</v>
      </c>
      <c r="L384">
        <f>ABS(ridge_res!L384)</f>
        <v>3.9965408314477598E-2</v>
      </c>
      <c r="M384">
        <f>ABS(ridge_res!M384)</f>
        <v>7.9664558778005004E-2</v>
      </c>
      <c r="N384">
        <f>ABS(ridge_res!N384)</f>
        <v>6.0673526278333501E-5</v>
      </c>
      <c r="O384">
        <f>ABS(ridge_res!O384)</f>
        <v>4.2600210912953102E-4</v>
      </c>
      <c r="P384">
        <f>ABS(ridge_res!P384)</f>
        <v>2.92546786824415E-4</v>
      </c>
      <c r="Q384">
        <f>ABS(ridge_res!Q384)</f>
        <v>9.64223802787642E-5</v>
      </c>
      <c r="R384">
        <f>ABS(ridge_res!R384)</f>
        <v>7.69178591285686E-3</v>
      </c>
      <c r="S384">
        <f>ABS(ridge_res!S384)</f>
        <v>2.2476967194657801E-2</v>
      </c>
      <c r="T384">
        <f>ABS(ridge_res!T384)</f>
        <v>1.4886318441951301E-3</v>
      </c>
      <c r="U384">
        <f>ABS(ridge_res!U384)</f>
        <v>3.0162109186124301E-3</v>
      </c>
    </row>
    <row r="385" spans="1:21" x14ac:dyDescent="0.45">
      <c r="A385">
        <v>7.6676676676676603E-3</v>
      </c>
      <c r="B385">
        <f>ABS(ridge_res!B385)</f>
        <v>2.9322566083135802E-2</v>
      </c>
      <c r="C385">
        <f>ABS(ridge_res!C385)</f>
        <v>1.34919986212611E-3</v>
      </c>
      <c r="D385">
        <f>ABS(ridge_res!D385)</f>
        <v>1.0814309489132101E-2</v>
      </c>
      <c r="E385">
        <f>ABS(ridge_res!E385)</f>
        <v>3.9504500283109702E-3</v>
      </c>
      <c r="F385">
        <f>ABS(ridge_res!F385)</f>
        <v>7.59989750113267E-2</v>
      </c>
      <c r="G385">
        <f>ABS(ridge_res!G385)</f>
        <v>2.4101776237124999E-3</v>
      </c>
      <c r="H385">
        <f>ABS(ridge_res!H385)</f>
        <v>7.8131875923425805E-3</v>
      </c>
      <c r="I385">
        <f>ABS(ridge_res!I385)</f>
        <v>1.27614718407214E-2</v>
      </c>
      <c r="J385">
        <f>ABS(ridge_res!J385)</f>
        <v>8.9917013825183394E-3</v>
      </c>
      <c r="K385">
        <f>ABS(ridge_res!K385)</f>
        <v>3.9344526539846596E-3</v>
      </c>
      <c r="L385">
        <f>ABS(ridge_res!L385)</f>
        <v>3.9938117272410402E-2</v>
      </c>
      <c r="M385">
        <f>ABS(ridge_res!M385)</f>
        <v>7.9632502336064101E-2</v>
      </c>
      <c r="N385">
        <f>ABS(ridge_res!N385)</f>
        <v>5.9944603678945198E-5</v>
      </c>
      <c r="O385">
        <f>ABS(ridge_res!O385)</f>
        <v>4.2507983823866601E-4</v>
      </c>
      <c r="P385">
        <f>ABS(ridge_res!P385)</f>
        <v>2.9253554537247799E-4</v>
      </c>
      <c r="Q385">
        <f>ABS(ridge_res!Q385)</f>
        <v>9.6577703831161898E-5</v>
      </c>
      <c r="R385">
        <f>ABS(ridge_res!R385)</f>
        <v>7.6915748028872103E-3</v>
      </c>
      <c r="S385">
        <f>ABS(ridge_res!S385)</f>
        <v>2.24482637579493E-2</v>
      </c>
      <c r="T385">
        <f>ABS(ridge_res!T385)</f>
        <v>1.4863686191719E-3</v>
      </c>
      <c r="U385">
        <f>ABS(ridge_res!U385)</f>
        <v>3.02216911865696E-3</v>
      </c>
    </row>
    <row r="386" spans="1:21" x14ac:dyDescent="0.45">
      <c r="A386">
        <v>7.6876876876876797E-3</v>
      </c>
      <c r="B386">
        <f>ABS(ridge_res!B386)</f>
        <v>2.93059930098017E-2</v>
      </c>
      <c r="C386">
        <f>ABS(ridge_res!C386)</f>
        <v>1.34893659840518E-3</v>
      </c>
      <c r="D386">
        <f>ABS(ridge_res!D386)</f>
        <v>1.08066980199356E-2</v>
      </c>
      <c r="E386">
        <f>ABS(ridge_res!E386)</f>
        <v>3.9500358162846598E-3</v>
      </c>
      <c r="F386">
        <f>ABS(ridge_res!F386)</f>
        <v>7.5917046503583996E-2</v>
      </c>
      <c r="G386">
        <f>ABS(ridge_res!G386)</f>
        <v>2.4785318863444401E-3</v>
      </c>
      <c r="H386">
        <f>ABS(ridge_res!H386)</f>
        <v>7.8067387138013701E-3</v>
      </c>
      <c r="I386">
        <f>ABS(ridge_res!I386)</f>
        <v>1.27535778271997E-2</v>
      </c>
      <c r="J386">
        <f>ABS(ridge_res!J386)</f>
        <v>8.9921201825210705E-3</v>
      </c>
      <c r="K386">
        <f>ABS(ridge_res!K386)</f>
        <v>3.9348153063567598E-3</v>
      </c>
      <c r="L386">
        <f>ABS(ridge_res!L386)</f>
        <v>3.9910865212145298E-2</v>
      </c>
      <c r="M386">
        <f>ABS(ridge_res!M386)</f>
        <v>7.9600475548606595E-2</v>
      </c>
      <c r="N386">
        <f>ABS(ridge_res!N386)</f>
        <v>5.9217145067105198E-5</v>
      </c>
      <c r="O386">
        <f>ABS(ridge_res!O386)</f>
        <v>4.2415894643505798E-4</v>
      </c>
      <c r="P386">
        <f>ABS(ridge_res!P386)</f>
        <v>2.9252435171034803E-4</v>
      </c>
      <c r="Q386">
        <f>ABS(ridge_res!Q386)</f>
        <v>9.6732697057162501E-5</v>
      </c>
      <c r="R386">
        <f>ABS(ridge_res!R386)</f>
        <v>7.6913270381038304E-3</v>
      </c>
      <c r="S386">
        <f>ABS(ridge_res!S386)</f>
        <v>2.2419643093481999E-2</v>
      </c>
      <c r="T386">
        <f>ABS(ridge_res!T386)</f>
        <v>1.48410632303997E-3</v>
      </c>
      <c r="U386">
        <f>ABS(ridge_res!U386)</f>
        <v>3.0280963033686901E-3</v>
      </c>
    </row>
    <row r="387" spans="1:21" x14ac:dyDescent="0.45">
      <c r="A387">
        <v>7.7077077077077E-3</v>
      </c>
      <c r="B387">
        <f>ABS(ridge_res!B387)</f>
        <v>2.9289445279210999E-2</v>
      </c>
      <c r="C387">
        <f>ABS(ridge_res!C387)</f>
        <v>1.3486739108527501E-3</v>
      </c>
      <c r="D387">
        <f>ABS(ridge_res!D387)</f>
        <v>1.0799099504217599E-2</v>
      </c>
      <c r="E387">
        <f>ABS(ridge_res!E387)</f>
        <v>3.9496218473044596E-3</v>
      </c>
      <c r="F387">
        <f>ABS(ridge_res!F387)</f>
        <v>7.5835423887898504E-2</v>
      </c>
      <c r="G387">
        <f>ABS(ridge_res!G387)</f>
        <v>2.54651791461617E-3</v>
      </c>
      <c r="H387">
        <f>ABS(ridge_res!H387)</f>
        <v>7.8003127525833197E-3</v>
      </c>
      <c r="I387">
        <f>ABS(ridge_res!I387)</f>
        <v>1.27456927136778E-2</v>
      </c>
      <c r="J387">
        <f>ABS(ridge_res!J387)</f>
        <v>8.9925308884593307E-3</v>
      </c>
      <c r="K387">
        <f>ABS(ridge_res!K387)</f>
        <v>3.9351765175677502E-3</v>
      </c>
      <c r="L387">
        <f>ABS(ridge_res!L387)</f>
        <v>3.9883652018307902E-2</v>
      </c>
      <c r="M387">
        <f>ABS(ridge_res!M387)</f>
        <v>7.9568478353215094E-2</v>
      </c>
      <c r="N387">
        <f>ABS(ridge_res!N387)</f>
        <v>5.8491143642654601E-5</v>
      </c>
      <c r="O387">
        <f>ABS(ridge_res!O387)</f>
        <v>4.2323942917925599E-4</v>
      </c>
      <c r="P387">
        <f>ABS(ridge_res!P387)</f>
        <v>2.9251320549572297E-4</v>
      </c>
      <c r="Q387">
        <f>ABS(ridge_res!Q387)</f>
        <v>9.6887361810205097E-5</v>
      </c>
      <c r="R387">
        <f>ABS(ridge_res!R387)</f>
        <v>7.6910430004083399E-3</v>
      </c>
      <c r="S387">
        <f>ABS(ridge_res!S387)</f>
        <v>2.2391104775765901E-2</v>
      </c>
      <c r="T387">
        <f>ABS(ridge_res!T387)</f>
        <v>1.4818449661188999E-3</v>
      </c>
      <c r="U387">
        <f>ABS(ridge_res!U387)</f>
        <v>3.0339926562342801E-3</v>
      </c>
    </row>
    <row r="388" spans="1:21" x14ac:dyDescent="0.45">
      <c r="A388">
        <v>7.7277277277277203E-3</v>
      </c>
      <c r="B388">
        <f>ABS(ridge_res!B388)</f>
        <v>2.9272922814361699E-2</v>
      </c>
      <c r="C388">
        <f>ABS(ridge_res!C388)</f>
        <v>1.3484117964148599E-3</v>
      </c>
      <c r="D388">
        <f>ABS(ridge_res!D388)</f>
        <v>1.0791513878099001E-2</v>
      </c>
      <c r="E388">
        <f>ABS(ridge_res!E388)</f>
        <v>3.9492081203590899E-3</v>
      </c>
      <c r="F388">
        <f>ABS(ridge_res!F388)</f>
        <v>7.5754105153615095E-2</v>
      </c>
      <c r="G388">
        <f>ABS(ridge_res!G388)</f>
        <v>2.6141382917629599E-3</v>
      </c>
      <c r="H388">
        <f>ABS(ridge_res!H388)</f>
        <v>7.7939095704161396E-3</v>
      </c>
      <c r="I388">
        <f>ABS(ridge_res!I388)</f>
        <v>1.27378164800041E-2</v>
      </c>
      <c r="J388">
        <f>ABS(ridge_res!J388)</f>
        <v>8.99293356200246E-3</v>
      </c>
      <c r="K388">
        <f>ABS(ridge_res!K388)</f>
        <v>3.9355362962483903E-3</v>
      </c>
      <c r="L388">
        <f>ABS(ridge_res!L388)</f>
        <v>3.9856477576245698E-2</v>
      </c>
      <c r="M388">
        <f>ABS(ridge_res!M388)</f>
        <v>7.9536510687789497E-2</v>
      </c>
      <c r="N388">
        <f>ABS(ridge_res!N388)</f>
        <v>5.77665926604231E-5</v>
      </c>
      <c r="O388">
        <f>ABS(ridge_res!O388)</f>
        <v>4.22321281961364E-4</v>
      </c>
      <c r="P388">
        <f>ABS(ridge_res!P388)</f>
        <v>2.9250210638926701E-4</v>
      </c>
      <c r="Q388">
        <f>ABS(ridge_res!Q388)</f>
        <v>9.7041699928126696E-5</v>
      </c>
      <c r="R388">
        <f>ABS(ridge_res!R388)</f>
        <v>7.6907230675042999E-3</v>
      </c>
      <c r="S388">
        <f>ABS(ridge_res!S388)</f>
        <v>2.2362648382699399E-2</v>
      </c>
      <c r="T388">
        <f>ABS(ridge_res!T388)</f>
        <v>1.47958455859312E-3</v>
      </c>
      <c r="U388">
        <f>ABS(ridge_res!U388)</f>
        <v>3.03985835934851E-3</v>
      </c>
    </row>
    <row r="389" spans="1:21" x14ac:dyDescent="0.45">
      <c r="A389">
        <v>7.7477477477477397E-3</v>
      </c>
      <c r="B389">
        <f>ABS(ridge_res!B389)</f>
        <v>2.9256425538710201E-2</v>
      </c>
      <c r="C389">
        <f>ABS(ridge_res!C389)</f>
        <v>1.34815025206294E-3</v>
      </c>
      <c r="D389">
        <f>ABS(ridge_res!D389)</f>
        <v>1.0783941078247801E-2</v>
      </c>
      <c r="E389">
        <f>ABS(ridge_res!E389)</f>
        <v>3.9487946344498401E-3</v>
      </c>
      <c r="F389">
        <f>ABS(ridge_res!F389)</f>
        <v>7.5673088308236505E-2</v>
      </c>
      <c r="G389">
        <f>ABS(ridge_res!G389)</f>
        <v>2.6813955774371398E-3</v>
      </c>
      <c r="H389">
        <f>ABS(ridge_res!H389)</f>
        <v>7.7875290301565401E-3</v>
      </c>
      <c r="I389">
        <f>ABS(ridge_res!I389)</f>
        <v>1.27299491061092E-2</v>
      </c>
      <c r="J389">
        <f>ABS(ridge_res!J389)</f>
        <v>8.9933282642486803E-3</v>
      </c>
      <c r="K389">
        <f>ABS(ridge_res!K389)</f>
        <v>3.9358946509545798E-3</v>
      </c>
      <c r="L389">
        <f>ABS(ridge_res!L389)</f>
        <v>3.9829341772020098E-2</v>
      </c>
      <c r="M389">
        <f>ABS(ridge_res!M389)</f>
        <v>7.9504572490543601E-2</v>
      </c>
      <c r="N389">
        <f>ABS(ridge_res!N389)</f>
        <v>5.7043485429268602E-5</v>
      </c>
      <c r="O389">
        <f>ABS(ridge_res!O389)</f>
        <v>4.21404500300423E-4</v>
      </c>
      <c r="P389">
        <f>ABS(ridge_res!P389)</f>
        <v>2.9249105405458701E-4</v>
      </c>
      <c r="Q389">
        <f>ABS(ridge_res!Q389)</f>
        <v>9.7195713233349694E-5</v>
      </c>
      <c r="R389">
        <f>ABS(ridge_res!R389)</f>
        <v>7.6903676129504803E-3</v>
      </c>
      <c r="S389">
        <f>ABS(ridge_res!S389)</f>
        <v>2.2334273495531399E-2</v>
      </c>
      <c r="T389">
        <f>ABS(ridge_res!T389)</f>
        <v>1.4773251105134201E-3</v>
      </c>
      <c r="U389">
        <f>ABS(ridge_res!U389)</f>
        <v>3.0456935934273801E-3</v>
      </c>
    </row>
    <row r="390" spans="1:21" x14ac:dyDescent="0.45">
      <c r="A390">
        <v>7.76776776776776E-3</v>
      </c>
      <c r="B390">
        <f>ABS(ridge_res!B390)</f>
        <v>2.9239953376167499E-2</v>
      </c>
      <c r="C390">
        <f>ABS(ridge_res!C390)</f>
        <v>1.34788927479354E-3</v>
      </c>
      <c r="D390">
        <f>ABS(ridge_res!D390)</f>
        <v>1.0776381041874301E-2</v>
      </c>
      <c r="E390">
        <f>ABS(ridge_res!E390)</f>
        <v>3.94838138859154E-3</v>
      </c>
      <c r="F390">
        <f>ABS(ridge_res!F390)</f>
        <v>7.5592371377214904E-2</v>
      </c>
      <c r="G390">
        <f>ABS(ridge_res!G390)</f>
        <v>2.74829230797841E-3</v>
      </c>
      <c r="H390">
        <f>ABS(ridge_res!H390)</f>
        <v>7.7811709957801099E-3</v>
      </c>
      <c r="I390">
        <f>ABS(ridge_res!I390)</f>
        <v>1.27220905720057E-2</v>
      </c>
      <c r="J390">
        <f>ABS(ridge_res!J390)</f>
        <v>8.9937150557335994E-3</v>
      </c>
      <c r="K390">
        <f>ABS(ridge_res!K390)</f>
        <v>3.9362515901693197E-3</v>
      </c>
      <c r="L390">
        <f>ABS(ridge_res!L390)</f>
        <v>3.9802244492399101E-2</v>
      </c>
      <c r="M390">
        <f>ABS(ridge_res!M390)</f>
        <v>7.9472663700003096E-2</v>
      </c>
      <c r="N390">
        <f>ABS(ridge_res!N390)</f>
        <v>5.6321815311987802E-5</v>
      </c>
      <c r="O390">
        <f>ABS(ridge_res!O390)</f>
        <v>4.2048907974457598E-4</v>
      </c>
      <c r="P390">
        <f>ABS(ridge_res!P390)</f>
        <v>2.9248004815819203E-4</v>
      </c>
      <c r="Q390">
        <f>ABS(ridge_res!Q390)</f>
        <v>9.7349403533017202E-5</v>
      </c>
      <c r="R390">
        <f>ABS(ridge_res!R390)</f>
        <v>7.68997700621503E-3</v>
      </c>
      <c r="S390">
        <f>ABS(ridge_res!S390)</f>
        <v>2.23059796988247E-2</v>
      </c>
      <c r="T390">
        <f>ABS(ridge_res!T390)</f>
        <v>1.4750666317988801E-3</v>
      </c>
      <c r="U390">
        <f>ABS(ridge_res!U390)</f>
        <v>3.0514985378213102E-3</v>
      </c>
    </row>
    <row r="391" spans="1:21" x14ac:dyDescent="0.45">
      <c r="A391">
        <v>7.7877877877877803E-3</v>
      </c>
      <c r="B391">
        <f>ABS(ridge_res!B391)</f>
        <v>2.9223506251093399E-2</v>
      </c>
      <c r="C391">
        <f>ABS(ridge_res!C391)</f>
        <v>1.3476288616280801E-3</v>
      </c>
      <c r="D391">
        <f>ABS(ridge_res!D391)</f>
        <v>1.0768833706722301E-2</v>
      </c>
      <c r="E391">
        <f>ABS(ridge_res!E391)</f>
        <v>3.9479683818106504E-3</v>
      </c>
      <c r="F391">
        <f>ABS(ridge_res!F391)</f>
        <v>7.5511952403751997E-2</v>
      </c>
      <c r="G391">
        <f>ABS(ridge_res!G391)</f>
        <v>2.81483099667373E-3</v>
      </c>
      <c r="H391">
        <f>ABS(ridge_res!H391)</f>
        <v>7.7748353323684001E-3</v>
      </c>
      <c r="I391">
        <f>ABS(ridge_res!I391)</f>
        <v>1.27142408577876E-2</v>
      </c>
      <c r="J391">
        <f>ABS(ridge_res!J391)</f>
        <v>8.9940939964335796E-3</v>
      </c>
      <c r="K391">
        <f>ABS(ridge_res!K391)</f>
        <v>3.9366071223019298E-3</v>
      </c>
      <c r="L391">
        <f>ABS(ridge_res!L391)</f>
        <v>3.9775185624849503E-2</v>
      </c>
      <c r="M391">
        <f>ABS(ridge_res!M391)</f>
        <v>7.9440784255002297E-2</v>
      </c>
      <c r="N391">
        <f>ABS(ridge_res!N391)</f>
        <v>5.5601575723921402E-5</v>
      </c>
      <c r="O391">
        <f>ABS(ridge_res!O391)</f>
        <v>4.1957501587004702E-4</v>
      </c>
      <c r="P391">
        <f>ABS(ridge_res!P391)</f>
        <v>2.9246908836947499E-4</v>
      </c>
      <c r="Q391">
        <f>ABS(ridge_res!Q391)</f>
        <v>9.7502772619193398E-5</v>
      </c>
      <c r="R391">
        <f>ABS(ridge_res!R391)</f>
        <v>7.6895516127259804E-3</v>
      </c>
      <c r="S391">
        <f>ABS(ridge_res!S391)</f>
        <v>2.2277766580420199E-2</v>
      </c>
      <c r="T391">
        <f>ABS(ridge_res!T391)</f>
        <v>1.4728091322380101E-3</v>
      </c>
      <c r="U391">
        <f>ABS(ridge_res!U391)</f>
        <v>3.0572733705277002E-3</v>
      </c>
    </row>
    <row r="392" spans="1:21" x14ac:dyDescent="0.45">
      <c r="A392">
        <v>7.8078078078077998E-3</v>
      </c>
      <c r="B392">
        <f>ABS(ridge_res!B392)</f>
        <v>2.9207084088293801E-2</v>
      </c>
      <c r="C392">
        <f>ABS(ridge_res!C392)</f>
        <v>1.3473690096125601E-3</v>
      </c>
      <c r="D392">
        <f>ABS(ridge_res!D392)</f>
        <v>1.07612990110664E-2</v>
      </c>
      <c r="E392">
        <f>ABS(ridge_res!E392)</f>
        <v>3.9475556131467497E-3</v>
      </c>
      <c r="F392">
        <f>ABS(ridge_res!F392)</f>
        <v>7.5431829448597207E-2</v>
      </c>
      <c r="G392">
        <f>ABS(ridge_res!G392)</f>
        <v>2.8810141340211699E-3</v>
      </c>
      <c r="H392">
        <f>ABS(ridge_res!H392)</f>
        <v>7.7685219060979298E-3</v>
      </c>
      <c r="I392">
        <f>ABS(ridge_res!I392)</f>
        <v>1.2706399943629701E-2</v>
      </c>
      <c r="J392">
        <f>ABS(ridge_res!J392)</f>
        <v>8.9944651457748905E-3</v>
      </c>
      <c r="K392">
        <f>ABS(ridge_res!K392)</f>
        <v>3.9369612556902902E-3</v>
      </c>
      <c r="L392">
        <f>ABS(ridge_res!L392)</f>
        <v>3.9748165057530503E-2</v>
      </c>
      <c r="M392">
        <f>ABS(ridge_res!M392)</f>
        <v>7.9408934094681402E-2</v>
      </c>
      <c r="N392">
        <f>ABS(ridge_res!N392)</f>
        <v>5.4882760133156601E-5</v>
      </c>
      <c r="O392">
        <f>ABS(ridge_res!O392)</f>
        <v>4.1866230428157101E-4</v>
      </c>
      <c r="P392">
        <f>ABS(ridge_res!P392)</f>
        <v>2.9245817436066799E-4</v>
      </c>
      <c r="Q392">
        <f>ABS(ridge_res!Q392)</f>
        <v>9.7655822268996706E-5</v>
      </c>
      <c r="R392">
        <f>ABS(ridge_res!R392)</f>
        <v>7.6890917939238896E-3</v>
      </c>
      <c r="S392">
        <f>ABS(ridge_res!S392)</f>
        <v>2.2249633731401298E-2</v>
      </c>
      <c r="T392">
        <f>ABS(ridge_res!T392)</f>
        <v>1.4705526214909301E-3</v>
      </c>
      <c r="U392">
        <f>ABS(ridge_res!U392)</f>
        <v>3.0630182682039402E-3</v>
      </c>
    </row>
    <row r="393" spans="1:21" x14ac:dyDescent="0.45">
      <c r="A393">
        <v>7.8278278278278192E-3</v>
      </c>
      <c r="B393">
        <f>ABS(ridge_res!B393)</f>
        <v>2.9190686813015398E-2</v>
      </c>
      <c r="C393">
        <f>ABS(ridge_res!C393)</f>
        <v>1.34710971581729E-3</v>
      </c>
      <c r="D393">
        <f>ABS(ridge_res!D393)</f>
        <v>1.0753776893703401E-2</v>
      </c>
      <c r="E393">
        <f>ABS(ridge_res!E393)</f>
        <v>3.9471430816513499E-3</v>
      </c>
      <c r="F393">
        <f>ABS(ridge_res!F393)</f>
        <v>7.5352000589851198E-2</v>
      </c>
      <c r="G393">
        <f>ABS(ridge_res!G393)</f>
        <v>2.9468441879833499E-3</v>
      </c>
      <c r="H393">
        <f>ABS(ridge_res!H393)</f>
        <v>7.76223058422933E-3</v>
      </c>
      <c r="I393">
        <f>ABS(ridge_res!I393)</f>
        <v>1.26985678097878E-2</v>
      </c>
      <c r="J393">
        <f>ABS(ridge_res!J393)</f>
        <v>8.9948285626380593E-3</v>
      </c>
      <c r="K393">
        <f>ABS(ridge_res!K393)</f>
        <v>3.9373139986007199E-3</v>
      </c>
      <c r="L393">
        <f>ABS(ridge_res!L393)</f>
        <v>3.9721182679285899E-2</v>
      </c>
      <c r="M393">
        <f>ABS(ridge_res!M393)</f>
        <v>7.93771131584841E-2</v>
      </c>
      <c r="N393">
        <f>ABS(ridge_res!N393)</f>
        <v>5.4165362059443299E-5</v>
      </c>
      <c r="O393">
        <f>ABS(ridge_res!O393)</f>
        <v>4.1775094061165903E-4</v>
      </c>
      <c r="P393">
        <f>ABS(ridge_res!P393)</f>
        <v>2.9244730580681898E-4</v>
      </c>
      <c r="Q393">
        <f>ABS(ridge_res!Q393)</f>
        <v>9.7808554244779598E-5</v>
      </c>
      <c r="R393">
        <f>ABS(ridge_res!R393)</f>
        <v>7.6885979073119696E-3</v>
      </c>
      <c r="S393">
        <f>ABS(ridge_res!S393)</f>
        <v>2.2221580746058501E-2</v>
      </c>
      <c r="T393">
        <f>ABS(ridge_res!T393)</f>
        <v>1.4682971090906099E-3</v>
      </c>
      <c r="U393">
        <f>ABS(ridge_res!U393)</f>
        <v>3.0687334061798E-3</v>
      </c>
    </row>
    <row r="394" spans="1:21" x14ac:dyDescent="0.45">
      <c r="A394">
        <v>7.8478478478478404E-3</v>
      </c>
      <c r="B394">
        <f>ABS(ridge_res!B394)</f>
        <v>2.91743143509413E-2</v>
      </c>
      <c r="C394">
        <f>ABS(ridge_res!C394)</f>
        <v>1.3468509773366299E-3</v>
      </c>
      <c r="D394">
        <f>ABS(ridge_res!D394)</f>
        <v>1.07462672939488E-2</v>
      </c>
      <c r="E394">
        <f>ABS(ridge_res!E394)</f>
        <v>3.9467307863884802E-3</v>
      </c>
      <c r="F394">
        <f>ABS(ridge_res!F394)</f>
        <v>7.5272463922768901E-2</v>
      </c>
      <c r="G394">
        <f>ABS(ridge_res!G394)</f>
        <v>3.01232360424529E-3</v>
      </c>
      <c r="H394">
        <f>ABS(ridge_res!H394)</f>
        <v>7.7559612350958399E-3</v>
      </c>
      <c r="I394">
        <f>ABS(ridge_res!I394)</f>
        <v>1.26907444365973E-2</v>
      </c>
      <c r="J394">
        <f>ABS(ridge_res!J394)</f>
        <v>8.9951843053656493E-3</v>
      </c>
      <c r="K394">
        <f>ABS(ridge_res!K394)</f>
        <v>3.93766535922958E-3</v>
      </c>
      <c r="L394">
        <f>ABS(ridge_res!L394)</f>
        <v>3.9694238379637502E-2</v>
      </c>
      <c r="M394">
        <f>ABS(ridge_res!M394)</f>
        <v>7.9345321386154605E-2</v>
      </c>
      <c r="N394">
        <f>ABS(ridge_res!N394)</f>
        <v>5.3449375074013802E-5</v>
      </c>
      <c r="O394">
        <f>ABS(ridge_res!O394)</f>
        <v>4.1684092052063902E-4</v>
      </c>
      <c r="P394">
        <f>ABS(ridge_res!P394)</f>
        <v>2.9243648238576298E-4</v>
      </c>
      <c r="Q394">
        <f>ABS(ridge_res!Q394)</f>
        <v>9.79609702942615E-5</v>
      </c>
      <c r="R394">
        <f>ABS(ridge_res!R394)</f>
        <v>7.6880703065057001E-3</v>
      </c>
      <c r="S394">
        <f>ABS(ridge_res!S394)</f>
        <v>2.2193607221854102E-2</v>
      </c>
      <c r="T394">
        <f>ABS(ridge_res!T394)</f>
        <v>1.46604260444458E-3</v>
      </c>
      <c r="U394">
        <f>ABS(ridge_res!U394)</f>
        <v>3.0744189584700999E-3</v>
      </c>
    </row>
    <row r="395" spans="1:21" x14ac:dyDescent="0.45">
      <c r="A395">
        <v>7.8678678678678598E-3</v>
      </c>
      <c r="B395">
        <f>ABS(ridge_res!B395)</f>
        <v>2.91579666281876E-2</v>
      </c>
      <c r="C395">
        <f>ABS(ridge_res!C395)</f>
        <v>1.34659279128875E-3</v>
      </c>
      <c r="D395">
        <f>ABS(ridge_res!D395)</f>
        <v>1.0738770151628701E-2</v>
      </c>
      <c r="E395">
        <f>ABS(ridge_res!E395)</f>
        <v>3.9463187264337004E-3</v>
      </c>
      <c r="F395">
        <f>ABS(ridge_res!F395)</f>
        <v>7.5193217559572104E-2</v>
      </c>
      <c r="G395">
        <f>ABS(ridge_res!G395)</f>
        <v>3.07745480645801E-3</v>
      </c>
      <c r="H395">
        <f>ABS(ridge_res!H395)</f>
        <v>7.7497137280922203E-3</v>
      </c>
      <c r="I395">
        <f>ABS(ridge_res!I395)</f>
        <v>1.26829298044739E-2</v>
      </c>
      <c r="J395">
        <f>ABS(ridge_res!J395)</f>
        <v>8.9955324317665501E-3</v>
      </c>
      <c r="K395">
        <f>ABS(ridge_res!K395)</f>
        <v>3.9380153457031202E-3</v>
      </c>
      <c r="L395">
        <f>ABS(ridge_res!L395)</f>
        <v>3.9667332048778002E-2</v>
      </c>
      <c r="M395">
        <f>ABS(ridge_res!M395)</f>
        <v>7.9313558717735294E-2</v>
      </c>
      <c r="N395">
        <f>ABS(ridge_res!N395)</f>
        <v>5.2734792798595497E-5</v>
      </c>
      <c r="O395">
        <f>ABS(ridge_res!O395)</f>
        <v>4.1593223969603601E-4</v>
      </c>
      <c r="P395">
        <f>ABS(ridge_res!P395)</f>
        <v>2.9242570377808699E-4</v>
      </c>
      <c r="Q395">
        <f>ABS(ridge_res!Q395)</f>
        <v>9.8113072150714603E-5</v>
      </c>
      <c r="R395">
        <f>ABS(ridge_res!R395)</f>
        <v>7.6875093412829502E-3</v>
      </c>
      <c r="S395">
        <f>ABS(ridge_res!S395)</f>
        <v>2.2165712759389201E-2</v>
      </c>
      <c r="T395">
        <f>ABS(ridge_res!T395)</f>
        <v>1.4637891168364199E-3</v>
      </c>
      <c r="U395">
        <f>ABS(ridge_res!U395)</f>
        <v>3.0800750977866402E-3</v>
      </c>
    </row>
    <row r="396" spans="1:21" x14ac:dyDescent="0.45">
      <c r="A396">
        <v>7.8878878878878792E-3</v>
      </c>
      <c r="B396">
        <f>ABS(ridge_res!B396)</f>
        <v>2.9141643571298399E-2</v>
      </c>
      <c r="C396">
        <f>ABS(ridge_res!C396)</f>
        <v>1.34633515481534E-3</v>
      </c>
      <c r="D396">
        <f>ABS(ridge_res!D396)</f>
        <v>1.0731285407076199E-2</v>
      </c>
      <c r="E396">
        <f>ABS(ridge_res!E396)</f>
        <v>3.9459069008748798E-3</v>
      </c>
      <c r="F396">
        <f>ABS(ridge_res!F396)</f>
        <v>7.5114259629254096E-2</v>
      </c>
      <c r="G396">
        <f>ABS(ridge_res!G396)</f>
        <v>3.1422401964901398E-3</v>
      </c>
      <c r="H396">
        <f>ABS(ridge_res!H396)</f>
        <v>7.7434879336644603E-3</v>
      </c>
      <c r="I396">
        <f>ABS(ridge_res!I396)</f>
        <v>1.2675123893912E-2</v>
      </c>
      <c r="J396">
        <f>ABS(ridge_res!J396)</f>
        <v>8.99587299912364E-3</v>
      </c>
      <c r="K396">
        <f>ABS(ridge_res!K396)</f>
        <v>3.93836396607919E-3</v>
      </c>
      <c r="L396">
        <f>ABS(ridge_res!L396)</f>
        <v>3.96404635775644E-2</v>
      </c>
      <c r="M396">
        <f>ABS(ridge_res!M396)</f>
        <v>7.9281825093563796E-2</v>
      </c>
      <c r="N396">
        <f>ABS(ridge_res!N396)</f>
        <v>5.2021608905328301E-5</v>
      </c>
      <c r="O396">
        <f>ABS(ridge_res!O396)</f>
        <v>4.1502489385268301E-4</v>
      </c>
      <c r="P396">
        <f>ABS(ridge_res!P396)</f>
        <v>2.9241496966710601E-4</v>
      </c>
      <c r="Q396">
        <f>ABS(ridge_res!Q396)</f>
        <v>9.8264861533087404E-5</v>
      </c>
      <c r="R396">
        <f>ABS(ridge_res!R396)</f>
        <v>7.6869153576309898E-3</v>
      </c>
      <c r="S396">
        <f>ABS(ridge_res!S396)</f>
        <v>2.21378969623688E-2</v>
      </c>
      <c r="T396">
        <f>ABS(ridge_res!T396)</f>
        <v>1.46153665542736E-3</v>
      </c>
      <c r="U396">
        <f>ABS(ridge_res!U396)</f>
        <v>3.08570199555076E-3</v>
      </c>
    </row>
    <row r="397" spans="1:21" x14ac:dyDescent="0.45">
      <c r="A397">
        <v>7.9079079079079004E-3</v>
      </c>
      <c r="B397">
        <f>ABS(ridge_res!B397)</f>
        <v>2.9125345107243E-2</v>
      </c>
      <c r="C397">
        <f>ABS(ridge_res!C397)</f>
        <v>1.3460780650814E-3</v>
      </c>
      <c r="D397">
        <f>ABS(ridge_res!D397)</f>
        <v>1.07238130011248E-2</v>
      </c>
      <c r="E397">
        <f>ABS(ridge_res!E397)</f>
        <v>3.9454953088114099E-3</v>
      </c>
      <c r="F397">
        <f>ABS(ridge_res!F397)</f>
        <v>7.5035588277397799E-2</v>
      </c>
      <c r="G397">
        <f>ABS(ridge_res!G397)</f>
        <v>3.2066821546694298E-3</v>
      </c>
      <c r="H397">
        <f>ABS(ridge_res!H397)</f>
        <v>7.7372837232981898E-3</v>
      </c>
      <c r="I397">
        <f>ABS(ridge_res!I397)</f>
        <v>1.26673266854856E-2</v>
      </c>
      <c r="J397">
        <f>ABS(ridge_res!J397)</f>
        <v>8.9962060641986304E-3</v>
      </c>
      <c r="K397">
        <f>ABS(ridge_res!K397)</f>
        <v>3.9387112283473099E-3</v>
      </c>
      <c r="L397">
        <f>ABS(ridge_res!L397)</f>
        <v>3.9613632857511898E-2</v>
      </c>
      <c r="M397">
        <f>ABS(ridge_res!M397)</f>
        <v>7.9250120454270795E-2</v>
      </c>
      <c r="N397">
        <f>ABS(ridge_res!N397)</f>
        <v>5.1309817115903402E-5</v>
      </c>
      <c r="O397">
        <f>ABS(ridge_res!O397)</f>
        <v>4.14118878732205E-4</v>
      </c>
      <c r="P397">
        <f>ABS(ridge_res!P397)</f>
        <v>2.9240427973882901E-4</v>
      </c>
      <c r="Q397">
        <f>ABS(ridge_res!Q397)</f>
        <v>9.8416340146183004E-5</v>
      </c>
      <c r="R397">
        <f>ABS(ridge_res!R397)</f>
        <v>7.6862886977950504E-3</v>
      </c>
      <c r="S397">
        <f>ABS(ridge_res!S397)</f>
        <v>2.21101594375692E-2</v>
      </c>
      <c r="T397">
        <f>ABS(ridge_res!T397)</f>
        <v>1.4592852292577799E-3</v>
      </c>
      <c r="U397">
        <f>ABS(ridge_res!U397)</f>
        <v>3.0912998219050701E-3</v>
      </c>
    </row>
    <row r="398" spans="1:21" x14ac:dyDescent="0.45">
      <c r="A398">
        <v>7.9279279279279198E-3</v>
      </c>
      <c r="B398">
        <f>ABS(ridge_res!B398)</f>
        <v>2.91090711634093E-2</v>
      </c>
      <c r="C398">
        <f>ABS(ridge_res!C398)</f>
        <v>1.3458215192749599E-3</v>
      </c>
      <c r="D398">
        <f>ABS(ridge_res!D398)</f>
        <v>1.0716352875101901E-2</v>
      </c>
      <c r="E398">
        <f>ABS(ridge_res!E398)</f>
        <v>3.9450839493537703E-3</v>
      </c>
      <c r="F398">
        <f>ABS(ridge_res!F398)</f>
        <v>7.49572016659871E-2</v>
      </c>
      <c r="G398">
        <f>ABS(ridge_res!G398)</f>
        <v>3.2707830400216199E-3</v>
      </c>
      <c r="H398">
        <f>ABS(ridge_res!H398)</f>
        <v>7.7311009695085501E-3</v>
      </c>
      <c r="I398">
        <f>ABS(ridge_res!I398)</f>
        <v>1.2659538159846301E-2</v>
      </c>
      <c r="J398">
        <f>ABS(ridge_res!J398)</f>
        <v>8.9965316832376196E-3</v>
      </c>
      <c r="K398">
        <f>ABS(ridge_res!K398)</f>
        <v>3.9390571404293896E-3</v>
      </c>
      <c r="L398">
        <f>ABS(ridge_res!L398)</f>
        <v>3.9586839780784401E-2</v>
      </c>
      <c r="M398">
        <f>ABS(ridge_res!M398)</f>
        <v>7.9218444740776897E-2</v>
      </c>
      <c r="N398">
        <f>ABS(ridge_res!N398)</f>
        <v>5.0599411200880103E-5</v>
      </c>
      <c r="O398">
        <f>ABS(ridge_res!O398)</f>
        <v>4.1321419010258099E-4</v>
      </c>
      <c r="P398">
        <f>ABS(ridge_res!P398)</f>
        <v>2.9239363368194199E-4</v>
      </c>
      <c r="Q398">
        <f>ABS(ridge_res!Q398)</f>
        <v>9.8567509680789903E-5</v>
      </c>
      <c r="R398">
        <f>ABS(ridge_res!R398)</f>
        <v>7.6856297003251601E-3</v>
      </c>
      <c r="S398">
        <f>ABS(ridge_res!S398)</f>
        <v>2.2082499794804599E-2</v>
      </c>
      <c r="T398">
        <f>ABS(ridge_res!T398)</f>
        <v>1.4570348472484099E-3</v>
      </c>
      <c r="U398">
        <f>ABS(ridge_res!U398)</f>
        <v>3.0968687457254801E-3</v>
      </c>
    </row>
    <row r="399" spans="1:21" x14ac:dyDescent="0.45">
      <c r="A399">
        <v>7.9479479479479392E-3</v>
      </c>
      <c r="B399">
        <f>ABS(ridge_res!B399)</f>
        <v>2.9092821667603401E-2</v>
      </c>
      <c r="C399">
        <f>ABS(ridge_res!C399)</f>
        <v>1.34556551460682E-3</v>
      </c>
      <c r="D399">
        <f>ABS(ridge_res!D399)</f>
        <v>1.0708904970825901E-2</v>
      </c>
      <c r="E399">
        <f>ABS(ridge_res!E399)</f>
        <v>3.9446728216245199E-3</v>
      </c>
      <c r="F399">
        <f>ABS(ridge_res!F399)</f>
        <v>7.4879097973227601E-2</v>
      </c>
      <c r="G399">
        <f>ABS(ridge_res!G399)</f>
        <v>3.3345451905087602E-3</v>
      </c>
      <c r="H399">
        <f>ABS(ridge_res!H399)</f>
        <v>7.7249395458303897E-3</v>
      </c>
      <c r="I399">
        <f>ABS(ridge_res!I399)</f>
        <v>1.26517582977245E-2</v>
      </c>
      <c r="J399">
        <f>ABS(ridge_res!J399)</f>
        <v>8.9968499119783395E-3</v>
      </c>
      <c r="K399">
        <f>ABS(ridge_res!K399)</f>
        <v>3.9394017101812397E-3</v>
      </c>
      <c r="L399">
        <f>ABS(ridge_res!L399)</f>
        <v>3.9560084240192597E-2</v>
      </c>
      <c r="M399">
        <f>ABS(ridge_res!M399)</f>
        <v>7.91867978942907E-2</v>
      </c>
      <c r="N399">
        <f>ABS(ridge_res!N399)</f>
        <v>4.98903849797635E-5</v>
      </c>
      <c r="O399">
        <f>ABS(ridge_res!O399)</f>
        <v>4.12310823758477E-4</v>
      </c>
      <c r="P399">
        <f>ABS(ridge_res!P399)</f>
        <v>2.9238303118775898E-4</v>
      </c>
      <c r="Q399">
        <f>ABS(ridge_res!Q399)</f>
        <v>9.8718371813834101E-5</v>
      </c>
      <c r="R399">
        <f>ABS(ridge_res!R399)</f>
        <v>7.6849387001224397E-3</v>
      </c>
      <c r="S399">
        <f>ABS(ridge_res!S399)</f>
        <v>2.2054917646895499E-2</v>
      </c>
      <c r="T399">
        <f>ABS(ridge_res!T399)</f>
        <v>1.4547855182024301E-3</v>
      </c>
      <c r="U399">
        <f>ABS(ridge_res!U399)</f>
        <v>3.1024089346329302E-3</v>
      </c>
    </row>
    <row r="400" spans="1:21" x14ac:dyDescent="0.45">
      <c r="A400">
        <v>7.9679679679679604E-3</v>
      </c>
      <c r="B400">
        <f>ABS(ridge_res!B400)</f>
        <v>2.9076596548042399E-2</v>
      </c>
      <c r="C400">
        <f>ABS(ridge_res!C400)</f>
        <v>1.34531004831035E-3</v>
      </c>
      <c r="D400">
        <f>ABS(ridge_res!D400)</f>
        <v>1.07014692305984E-2</v>
      </c>
      <c r="E400">
        <f>ABS(ridge_res!E400)</f>
        <v>3.9442619247569699E-3</v>
      </c>
      <c r="F400">
        <f>ABS(ridge_res!F400)</f>
        <v>7.48012753933672E-2</v>
      </c>
      <c r="G400">
        <f>ABS(ridge_res!G400)</f>
        <v>3.3979709232611201E-3</v>
      </c>
      <c r="H400">
        <f>ABS(ridge_res!H400)</f>
        <v>7.7187993268066496E-3</v>
      </c>
      <c r="I400">
        <f>ABS(ridge_res!I400)</f>
        <v>1.2643987079928099E-2</v>
      </c>
      <c r="J400">
        <f>ABS(ridge_res!J400)</f>
        <v>8.9971608056542106E-3</v>
      </c>
      <c r="K400">
        <f>ABS(ridge_res!K400)</f>
        <v>3.9397449453923801E-3</v>
      </c>
      <c r="L400">
        <f>ABS(ridge_res!L400)</f>
        <v>3.9533366129183602E-2</v>
      </c>
      <c r="M400">
        <f>ABS(ridge_res!M400)</f>
        <v>7.9155179856306199E-2</v>
      </c>
      <c r="N400">
        <f>ABS(ridge_res!N400)</f>
        <v>4.9182732319810198E-5</v>
      </c>
      <c r="O400">
        <f>ABS(ridge_res!O400)</f>
        <v>4.11408775520351E-4</v>
      </c>
      <c r="P400">
        <f>ABS(ridge_res!P400)</f>
        <v>2.9237247195021502E-4</v>
      </c>
      <c r="Q400">
        <f>ABS(ridge_res!Q400)</f>
        <v>9.8868928208533706E-5</v>
      </c>
      <c r="R400">
        <f>ABS(ridge_res!R400)</f>
        <v>7.6842160284847499E-3</v>
      </c>
      <c r="S400">
        <f>ABS(ridge_res!S400)</f>
        <v>2.20274126096358E-2</v>
      </c>
      <c r="T400">
        <f>ABS(ridge_res!T400)</f>
        <v>1.45253725080624E-3</v>
      </c>
      <c r="U400">
        <f>ABS(ridge_res!U400)</f>
        <v>3.1079205550049501E-3</v>
      </c>
    </row>
    <row r="401" spans="1:21" x14ac:dyDescent="0.45">
      <c r="A401">
        <v>7.9879879879879798E-3</v>
      </c>
      <c r="B401">
        <f>ABS(ridge_res!B401)</f>
        <v>2.9060395733352E-2</v>
      </c>
      <c r="C401">
        <f>ABS(ridge_res!C401)</f>
        <v>1.3450551176412201E-3</v>
      </c>
      <c r="D401">
        <f>ABS(ridge_res!D401)</f>
        <v>1.06940455971999E-2</v>
      </c>
      <c r="E401">
        <f>ABS(ridge_res!E401)</f>
        <v>3.9438512578956501E-3</v>
      </c>
      <c r="F401">
        <f>ABS(ridge_res!F401)</f>
        <v>7.4723732136514703E-2</v>
      </c>
      <c r="G401">
        <f>ABS(ridge_res!G401)</f>
        <v>3.4610625348111702E-3</v>
      </c>
      <c r="H401">
        <f>ABS(ridge_res!H401)</f>
        <v>7.7126801879791804E-3</v>
      </c>
      <c r="I401">
        <f>ABS(ridge_res!I401)</f>
        <v>1.26362244873418E-2</v>
      </c>
      <c r="J401">
        <f>ABS(ridge_res!J401)</f>
        <v>8.9974644190008394E-3</v>
      </c>
      <c r="K401">
        <f>ABS(ridge_res!K401)</f>
        <v>3.9400868537873002E-3</v>
      </c>
      <c r="L401">
        <f>ABS(ridge_res!L401)</f>
        <v>3.9506685341835698E-2</v>
      </c>
      <c r="M401">
        <f>ABS(ridge_res!M401)</f>
        <v>7.9123590568599897E-2</v>
      </c>
      <c r="N401">
        <f>ABS(ridge_res!N401)</f>
        <v>4.8476447135881199E-5</v>
      </c>
      <c r="O401">
        <f>ABS(ridge_res!O401)</f>
        <v>4.1050804123453398E-4</v>
      </c>
      <c r="P401">
        <f>ABS(ridge_res!P401)</f>
        <v>2.9236195566582901E-4</v>
      </c>
      <c r="Q401">
        <f>ABS(ridge_res!Q401)</f>
        <v>9.9019180514528803E-5</v>
      </c>
      <c r="R401">
        <f>ABS(ridge_res!R401)</f>
        <v>7.6834620131516398E-3</v>
      </c>
      <c r="S401">
        <f>ABS(ridge_res!S401)</f>
        <v>2.1999984301761501E-2</v>
      </c>
      <c r="T401">
        <f>ABS(ridge_res!T401)</f>
        <v>1.4502900536312599E-3</v>
      </c>
      <c r="U401">
        <f>ABS(ridge_res!U401)</f>
        <v>3.11340377198726E-3</v>
      </c>
    </row>
    <row r="402" spans="1:21" x14ac:dyDescent="0.45">
      <c r="A402">
        <v>8.0080080080079993E-3</v>
      </c>
      <c r="B402">
        <f>ABS(ridge_res!B402)</f>
        <v>2.9044219152562899E-2</v>
      </c>
      <c r="C402">
        <f>ABS(ridge_res!C402)</f>
        <v>1.3448007198771899E-3</v>
      </c>
      <c r="D402">
        <f>ABS(ridge_res!D402)</f>
        <v>1.06866340138848E-2</v>
      </c>
      <c r="E402">
        <f>ABS(ridge_res!E402)</f>
        <v>3.94344082019615E-3</v>
      </c>
      <c r="F402">
        <f>ABS(ridge_res!F402)</f>
        <v>7.4646466428471003E-2</v>
      </c>
      <c r="G402">
        <f>ABS(ridge_res!G402)</f>
        <v>3.5238223013155301E-3</v>
      </c>
      <c r="H402">
        <f>ABS(ridge_res!H402)</f>
        <v>7.7065820058780498E-3</v>
      </c>
      <c r="I402">
        <f>ABS(ridge_res!I402)</f>
        <v>1.26284705009275E-2</v>
      </c>
      <c r="J402">
        <f>ABS(ridge_res!J402)</f>
        <v>8.9977608062614695E-3</v>
      </c>
      <c r="K402">
        <f>ABS(ridge_res!K402)</f>
        <v>3.9404274430261104E-3</v>
      </c>
      <c r="L402">
        <f>ABS(ridge_res!L402)</f>
        <v>3.9480041772853199E-2</v>
      </c>
      <c r="M402">
        <f>ABS(ridge_res!M402)</f>
        <v>7.9092029973229006E-2</v>
      </c>
      <c r="N402">
        <f>ABS(ridge_res!N402)</f>
        <v>4.7771523389933702E-5</v>
      </c>
      <c r="O402">
        <f>ABS(ridge_res!O402)</f>
        <v>4.0960861677299601E-4</v>
      </c>
      <c r="P402">
        <f>ABS(ridge_res!P402)</f>
        <v>2.9235148203367702E-4</v>
      </c>
      <c r="Q402">
        <f>ABS(ridge_res!Q402)</f>
        <v>9.9169130368031405E-5</v>
      </c>
      <c r="R402">
        <f>ABS(ridge_res!R402)</f>
        <v>7.6826769783483202E-3</v>
      </c>
      <c r="S402">
        <f>ABS(ridge_res!S402)</f>
        <v>2.1972632344920501E-2</v>
      </c>
      <c r="T402">
        <f>ABS(ridge_res!T402)</f>
        <v>1.44804393513527E-3</v>
      </c>
      <c r="U402">
        <f>ABS(ridge_res!U402)</f>
        <v>3.1188587495050799E-3</v>
      </c>
    </row>
    <row r="403" spans="1:21" x14ac:dyDescent="0.45">
      <c r="A403">
        <v>8.0280280280280204E-3</v>
      </c>
      <c r="B403">
        <f>ABS(ridge_res!B403)</f>
        <v>2.9028066735106401E-2</v>
      </c>
      <c r="C403">
        <f>ABS(ridge_res!C403)</f>
        <v>1.3445468523178199E-3</v>
      </c>
      <c r="D403">
        <f>ABS(ridge_res!D403)</f>
        <v>1.0679234424375499E-2</v>
      </c>
      <c r="E403">
        <f>ABS(ridge_res!E403)</f>
        <v>3.9430306108246696E-3</v>
      </c>
      <c r="F403">
        <f>ABS(ridge_res!F403)</f>
        <v>7.4569476510551694E-2</v>
      </c>
      <c r="G403">
        <f>ABS(ridge_res!G403)</f>
        <v>3.5862524787848801E-3</v>
      </c>
      <c r="H403">
        <f>ABS(ridge_res!H403)</f>
        <v>7.7005046580120801E-3</v>
      </c>
      <c r="I403">
        <f>ABS(ridge_res!I403)</f>
        <v>1.26207251017234E-2</v>
      </c>
      <c r="J403">
        <f>ABS(ridge_res!J403)</f>
        <v>8.9980500211919202E-3</v>
      </c>
      <c r="K403">
        <f>ABS(ridge_res!K403)</f>
        <v>3.9407667207049298E-3</v>
      </c>
      <c r="L403">
        <f>ABS(ridge_res!L403)</f>
        <v>3.9453435317558801E-2</v>
      </c>
      <c r="M403">
        <f>ABS(ridge_res!M403)</f>
        <v>7.9060498012528499E-2</v>
      </c>
      <c r="N403">
        <f>ABS(ridge_res!N403)</f>
        <v>4.7067955090301797E-5</v>
      </c>
      <c r="O403">
        <f>ABS(ridge_res!O403)</f>
        <v>4.08710498032888E-4</v>
      </c>
      <c r="P403">
        <f>ABS(ridge_res!P403)</f>
        <v>2.9234105075536502E-4</v>
      </c>
      <c r="Q403">
        <f>ABS(ridge_res!Q403)</f>
        <v>9.9318779391970505E-5</v>
      </c>
      <c r="R403">
        <f>ABS(ridge_res!R403)</f>
        <v>7.6818612448299297E-3</v>
      </c>
      <c r="S403">
        <f>ABS(ridge_res!S403)</f>
        <v>2.1945356363640301E-2</v>
      </c>
      <c r="T403">
        <f>ABS(ridge_res!T403)</f>
        <v>1.44579890366376E-3</v>
      </c>
      <c r="U403">
        <f>ABS(ridge_res!U403)</f>
        <v>3.1242856502742798E-3</v>
      </c>
    </row>
    <row r="404" spans="1:21" x14ac:dyDescent="0.45">
      <c r="A404">
        <v>8.0480480480480399E-3</v>
      </c>
      <c r="B404">
        <f>ABS(ridge_res!B404)</f>
        <v>2.9011938410811101E-2</v>
      </c>
      <c r="C404">
        <f>ABS(ridge_res!C404)</f>
        <v>1.3442935122843301E-3</v>
      </c>
      <c r="D404">
        <f>ABS(ridge_res!D404)</f>
        <v>1.06718467728583E-2</v>
      </c>
      <c r="E404">
        <f>ABS(ridge_res!E404)</f>
        <v>3.9426206289583099E-3</v>
      </c>
      <c r="F404">
        <f>ABS(ridge_res!F404)</f>
        <v>7.44927606394203E-2</v>
      </c>
      <c r="G404">
        <f>ABS(ridge_res!G404)</f>
        <v>3.6483553033000902E-3</v>
      </c>
      <c r="H404">
        <f>ABS(ridge_res!H404)</f>
        <v>7.6944480228588697E-3</v>
      </c>
      <c r="I404">
        <f>ABS(ridge_res!I404)</f>
        <v>1.2612988270843801E-2</v>
      </c>
      <c r="J404">
        <f>ABS(ridge_res!J404)</f>
        <v>8.9983321170666094E-3</v>
      </c>
      <c r="K404">
        <f>ABS(ridge_res!K404)</f>
        <v>3.9411046943570198E-3</v>
      </c>
      <c r="L404">
        <f>ABS(ridge_res!L404)</f>
        <v>3.94268658718884E-2</v>
      </c>
      <c r="M404">
        <f>ABS(ridge_res!M404)</f>
        <v>7.9028994629109103E-2</v>
      </c>
      <c r="N404">
        <f>ABS(ridge_res!N404)</f>
        <v>4.6365736291461402E-5</v>
      </c>
      <c r="O404">
        <f>ABS(ridge_res!O404)</f>
        <v>4.0781368093653798E-4</v>
      </c>
      <c r="P404">
        <f>ABS(ridge_res!P404)</f>
        <v>2.9233066153500699E-4</v>
      </c>
      <c r="Q404">
        <f>ABS(ridge_res!Q404)</f>
        <v>9.9468129196118705E-5</v>
      </c>
      <c r="R404">
        <f>ABS(ridge_res!R404)</f>
        <v>7.6810151299242001E-3</v>
      </c>
      <c r="S404">
        <f>ABS(ridge_res!S404)</f>
        <v>2.1918155985299299E-2</v>
      </c>
      <c r="T404">
        <f>ABS(ridge_res!T404)</f>
        <v>1.44355496745135E-3</v>
      </c>
      <c r="U404">
        <f>ABS(ridge_res!U404)</f>
        <v>3.1296846358127499E-3</v>
      </c>
    </row>
    <row r="405" spans="1:21" x14ac:dyDescent="0.45">
      <c r="A405">
        <v>8.0680680680680593E-3</v>
      </c>
      <c r="B405">
        <f>ABS(ridge_res!B405)</f>
        <v>2.8995834109898401E-2</v>
      </c>
      <c r="C405">
        <f>ABS(ridge_res!C405)</f>
        <v>1.34404069711927E-3</v>
      </c>
      <c r="D405">
        <f>ABS(ridge_res!D405)</f>
        <v>1.06644710039768E-2</v>
      </c>
      <c r="E405">
        <f>ABS(ridge_res!E405)</f>
        <v>3.9422108737843997E-3</v>
      </c>
      <c r="F405">
        <f>ABS(ridge_res!F405)</f>
        <v>7.4416317086915901E-2</v>
      </c>
      <c r="G405">
        <f>ABS(ridge_res!G405)</f>
        <v>3.7101329912368501E-3</v>
      </c>
      <c r="H405">
        <f>ABS(ridge_res!H405)</f>
        <v>7.6884119798549099E-3</v>
      </c>
      <c r="I405">
        <f>ABS(ridge_res!I405)</f>
        <v>1.2605259989478401E-2</v>
      </c>
      <c r="J405">
        <f>ABS(ridge_res!J405)</f>
        <v>8.9986071466833205E-3</v>
      </c>
      <c r="K405">
        <f>ABS(ridge_res!K405)</f>
        <v>3.9414413714530701E-3</v>
      </c>
      <c r="L405">
        <f>ABS(ridge_res!L405)</f>
        <v>3.9400333332384102E-2</v>
      </c>
      <c r="M405">
        <f>ABS(ridge_res!M405)</f>
        <v>7.8997519765854798E-2</v>
      </c>
      <c r="N405">
        <f>ABS(ridge_res!N405)</f>
        <v>4.5664861093309499E-5</v>
      </c>
      <c r="O405">
        <f>ABS(ridge_res!O405)</f>
        <v>4.0691816143099898E-4</v>
      </c>
      <c r="P405">
        <f>ABS(ridge_res!P405)</f>
        <v>2.9232031407919299E-4</v>
      </c>
      <c r="Q405">
        <f>ABS(ridge_res!Q405)</f>
        <v>9.9617181377236599E-5</v>
      </c>
      <c r="R405">
        <f>ABS(ridge_res!R405)</f>
        <v>7.68013894757373E-3</v>
      </c>
      <c r="S405">
        <f>ABS(ridge_res!S405)</f>
        <v>2.1891030840095999E-2</v>
      </c>
      <c r="T405">
        <f>ABS(ridge_res!T405)</f>
        <v>1.4413121346230401E-3</v>
      </c>
      <c r="U405">
        <f>ABS(ridge_res!U405)</f>
        <v>3.1350558664510302E-3</v>
      </c>
    </row>
    <row r="406" spans="1:21" x14ac:dyDescent="0.45">
      <c r="A406">
        <v>8.0880880880880805E-3</v>
      </c>
      <c r="B406">
        <f>ABS(ridge_res!B406)</f>
        <v>2.8979753762980301E-2</v>
      </c>
      <c r="C406">
        <f>ABS(ridge_res!C406)</f>
        <v>1.3437884041863899E-3</v>
      </c>
      <c r="D406">
        <f>ABS(ridge_res!D406)</f>
        <v>1.0657107062829199E-2</v>
      </c>
      <c r="E406">
        <f>ABS(ridge_res!E406)</f>
        <v>3.94180134450107E-3</v>
      </c>
      <c r="F406">
        <f>ABS(ridge_res!F406)</f>
        <v>7.4340144139891401E-2</v>
      </c>
      <c r="G406">
        <f>ABS(ridge_res!G406)</f>
        <v>3.7715877394768698E-3</v>
      </c>
      <c r="H406">
        <f>ABS(ridge_res!H406)</f>
        <v>7.6823964093861901E-3</v>
      </c>
      <c r="I406">
        <f>ABS(ridge_res!I406)</f>
        <v>1.2597540238892301E-2</v>
      </c>
      <c r="J406">
        <f>ABS(ridge_res!J406)</f>
        <v>8.9988751623691302E-3</v>
      </c>
      <c r="K406">
        <f>ABS(ridge_res!K406)</f>
        <v>3.9417767594022799E-3</v>
      </c>
      <c r="L406">
        <f>ABS(ridge_res!L406)</f>
        <v>3.9373837596189898E-2</v>
      </c>
      <c r="M406">
        <f>ABS(ridge_res!M406)</f>
        <v>7.89660733659205E-2</v>
      </c>
      <c r="N406">
        <f>ABS(ridge_res!N406)</f>
        <v>4.4965323640928897E-5</v>
      </c>
      <c r="O406">
        <f>ABS(ridge_res!O406)</f>
        <v>4.0602393548803202E-4</v>
      </c>
      <c r="P406">
        <f>ABS(ridge_res!P406)</f>
        <v>2.92310008096969E-4</v>
      </c>
      <c r="Q406">
        <f>ABS(ridge_res!Q406)</f>
        <v>9.9765937519205597E-5</v>
      </c>
      <c r="R406">
        <f>ABS(ridge_res!R406)</f>
        <v>7.6792330083780298E-3</v>
      </c>
      <c r="S406">
        <f>ABS(ridge_res!S406)</f>
        <v>2.1863980561019299E-2</v>
      </c>
      <c r="T406">
        <f>ABS(ridge_res!T406)</f>
        <v>1.4390704131956799E-3</v>
      </c>
      <c r="U406">
        <f>ABS(ridge_res!U406)</f>
        <v>3.1403995013435299E-3</v>
      </c>
    </row>
    <row r="407" spans="1:21" x14ac:dyDescent="0.45">
      <c r="A407">
        <v>8.1081081081080999E-3</v>
      </c>
      <c r="B407">
        <f>ABS(ridge_res!B407)</f>
        <v>2.8963697301054001E-2</v>
      </c>
      <c r="C407">
        <f>ABS(ridge_res!C407)</f>
        <v>1.3435366308703399E-3</v>
      </c>
      <c r="D407">
        <f>ABS(ridge_res!D407)</f>
        <v>1.06497548949606E-2</v>
      </c>
      <c r="E407">
        <f>ABS(ridge_res!E407)</f>
        <v>3.9413920403162496E-3</v>
      </c>
      <c r="F407">
        <f>ABS(ridge_res!F407)</f>
        <v>7.4264240100047202E-2</v>
      </c>
      <c r="G407">
        <f>ABS(ridge_res!G407)</f>
        <v>3.8327217256222102E-3</v>
      </c>
      <c r="H407">
        <f>ABS(ridge_res!H407)</f>
        <v>7.6764011927785503E-3</v>
      </c>
      <c r="I407">
        <f>ABS(ridge_res!I407)</f>
        <v>1.2589829000425099E-2</v>
      </c>
      <c r="J407">
        <f>ABS(ridge_res!J407)</f>
        <v>8.9991362159844105E-3</v>
      </c>
      <c r="K407">
        <f>ABS(ridge_res!K407)</f>
        <v>3.9421108655524201E-3</v>
      </c>
      <c r="L407">
        <f>ABS(ridge_res!L407)</f>
        <v>3.93473785610432E-2</v>
      </c>
      <c r="M407">
        <f>ABS(ridge_res!M407)</f>
        <v>7.8934655372729895E-2</v>
      </c>
      <c r="N407">
        <f>ABS(ridge_res!N407)</f>
        <v>4.4267118123757698E-5</v>
      </c>
      <c r="O407">
        <f>ABS(ridge_res!O407)</f>
        <v>4.0513099910355799E-4</v>
      </c>
      <c r="P407">
        <f>ABS(ridge_res!P407)</f>
        <v>2.92299743299807E-4</v>
      </c>
      <c r="Q407">
        <f>ABS(ridge_res!Q407)</f>
        <v>9.9914399193163598E-5</v>
      </c>
      <c r="R407">
        <f>ABS(ridge_res!R407)</f>
        <v>7.67829761963487E-3</v>
      </c>
      <c r="S407">
        <f>ABS(ridge_res!S407)</f>
        <v>2.1837004783820401E-2</v>
      </c>
      <c r="T407">
        <f>ABS(ridge_res!T407)</f>
        <v>1.4368298110791101E-3</v>
      </c>
      <c r="U407">
        <f>ABS(ridge_res!U407)</f>
        <v>3.1457156984790401E-3</v>
      </c>
    </row>
    <row r="408" spans="1:21" x14ac:dyDescent="0.45">
      <c r="A408">
        <v>8.1281281281281193E-3</v>
      </c>
      <c r="B408">
        <f>ABS(ridge_res!B408)</f>
        <v>2.8947664655499802E-2</v>
      </c>
      <c r="C408">
        <f>ABS(ridge_res!C408)</f>
        <v>1.3432853745765101E-3</v>
      </c>
      <c r="D408">
        <f>ABS(ridge_res!D408)</f>
        <v>1.0642414446360901E-2</v>
      </c>
      <c r="E408">
        <f>ABS(ridge_res!E408)</f>
        <v>3.94098296044843E-3</v>
      </c>
      <c r="F408">
        <f>ABS(ridge_res!F408)</f>
        <v>7.4188603283772594E-2</v>
      </c>
      <c r="G408">
        <f>ABS(ridge_res!G408)</f>
        <v>3.8935371082041499E-3</v>
      </c>
      <c r="H408">
        <f>ABS(ridge_res!H408)</f>
        <v>7.6704262122887397E-3</v>
      </c>
      <c r="I408">
        <f>ABS(ridge_res!I408)</f>
        <v>1.25821262554912E-2</v>
      </c>
      <c r="J408">
        <f>ABS(ridge_res!J408)</f>
        <v>8.9993903589293493E-3</v>
      </c>
      <c r="K408">
        <f>ABS(ridge_res!K408)</f>
        <v>3.94244369719122E-3</v>
      </c>
      <c r="L408">
        <f>ABS(ridge_res!L408)</f>
        <v>3.9320956125271797E-2</v>
      </c>
      <c r="M408">
        <f>ABS(ridge_res!M408)</f>
        <v>7.8903265729972805E-2</v>
      </c>
      <c r="N408">
        <f>ABS(ridge_res!N408)</f>
        <v>4.3570238775547502E-5</v>
      </c>
      <c r="O408">
        <f>ABS(ridge_res!O408)</f>
        <v>4.04239348297801E-4</v>
      </c>
      <c r="P408">
        <f>ABS(ridge_res!P408)</f>
        <v>2.9228951940158299E-4</v>
      </c>
      <c r="Q408">
        <f>ABS(ridge_res!Q408)</f>
        <v>1.0006256795763E-4</v>
      </c>
      <c r="R408">
        <f>ABS(ridge_res!R408)</f>
        <v>7.67733308538039E-3</v>
      </c>
      <c r="S408">
        <f>ABS(ridge_res!S408)</f>
        <v>2.1810103146982899E-2</v>
      </c>
      <c r="T408">
        <f>ABS(ridge_res!T408)</f>
        <v>1.4345903360776201E-3</v>
      </c>
      <c r="U408">
        <f>ABS(ridge_res!U408)</f>
        <v>3.1510046146914199E-3</v>
      </c>
    </row>
    <row r="409" spans="1:21" x14ac:dyDescent="0.45">
      <c r="A409">
        <v>8.1481481481481405E-3</v>
      </c>
      <c r="B409">
        <f>ABS(ridge_res!B409)</f>
        <v>2.8931655758077199E-2</v>
      </c>
      <c r="C409">
        <f>ABS(ridge_res!C409)</f>
        <v>1.34303463273078E-3</v>
      </c>
      <c r="D409">
        <f>ABS(ridge_res!D409)</f>
        <v>1.0635085663458501E-2</v>
      </c>
      <c r="E409">
        <f>ABS(ridge_res!E409)</f>
        <v>3.9405741041259896E-3</v>
      </c>
      <c r="F409">
        <f>ABS(ridge_res!F409)</f>
        <v>7.4113232021982903E-2</v>
      </c>
      <c r="G409">
        <f>ABS(ridge_res!G409)</f>
        <v>3.9540360268929204E-3</v>
      </c>
      <c r="H409">
        <f>ABS(ridge_res!H409)</f>
        <v>7.6644713510946203E-3</v>
      </c>
      <c r="I409">
        <f>ABS(ridge_res!I409)</f>
        <v>1.25744319855786E-2</v>
      </c>
      <c r="J409">
        <f>ABS(ridge_res!J409)</f>
        <v>8.9996376421480704E-3</v>
      </c>
      <c r="K409">
        <f>ABS(ridge_res!K409)</f>
        <v>3.94277526154655E-3</v>
      </c>
      <c r="L409">
        <f>ABS(ridge_res!L409)</f>
        <v>3.9294570187786503E-2</v>
      </c>
      <c r="M409">
        <f>ABS(ridge_res!M409)</f>
        <v>7.8871904381603505E-2</v>
      </c>
      <c r="N409">
        <f>ABS(ridge_res!N409)</f>
        <v>4.2874679873633299E-5</v>
      </c>
      <c r="O409">
        <f>ABS(ridge_res!O409)</f>
        <v>4.03348979114841E-4</v>
      </c>
      <c r="P409">
        <f>ABS(ridge_res!P409)</f>
        <v>2.9227933611854901E-4</v>
      </c>
      <c r="Q409">
        <f>ABS(ridge_res!Q409)</f>
        <v>1.00210445358646E-4</v>
      </c>
      <c r="R409">
        <f>ABS(ridge_res!R409)</f>
        <v>7.6763397064295502E-3</v>
      </c>
      <c r="S409">
        <f>ABS(ridge_res!S409)</f>
        <v>2.17832752916962E-2</v>
      </c>
      <c r="T409">
        <f>ABS(ridge_res!T409)</f>
        <v>1.4323519958912301E-3</v>
      </c>
      <c r="U409">
        <f>ABS(ridge_res!U409)</f>
        <v>3.1562664056702899E-3</v>
      </c>
    </row>
    <row r="410" spans="1:21" x14ac:dyDescent="0.45">
      <c r="A410">
        <v>8.1681681681681599E-3</v>
      </c>
      <c r="B410">
        <f>ABS(ridge_res!B410)</f>
        <v>2.8915670540920702E-2</v>
      </c>
      <c r="C410">
        <f>ABS(ridge_res!C410)</f>
        <v>1.34278440277932E-3</v>
      </c>
      <c r="D410">
        <f>ABS(ridge_res!D410)</f>
        <v>1.0627768493114999E-2</v>
      </c>
      <c r="E410">
        <f>ABS(ridge_res!E410)</f>
        <v>3.9401654705868297E-3</v>
      </c>
      <c r="F410">
        <f>ABS(ridge_res!F410)</f>
        <v>7.4038124659963303E-2</v>
      </c>
      <c r="G410">
        <f>ABS(ridge_res!G410)</f>
        <v>4.0142206027008404E-3</v>
      </c>
      <c r="H410">
        <f>ABS(ridge_res!H410)</f>
        <v>7.6585364932861199E-3</v>
      </c>
      <c r="I410">
        <f>ABS(ridge_res!I410)</f>
        <v>1.2566746172249E-2</v>
      </c>
      <c r="J410">
        <f>ABS(ridge_res!J410)</f>
        <v>8.9998781161332898E-3</v>
      </c>
      <c r="K410">
        <f>ABS(ridge_res!K410)</f>
        <v>3.9431055657868398E-3</v>
      </c>
      <c r="L410">
        <f>ABS(ridge_res!L410)</f>
        <v>3.92682206480756E-2</v>
      </c>
      <c r="M410">
        <f>ABS(ridge_res!M410)</f>
        <v>7.8840571271838106E-2</v>
      </c>
      <c r="N410">
        <f>ABS(ridge_res!N410)</f>
        <v>4.21804357383531E-5</v>
      </c>
      <c r="O410">
        <f>ABS(ridge_res!O410)</f>
        <v>4.0245988762223898E-4</v>
      </c>
      <c r="P410">
        <f>ABS(ridge_res!P410)</f>
        <v>2.9226919316931399E-4</v>
      </c>
      <c r="Q410">
        <f>ABS(ridge_res!Q410)</f>
        <v>1.00358032929896E-4</v>
      </c>
      <c r="R410">
        <f>ABS(ridge_res!R410)</f>
        <v>7.6753177804153097E-3</v>
      </c>
      <c r="S410">
        <f>ABS(ridge_res!S410)</f>
        <v>2.1756520861825099E-2</v>
      </c>
      <c r="T410">
        <f>ABS(ridge_res!T410)</f>
        <v>1.4301147981166701E-3</v>
      </c>
      <c r="U410">
        <f>ABS(ridge_res!U410)</f>
        <v>3.1615012259710701E-3</v>
      </c>
    </row>
    <row r="411" spans="1:21" x14ac:dyDescent="0.45">
      <c r="A411">
        <v>8.1881881881881793E-3</v>
      </c>
      <c r="B411">
        <f>ABS(ridge_res!B411)</f>
        <v>2.8899708936537701E-2</v>
      </c>
      <c r="C411">
        <f>ABS(ridge_res!C411)</f>
        <v>1.3425346821883701E-3</v>
      </c>
      <c r="D411">
        <f>ABS(ridge_res!D411)</f>
        <v>1.0620462882622601E-2</v>
      </c>
      <c r="E411">
        <f>ABS(ridge_res!E411)</f>
        <v>3.9397570590791898E-3</v>
      </c>
      <c r="F411">
        <f>ABS(ridge_res!F411)</f>
        <v>7.3963279557215197E-2</v>
      </c>
      <c r="G411">
        <f>ABS(ridge_res!G411)</f>
        <v>4.0740929381842704E-3</v>
      </c>
      <c r="H411">
        <f>ABS(ridge_res!H411)</f>
        <v>7.6526215238571296E-3</v>
      </c>
      <c r="I411">
        <f>ABS(ridge_res!I411)</f>
        <v>1.25590687971376E-2</v>
      </c>
      <c r="J411">
        <f>ABS(ridge_res!J411)</f>
        <v>9.0001118309326403E-3</v>
      </c>
      <c r="K411">
        <f>ABS(ridge_res!K411)</f>
        <v>3.9434346170225303E-3</v>
      </c>
      <c r="L411">
        <f>ABS(ridge_res!L411)</f>
        <v>3.92419074061999E-2</v>
      </c>
      <c r="M411">
        <f>ABS(ridge_res!M411)</f>
        <v>7.8809266345152298E-2</v>
      </c>
      <c r="N411">
        <f>ABS(ridge_res!N411)</f>
        <v>4.1487500733037998E-5</v>
      </c>
      <c r="O411">
        <f>ABS(ridge_res!O411)</f>
        <v>4.0157206991125099E-4</v>
      </c>
      <c r="P411">
        <f>ABS(ridge_res!P411)</f>
        <v>2.9225909027481199E-4</v>
      </c>
      <c r="Q411">
        <f>ABS(ridge_res!Q411)</f>
        <v>1.0050533219283401E-4</v>
      </c>
      <c r="R411">
        <f>ABS(ridge_res!R411)</f>
        <v>7.6742676018276201E-3</v>
      </c>
      <c r="S411">
        <f>ABS(ridge_res!S411)</f>
        <v>2.17298395038844E-2</v>
      </c>
      <c r="T411">
        <f>ABS(ridge_res!T411)</f>
        <v>1.42787875024905E-3</v>
      </c>
      <c r="U411">
        <f>ABS(ridge_res!U411)</f>
        <v>3.1667092290256398E-3</v>
      </c>
    </row>
    <row r="412" spans="1:21" x14ac:dyDescent="0.45">
      <c r="A412">
        <v>8.2082082082082005E-3</v>
      </c>
      <c r="B412">
        <f>ABS(ridge_res!B412)</f>
        <v>2.8883770877803201E-2</v>
      </c>
      <c r="C412">
        <f>ABS(ridge_res!C412)</f>
        <v>1.3422854684440599E-3</v>
      </c>
      <c r="D412">
        <f>ABS(ridge_res!D412)</f>
        <v>1.0613168779697301E-2</v>
      </c>
      <c r="E412">
        <f>ABS(ridge_res!E412)</f>
        <v>3.93934886886036E-3</v>
      </c>
      <c r="F412">
        <f>ABS(ridge_res!F412)</f>
        <v>7.3888695087299394E-2</v>
      </c>
      <c r="G412">
        <f>ABS(ridge_res!G412)</f>
        <v>4.1336551176439102E-3</v>
      </c>
      <c r="H412">
        <f>ABS(ridge_res!H412)</f>
        <v>7.6467263286949397E-3</v>
      </c>
      <c r="I412">
        <f>ABS(ridge_res!I412)</f>
        <v>1.2551399841951799E-2</v>
      </c>
      <c r="J412">
        <f>ABS(ridge_res!J412)</f>
        <v>9.0003388361517694E-3</v>
      </c>
      <c r="K412">
        <f>ABS(ridge_res!K412)</f>
        <v>3.9437624223057598E-3</v>
      </c>
      <c r="L412">
        <f>ABS(ridge_res!L412)</f>
        <v>3.9215630362785699E-2</v>
      </c>
      <c r="M412">
        <f>ABS(ridge_res!M412)</f>
        <v>7.8777989546279695E-2</v>
      </c>
      <c r="N412">
        <f>ABS(ridge_res!N412)</f>
        <v>4.0795869263020199E-5</v>
      </c>
      <c r="O412">
        <f>ABS(ridge_res!O412)</f>
        <v>4.00685522096088E-4</v>
      </c>
      <c r="P412">
        <f>ABS(ridge_res!P412)</f>
        <v>2.92249027158288E-4</v>
      </c>
      <c r="Q412">
        <f>ABS(ridge_res!Q412)</f>
        <v>1.00652344656808E-4</v>
      </c>
      <c r="R412">
        <f>ABS(ridge_res!R412)</f>
        <v>7.6731894620522302E-3</v>
      </c>
      <c r="S412">
        <f>ABS(ridge_res!S412)</f>
        <v>2.1703230867010499E-2</v>
      </c>
      <c r="T412">
        <f>ABS(ridge_res!T412)</f>
        <v>1.42564385968265E-3</v>
      </c>
      <c r="U412">
        <f>ABS(ridge_res!U412)</f>
        <v>3.1718905671523101E-3</v>
      </c>
    </row>
    <row r="413" spans="1:21" x14ac:dyDescent="0.45">
      <c r="A413">
        <v>8.2282282282282199E-3</v>
      </c>
      <c r="B413">
        <f>ABS(ridge_res!B413)</f>
        <v>2.8867856297959099E-2</v>
      </c>
      <c r="C413">
        <f>ABS(ridge_res!C413)</f>
        <v>1.3420367590521499E-3</v>
      </c>
      <c r="D413">
        <f>ABS(ridge_res!D413)</f>
        <v>1.0605886132476599E-2</v>
      </c>
      <c r="E413">
        <f>ABS(ridge_res!E413)</f>
        <v>3.9389408991977598E-3</v>
      </c>
      <c r="F413">
        <f>ABS(ridge_res!F413)</f>
        <v>7.3814369637689697E-2</v>
      </c>
      <c r="G413">
        <f>ABS(ridge_res!G413)</f>
        <v>4.19290920731967E-3</v>
      </c>
      <c r="H413">
        <f>ABS(ridge_res!H413)</f>
        <v>7.6408507945733501E-3</v>
      </c>
      <c r="I413">
        <f>ABS(ridge_res!I413)</f>
        <v>1.2543739288472199E-2</v>
      </c>
      <c r="J413">
        <f>ABS(ridge_res!J413)</f>
        <v>9.0005591809606406E-3</v>
      </c>
      <c r="K413">
        <f>ABS(ridge_res!K413)</f>
        <v>3.9440889886317096E-3</v>
      </c>
      <c r="L413">
        <f>ABS(ridge_res!L413)</f>
        <v>3.9189389419022599E-2</v>
      </c>
      <c r="M413">
        <f>ABS(ridge_res!M413)</f>
        <v>7.8746740820209105E-2</v>
      </c>
      <c r="N413">
        <f>ABS(ridge_res!N413)</f>
        <v>4.0105535775762897E-5</v>
      </c>
      <c r="O413">
        <f>ABS(ridge_res!O413)</f>
        <v>3.9980024031422898E-4</v>
      </c>
      <c r="P413">
        <f>ABS(ridge_res!P413)</f>
        <v>2.9223900354526398E-4</v>
      </c>
      <c r="Q413">
        <f>ABS(ridge_res!Q413)</f>
        <v>1.00799071819191E-4</v>
      </c>
      <c r="R413">
        <f>ABS(ridge_res!R413)</f>
        <v>7.6720836494073696E-3</v>
      </c>
      <c r="S413">
        <f>ABS(ridge_res!S413)</f>
        <v>2.1676694602935E-2</v>
      </c>
      <c r="T413">
        <f>ABS(ridge_res!T413)</f>
        <v>1.42341013371258E-3</v>
      </c>
      <c r="U413">
        <f>ABS(ridge_res!U413)</f>
        <v>3.1770453915658699E-3</v>
      </c>
    </row>
    <row r="414" spans="1:21" x14ac:dyDescent="0.45">
      <c r="A414">
        <v>8.2482482482482394E-3</v>
      </c>
      <c r="B414">
        <f>ABS(ridge_res!B414)</f>
        <v>2.8851965130608701E-2</v>
      </c>
      <c r="C414">
        <f>ABS(ridge_res!C414)</f>
        <v>1.34178855153789E-3</v>
      </c>
      <c r="D414">
        <f>ABS(ridge_res!D414)</f>
        <v>1.0598614889512199E-2</v>
      </c>
      <c r="E414">
        <f>ABS(ridge_res!E414)</f>
        <v>3.9385331493676104E-3</v>
      </c>
      <c r="F414">
        <f>ABS(ridge_res!F414)</f>
        <v>7.3740301609618197E-2</v>
      </c>
      <c r="G414">
        <f>ABS(ridge_res!G414)</f>
        <v>4.2518572555874301E-3</v>
      </c>
      <c r="H414">
        <f>ABS(ridge_res!H414)</f>
        <v>7.6349948091422298E-3</v>
      </c>
      <c r="I414">
        <f>ABS(ridge_res!I414)</f>
        <v>1.25360871185507E-2</v>
      </c>
      <c r="J414">
        <f>ABS(ridge_res!J414)</f>
        <v>9.0007729140970296E-3</v>
      </c>
      <c r="K414">
        <f>ABS(ridge_res!K414)</f>
        <v>3.9444143229386804E-3</v>
      </c>
      <c r="L414">
        <f>ABS(ridge_res!L414)</f>
        <v>3.9163184476654199E-2</v>
      </c>
      <c r="M414">
        <f>ABS(ridge_res!M414)</f>
        <v>7.8715520112182705E-2</v>
      </c>
      <c r="N414">
        <f>ABS(ridge_res!N414)</f>
        <v>3.9416494759888803E-5</v>
      </c>
      <c r="O414">
        <f>ABS(ridge_res!O414)</f>
        <v>3.9891622072571399E-4</v>
      </c>
      <c r="P414">
        <f>ABS(ridge_res!P414)</f>
        <v>2.9222901916352398E-4</v>
      </c>
      <c r="Q414">
        <f>ABS(ridge_res!Q414)</f>
        <v>1.00945515165493E-4</v>
      </c>
      <c r="R414">
        <f>ABS(ridge_res!R414)</f>
        <v>7.6709504491818603E-3</v>
      </c>
      <c r="S414">
        <f>ABS(ridge_res!S414)</f>
        <v>2.1650230365957999E-2</v>
      </c>
      <c r="T414">
        <f>ABS(ridge_res!T414)</f>
        <v>1.42117757953556E-3</v>
      </c>
      <c r="U414">
        <f>ABS(ridge_res!U414)</f>
        <v>3.18217385238765E-3</v>
      </c>
    </row>
    <row r="415" spans="1:21" x14ac:dyDescent="0.45">
      <c r="A415">
        <v>8.2682682682682605E-3</v>
      </c>
      <c r="B415">
        <f>ABS(ridge_res!B415)</f>
        <v>2.8836097309713999E-2</v>
      </c>
      <c r="C415">
        <f>ABS(ridge_res!C415)</f>
        <v>1.3415408434457501E-3</v>
      </c>
      <c r="D415">
        <f>ABS(ridge_res!D415)</f>
        <v>1.0591354999768701E-2</v>
      </c>
      <c r="E415">
        <f>ABS(ridge_res!E415)</f>
        <v>3.9381256186557896E-3</v>
      </c>
      <c r="F415">
        <f>ABS(ridge_res!F415)</f>
        <v>7.3666489417931497E-2</v>
      </c>
      <c r="G415">
        <f>ABS(ridge_res!G415)</f>
        <v>4.3105012931498304E-3</v>
      </c>
      <c r="H415">
        <f>ABS(ridge_res!H415)</f>
        <v>7.62915826091986E-3</v>
      </c>
      <c r="I415">
        <f>ABS(ridge_res!I415)</f>
        <v>1.25284433141113E-2</v>
      </c>
      <c r="J415">
        <f>ABS(ridge_res!J415)</f>
        <v>9.0009800838721198E-3</v>
      </c>
      <c r="K415">
        <f>ABS(ridge_res!K415)</f>
        <v>3.9447384321090601E-3</v>
      </c>
      <c r="L415">
        <f>ABS(ridge_res!L415)</f>
        <v>3.9137015437975597E-2</v>
      </c>
      <c r="M415">
        <f>ABS(ridge_res!M415)</f>
        <v>7.8684327367693901E-2</v>
      </c>
      <c r="N415">
        <f>ABS(ridge_res!N415)</f>
        <v>3.8728740745143202E-5</v>
      </c>
      <c r="O415">
        <f>ABS(ridge_res!O415)</f>
        <v>3.9803345951328799E-4</v>
      </c>
      <c r="P415">
        <f>ABS(ridge_res!P415)</f>
        <v>2.9221907374308301E-4</v>
      </c>
      <c r="Q415">
        <f>ABS(ridge_res!Q415)</f>
        <v>1.0109167616949299E-4</v>
      </c>
      <c r="R415">
        <f>ABS(ridge_res!R415)</f>
        <v>7.6697901436718298E-3</v>
      </c>
      <c r="S415">
        <f>ABS(ridge_res!S415)</f>
        <v>2.16238378129219E-2</v>
      </c>
      <c r="T415">
        <f>ABS(ridge_res!T415)</f>
        <v>1.4189462042514E-3</v>
      </c>
      <c r="U415">
        <f>ABS(ridge_res!U415)</f>
        <v>3.1872760986553202E-3</v>
      </c>
    </row>
    <row r="416" spans="1:21" x14ac:dyDescent="0.45">
      <c r="A416">
        <v>8.28828828828828E-3</v>
      </c>
      <c r="B416">
        <f>ABS(ridge_res!B416)</f>
        <v>2.8820252769593099E-2</v>
      </c>
      <c r="C416">
        <f>ABS(ridge_res!C416)</f>
        <v>1.3412936323393299E-3</v>
      </c>
      <c r="D416">
        <f>ABS(ridge_res!D416)</f>
        <v>1.0584106412616799E-2</v>
      </c>
      <c r="E416">
        <f>ABS(ridge_res!E416)</f>
        <v>3.9377183063571504E-3</v>
      </c>
      <c r="F416">
        <f>ABS(ridge_res!F416)</f>
        <v>7.3592931490943495E-2</v>
      </c>
      <c r="G416">
        <f>ABS(ridge_res!G416)</f>
        <v>4.3688433332238902E-3</v>
      </c>
      <c r="H416">
        <f>ABS(ridge_res!H416)</f>
        <v>7.6233410392849898E-3</v>
      </c>
      <c r="I416">
        <f>ABS(ridge_res!I416)</f>
        <v>1.2520807857148999E-2</v>
      </c>
      <c r="J416">
        <f>ABS(ridge_res!J416)</f>
        <v>9.0011807381743508E-3</v>
      </c>
      <c r="K416">
        <f>ABS(ridge_res!K416)</f>
        <v>3.9450613229696603E-3</v>
      </c>
      <c r="L416">
        <f>ABS(ridge_res!L416)</f>
        <v>3.9110882205826598E-2</v>
      </c>
      <c r="M416">
        <f>ABS(ridge_res!M416)</f>
        <v>7.8653162532485596E-2</v>
      </c>
      <c r="N416">
        <f>ABS(ridge_res!N416)</f>
        <v>3.8042268301748202E-5</v>
      </c>
      <c r="O416">
        <f>ABS(ridge_res!O416)</f>
        <v>3.9715195288196999E-4</v>
      </c>
      <c r="P416">
        <f>ABS(ridge_res!P416)</f>
        <v>2.9220916701617902E-4</v>
      </c>
      <c r="Q416">
        <f>ABS(ridge_res!Q416)</f>
        <v>1.01237556293341E-4</v>
      </c>
      <c r="R416">
        <f>ABS(ridge_res!R416)</f>
        <v>7.6686030122165598E-3</v>
      </c>
      <c r="S416">
        <f>ABS(ridge_res!S416)</f>
        <v>2.1597516603185599E-2</v>
      </c>
      <c r="T416">
        <f>ABS(ridge_res!T416)</f>
        <v>1.41671601486389E-3</v>
      </c>
      <c r="U416">
        <f>ABS(ridge_res!U416)</f>
        <v>3.19235227833255E-3</v>
      </c>
    </row>
    <row r="417" spans="1:21" x14ac:dyDescent="0.45">
      <c r="A417">
        <v>8.3083083083082994E-3</v>
      </c>
      <c r="B417">
        <f>ABS(ridge_res!B417)</f>
        <v>2.8804431444915901E-2</v>
      </c>
      <c r="C417">
        <f>ABS(ridge_res!C417)</f>
        <v>1.34104691580105E-3</v>
      </c>
      <c r="D417">
        <f>ABS(ridge_res!D417)</f>
        <v>1.05768690778299E-2</v>
      </c>
      <c r="E417">
        <f>ABS(ridge_res!E417)</f>
        <v>3.9373112117754502E-3</v>
      </c>
      <c r="F417">
        <f>ABS(ridge_res!F417)</f>
        <v>7.3519626270293501E-2</v>
      </c>
      <c r="G417">
        <f>ABS(ridge_res!G417)</f>
        <v>4.42688537173046E-3</v>
      </c>
      <c r="H417">
        <f>ABS(ridge_res!H417)</f>
        <v>7.6175430344662502E-3</v>
      </c>
      <c r="I417">
        <f>ABS(ridge_res!I417)</f>
        <v>1.25131807297299E-2</v>
      </c>
      <c r="J417">
        <f>ABS(ridge_res!J417)</f>
        <v>9.00137492447429E-3</v>
      </c>
      <c r="K417">
        <f>ABS(ridge_res!K417)</f>
        <v>3.9453830022923497E-3</v>
      </c>
      <c r="L417">
        <f>ABS(ridge_res!L417)</f>
        <v>3.9084784683586997E-2</v>
      </c>
      <c r="M417">
        <f>ABS(ridge_res!M417)</f>
        <v>7.8622025552547298E-2</v>
      </c>
      <c r="N417">
        <f>ABS(ridge_res!N417)</f>
        <v>3.7357072039990599E-5</v>
      </c>
      <c r="O417">
        <f>ABS(ridge_res!O417)</f>
        <v>3.9627169705889499E-4</v>
      </c>
      <c r="P417">
        <f>ABS(ridge_res!P417)</f>
        <v>2.9219929871723198E-4</v>
      </c>
      <c r="Q417">
        <f>ABS(ridge_res!Q417)</f>
        <v>1.0138315698769901E-4</v>
      </c>
      <c r="R417">
        <f>ABS(ridge_res!R417)</f>
        <v>7.6673893312344298E-3</v>
      </c>
      <c r="S417">
        <f>ABS(ridge_res!S417)</f>
        <v>2.1571266398598798E-2</v>
      </c>
      <c r="T417">
        <f>ABS(ridge_res!T417)</f>
        <v>1.4144870182821599E-3</v>
      </c>
      <c r="U417">
        <f>ABS(ridge_res!U417)</f>
        <v>3.1974025383187401E-3</v>
      </c>
    </row>
    <row r="418" spans="1:21" x14ac:dyDescent="0.45">
      <c r="A418">
        <v>8.3283283283283206E-3</v>
      </c>
      <c r="B418">
        <f>ABS(ridge_res!B418)</f>
        <v>2.8788633270702701E-2</v>
      </c>
      <c r="C418">
        <f>ABS(ridge_res!C418)</f>
        <v>1.3408006914319901E-3</v>
      </c>
      <c r="D418">
        <f>ABS(ridge_res!D418)</f>
        <v>1.0569642945580601E-2</v>
      </c>
      <c r="E418">
        <f>ABS(ridge_res!E418)</f>
        <v>3.9369043342237699E-3</v>
      </c>
      <c r="F418">
        <f>ABS(ridge_res!F418)</f>
        <v>7.3446572210800698E-2</v>
      </c>
      <c r="G418">
        <f>ABS(ridge_res!G418)</f>
        <v>4.4846293874780197E-3</v>
      </c>
      <c r="H418">
        <f>ABS(ridge_res!H418)</f>
        <v>7.61176413753702E-3</v>
      </c>
      <c r="I418">
        <f>ABS(ridge_res!I418)</f>
        <v>1.25055619139905E-2</v>
      </c>
      <c r="J418">
        <f>ABS(ridge_res!J418)</f>
        <v>9.0015626898295401E-3</v>
      </c>
      <c r="K418">
        <f>ABS(ridge_res!K418)</f>
        <v>3.94570347679493E-3</v>
      </c>
      <c r="L418">
        <f>ABS(ridge_res!L418)</f>
        <v>3.90587227751725E-2</v>
      </c>
      <c r="M418">
        <f>ABS(ridge_res!M418)</f>
        <v>7.8590916374113806E-2</v>
      </c>
      <c r="N418">
        <f>ABS(ridge_res!N418)</f>
        <v>3.6673146610091701E-5</v>
      </c>
      <c r="O418">
        <f>ABS(ridge_res!O418)</f>
        <v>3.9539268829332798E-4</v>
      </c>
      <c r="P418">
        <f>ABS(ridge_res!P418)</f>
        <v>2.92189468582831E-4</v>
      </c>
      <c r="Q418">
        <f>ABS(ridge_res!Q418)</f>
        <v>1.01528479691836E-4</v>
      </c>
      <c r="R418">
        <f>ABS(ridge_res!R418)</f>
        <v>7.6661493742577599E-3</v>
      </c>
      <c r="S418">
        <f>ABS(ridge_res!S418)</f>
        <v>2.1545086863477898E-2</v>
      </c>
      <c r="T418">
        <f>ABS(ridge_res!T418)</f>
        <v>1.4122592213218501E-3</v>
      </c>
      <c r="U418">
        <f>ABS(ridge_res!U418)</f>
        <v>3.2024270244586E-3</v>
      </c>
    </row>
    <row r="419" spans="1:21" x14ac:dyDescent="0.45">
      <c r="A419">
        <v>8.34834834834834E-3</v>
      </c>
      <c r="B419">
        <f>ABS(ridge_res!B419)</f>
        <v>2.87728581823192E-2</v>
      </c>
      <c r="C419">
        <f>ABS(ridge_res!C419)</f>
        <v>1.34055495685176E-3</v>
      </c>
      <c r="D419">
        <f>ABS(ridge_res!D419)</f>
        <v>1.05624279664349E-2</v>
      </c>
      <c r="E419">
        <f>ABS(ridge_res!E419)</f>
        <v>3.9364976730235897E-3</v>
      </c>
      <c r="F419">
        <f>ABS(ridge_res!F419)</f>
        <v>7.3373767780329197E-2</v>
      </c>
      <c r="G419">
        <f>ABS(ridge_res!G419)</f>
        <v>4.5420773423421696E-3</v>
      </c>
      <c r="H419">
        <f>ABS(ridge_res!H419)</f>
        <v>7.6060042404045803E-3</v>
      </c>
      <c r="I419">
        <f>ABS(ridge_res!I419)</f>
        <v>1.24979513921372E-2</v>
      </c>
      <c r="J419">
        <f>ABS(ridge_res!J419)</f>
        <v>9.0017440808881702E-3</v>
      </c>
      <c r="K419">
        <f>ABS(ridge_res!K419)</f>
        <v>3.94602275314118E-3</v>
      </c>
      <c r="L419">
        <f>ABS(ridge_res!L419)</f>
        <v>3.9032696385027897E-2</v>
      </c>
      <c r="M419">
        <f>ABS(ridge_res!M419)</f>
        <v>7.8559834943663295E-2</v>
      </c>
      <c r="N419">
        <f>ABS(ridge_res!N419)</f>
        <v>3.5990486701372603E-5</v>
      </c>
      <c r="O419">
        <f>ABS(ridge_res!O419)</f>
        <v>3.9451492285608002E-4</v>
      </c>
      <c r="P419">
        <f>ABS(ridge_res!P419)</f>
        <v>2.9217967635171698E-4</v>
      </c>
      <c r="Q419">
        <f>ABS(ridge_res!Q419)</f>
        <v>1.0167352583375E-4</v>
      </c>
      <c r="R419">
        <f>ABS(ridge_res!R419)</f>
        <v>7.66488341196835E-3</v>
      </c>
      <c r="S419">
        <f>ABS(ridge_res!S419)</f>
        <v>2.1518977664579102E-2</v>
      </c>
      <c r="T419">
        <f>ABS(ridge_res!T419)</f>
        <v>1.41003263070595E-3</v>
      </c>
      <c r="U419">
        <f>ABS(ridge_res!U419)</f>
        <v>3.2074258815514099E-3</v>
      </c>
    </row>
    <row r="420" spans="1:21" x14ac:dyDescent="0.45">
      <c r="A420">
        <v>8.3683683683683594E-3</v>
      </c>
      <c r="B420">
        <f>ABS(ridge_res!B420)</f>
        <v>2.87571061154746E-2</v>
      </c>
      <c r="C420">
        <f>ABS(ridge_res!C420)</f>
        <v>1.3403097096982501E-3</v>
      </c>
      <c r="D420">
        <f>ABS(ridge_res!D420)</f>
        <v>1.05552240913499E-2</v>
      </c>
      <c r="E420">
        <f>ABS(ridge_res!E420)</f>
        <v>3.9360912275054599E-3</v>
      </c>
      <c r="F420">
        <f>ABS(ridge_res!F420)</f>
        <v>7.3301211459644702E-2</v>
      </c>
      <c r="G420">
        <f>ABS(ridge_res!G420)</f>
        <v>4.5992311814508401E-3</v>
      </c>
      <c r="H420">
        <f>ABS(ridge_res!H420)</f>
        <v>7.6002632358033399E-3</v>
      </c>
      <c r="I420">
        <f>ABS(ridge_res!I420)</f>
        <v>1.24903491464465E-2</v>
      </c>
      <c r="J420">
        <f>ABS(ridge_res!J420)</f>
        <v>9.0019191438941507E-3</v>
      </c>
      <c r="K420">
        <f>ABS(ridge_res!K420)</f>
        <v>3.9463408379419099E-3</v>
      </c>
      <c r="L420">
        <f>ABS(ridge_res!L420)</f>
        <v>3.9006705418123497E-2</v>
      </c>
      <c r="M420">
        <f>ABS(ridge_res!M420)</f>
        <v>7.8528781207914705E-2</v>
      </c>
      <c r="N420">
        <f>ABS(ridge_res!N420)</f>
        <v>3.5309087042207403E-5</v>
      </c>
      <c r="O420">
        <f>ABS(ridge_res!O420)</f>
        <v>3.93638397039645E-4</v>
      </c>
      <c r="P420">
        <f>ABS(ridge_res!P420)</f>
        <v>2.9216992176475301E-4</v>
      </c>
      <c r="Q420">
        <f>ABS(ridge_res!Q420)</f>
        <v>1.01818296830287E-4</v>
      </c>
      <c r="R420">
        <f>ABS(ridge_res!R420)</f>
        <v>7.6635917122306104E-3</v>
      </c>
      <c r="S420">
        <f>ABS(ridge_res!S420)</f>
        <v>2.14929384710759E-2</v>
      </c>
      <c r="T420">
        <f>ABS(ridge_res!T420)</f>
        <v>1.40780725306619E-3</v>
      </c>
      <c r="U420">
        <f>ABS(ridge_res!U420)</f>
        <v>3.2123992533604302E-3</v>
      </c>
    </row>
    <row r="421" spans="1:21" x14ac:dyDescent="0.45">
      <c r="A421">
        <v>8.3883883883883806E-3</v>
      </c>
      <c r="B421">
        <f>ABS(ridge_res!B421)</f>
        <v>2.8741377006218E-2</v>
      </c>
      <c r="C421">
        <f>ABS(ridge_res!C421)</f>
        <v>1.34006494762744E-3</v>
      </c>
      <c r="D421">
        <f>ABS(ridge_res!D421)</f>
        <v>1.05480312716678E-2</v>
      </c>
      <c r="E421">
        <f>ABS(ridge_res!E421)</f>
        <v>3.93568499700822E-3</v>
      </c>
      <c r="F421">
        <f>ABS(ridge_res!F421)</f>
        <v>7.3228901742280805E-2</v>
      </c>
      <c r="G421">
        <f>ABS(ridge_res!G421)</f>
        <v>4.6560928333570697E-3</v>
      </c>
      <c r="H421">
        <f>ABS(ridge_res!H421)</f>
        <v>7.5945410172864403E-3</v>
      </c>
      <c r="I421">
        <f>ABS(ridge_res!I421)</f>
        <v>1.2482755159263999E-2</v>
      </c>
      <c r="J421">
        <f>ABS(ridge_res!J421)</f>
        <v>9.0020879246908905E-3</v>
      </c>
      <c r="K421">
        <f>ABS(ridge_res!K421)</f>
        <v>3.9466577377552103E-3</v>
      </c>
      <c r="L421">
        <f>ABS(ridge_res!L421)</f>
        <v>3.8980749779949198E-2</v>
      </c>
      <c r="M421">
        <f>ABS(ridge_res!M421)</f>
        <v>7.8497755113826395E-2</v>
      </c>
      <c r="N421">
        <f>ABS(ridge_res!N421)</f>
        <v>3.4628942399407197E-5</v>
      </c>
      <c r="O421">
        <f>ABS(ridge_res!O421)</f>
        <v>3.9276310715778798E-4</v>
      </c>
      <c r="P421">
        <f>ABS(ridge_res!P421)</f>
        <v>2.9216020456490502E-4</v>
      </c>
      <c r="Q421">
        <f>ABS(ridge_res!Q421)</f>
        <v>1.0196279408724299E-4</v>
      </c>
      <c r="R421">
        <f>ABS(ridge_res!R421)</f>
        <v>7.6622745401261601E-3</v>
      </c>
      <c r="S421">
        <f>ABS(ridge_res!S421)</f>
        <v>2.1466968954533702E-2</v>
      </c>
      <c r="T421">
        <f>ABS(ridge_res!T421)</f>
        <v>1.40558309494394E-3</v>
      </c>
      <c r="U421">
        <f>ABS(ridge_res!U421)</f>
        <v>3.2173472826221901E-3</v>
      </c>
    </row>
    <row r="422" spans="1:21" x14ac:dyDescent="0.45">
      <c r="A422">
        <v>8.4084084084084E-3</v>
      </c>
      <c r="B422">
        <f>ABS(ridge_res!B422)</f>
        <v>2.8725670790935999E-2</v>
      </c>
      <c r="C422">
        <f>ABS(ridge_res!C422)</f>
        <v>1.33982066831327E-3</v>
      </c>
      <c r="D422">
        <f>ABS(ridge_res!D422)</f>
        <v>1.05408494591129E-2</v>
      </c>
      <c r="E422">
        <f>ABS(ridge_res!E422)</f>
        <v>3.9352789808790303E-3</v>
      </c>
      <c r="F422">
        <f>ABS(ridge_res!F422)</f>
        <v>7.3156837134405697E-2</v>
      </c>
      <c r="G422">
        <f>ABS(ridge_res!G422)</f>
        <v>4.7126642102145204E-3</v>
      </c>
      <c r="H422">
        <f>ABS(ridge_res!H422)</f>
        <v>7.5888374792177898E-3</v>
      </c>
      <c r="I422">
        <f>ABS(ridge_res!I422)</f>
        <v>1.24751694130046E-2</v>
      </c>
      <c r="J422">
        <f>ABS(ridge_res!J422)</f>
        <v>9.0022504687252095E-3</v>
      </c>
      <c r="K422">
        <f>ABS(ridge_res!K422)</f>
        <v>3.9469734590867498E-3</v>
      </c>
      <c r="L422">
        <f>ABS(ridge_res!L422)</f>
        <v>3.8954829376510403E-2</v>
      </c>
      <c r="M422">
        <f>ABS(ridge_res!M422)</f>
        <v>7.8466756608593702E-2</v>
      </c>
      <c r="N422">
        <f>ABS(ridge_res!N422)</f>
        <v>3.3950047577791498E-5</v>
      </c>
      <c r="O422">
        <f>ABS(ridge_res!O422)</f>
        <v>3.9188904954533298E-4</v>
      </c>
      <c r="P422">
        <f>ABS(ridge_res!P422)</f>
        <v>2.9215052449722601E-4</v>
      </c>
      <c r="Q422">
        <f>ABS(ridge_res!Q422)</f>
        <v>1.02107018999491E-4</v>
      </c>
      <c r="R422">
        <f>ABS(ridge_res!R422)</f>
        <v>7.6609321579866599E-3</v>
      </c>
      <c r="S422">
        <f>ABS(ridge_res!S422)</f>
        <v>2.1441068788886301E-2</v>
      </c>
      <c r="T422">
        <f>ABS(ridge_res!T422)</f>
        <v>1.40336016279129E-3</v>
      </c>
      <c r="U422">
        <f>ABS(ridge_res!U422)</f>
        <v>3.2222701110554502E-3</v>
      </c>
    </row>
    <row r="423" spans="1:21" x14ac:dyDescent="0.45">
      <c r="A423">
        <v>8.4284284284284194E-3</v>
      </c>
      <c r="B423">
        <f>ABS(ridge_res!B423)</f>
        <v>2.87099874063492E-2</v>
      </c>
      <c r="C423">
        <f>ABS(ridge_res!C423)</f>
        <v>1.33957686944741E-3</v>
      </c>
      <c r="D423">
        <f>ABS(ridge_res!D423)</f>
        <v>1.05336786057881E-2</v>
      </c>
      <c r="E423">
        <f>ABS(ridge_res!E423)</f>
        <v>3.9348731784739502E-3</v>
      </c>
      <c r="F423">
        <f>ABS(ridge_res!F423)</f>
        <v>7.3085016154684102E-2</v>
      </c>
      <c r="G423">
        <f>ABS(ridge_res!G423)</f>
        <v>4.7689472079549301E-3</v>
      </c>
      <c r="H423">
        <f>ABS(ridge_res!H423)</f>
        <v>7.5831525167648402E-3</v>
      </c>
      <c r="I423">
        <f>ABS(ridge_res!I423)</f>
        <v>1.2467591890151401E-2</v>
      </c>
      <c r="J423">
        <f>ABS(ridge_res!J423)</f>
        <v>9.0024068210531397E-3</v>
      </c>
      <c r="K423">
        <f>ABS(ridge_res!K423)</f>
        <v>3.9472880083912696E-3</v>
      </c>
      <c r="L423">
        <f>ABS(ridge_res!L423)</f>
        <v>3.89289441143231E-2</v>
      </c>
      <c r="M423">
        <f>ABS(ridge_res!M423)</f>
        <v>7.8435785639647398E-2</v>
      </c>
      <c r="N423">
        <f>ABS(ridge_res!N423)</f>
        <v>3.3272397420162998E-5</v>
      </c>
      <c r="O423">
        <f>ABS(ridge_res!O423)</f>
        <v>3.9101622055828398E-4</v>
      </c>
      <c r="P423">
        <f>ABS(ridge_res!P423)</f>
        <v>2.92140881308825E-4</v>
      </c>
      <c r="Q423">
        <f>ABS(ridge_res!Q423)</f>
        <v>1.0225097295106601E-4</v>
      </c>
      <c r="R423">
        <f>ABS(ridge_res!R423)</f>
        <v>7.6595648254267597E-3</v>
      </c>
      <c r="S423">
        <f>ABS(ridge_res!S423)</f>
        <v>2.1415237650412099E-2</v>
      </c>
      <c r="T423">
        <f>ABS(ridge_res!T423)</f>
        <v>1.4011384629723199E-3</v>
      </c>
      <c r="U423">
        <f>ABS(ridge_res!U423)</f>
        <v>3.22716787937051E-3</v>
      </c>
    </row>
    <row r="424" spans="1:21" x14ac:dyDescent="0.45">
      <c r="A424">
        <v>8.4484484484484406E-3</v>
      </c>
      <c r="B424">
        <f>ABS(ridge_res!B424)</f>
        <v>2.8694326789509599E-2</v>
      </c>
      <c r="C424">
        <f>ABS(ridge_res!C424)</f>
        <v>1.33933354873911E-3</v>
      </c>
      <c r="D424">
        <f>ABS(ridge_res!D424)</f>
        <v>1.05265186641702E-2</v>
      </c>
      <c r="E424">
        <f>ABS(ridge_res!E424)</f>
        <v>3.9344675891570501E-3</v>
      </c>
      <c r="F424">
        <f>ABS(ridge_res!F424)</f>
        <v>7.3013437334151096E-2</v>
      </c>
      <c r="G424">
        <f>ABS(ridge_res!G424)</f>
        <v>4.8249437064533801E-3</v>
      </c>
      <c r="H424">
        <f>ABS(ridge_res!H424)</f>
        <v>7.5774860258902097E-3</v>
      </c>
      <c r="I424">
        <f>ABS(ridge_res!I424)</f>
        <v>1.24600225732559E-2</v>
      </c>
      <c r="J424">
        <f>ABS(ridge_res!J424)</f>
        <v>9.0025570263423497E-3</v>
      </c>
      <c r="K424">
        <f>ABS(ridge_res!K424)</f>
        <v>3.9476013920720998E-3</v>
      </c>
      <c r="L424">
        <f>ABS(ridge_res!L424)</f>
        <v>3.8903093900408997E-2</v>
      </c>
      <c r="M424">
        <f>ABS(ridge_res!M424)</f>
        <v>7.8404842154651905E-2</v>
      </c>
      <c r="N424">
        <f>ABS(ridge_res!N424)</f>
        <v>3.2595986806552497E-5</v>
      </c>
      <c r="O424">
        <f>ABS(ridge_res!O424)</f>
        <v>3.9014461657330401E-4</v>
      </c>
      <c r="P424">
        <f>ABS(ridge_res!P424)</f>
        <v>2.9213127474885599E-4</v>
      </c>
      <c r="Q424">
        <f>ABS(ridge_res!Q424)</f>
        <v>1.02394657315289E-4</v>
      </c>
      <c r="R424">
        <f>ABS(ridge_res!R424)</f>
        <v>7.6581727993763104E-3</v>
      </c>
      <c r="S424">
        <f>ABS(ridge_res!S424)</f>
        <v>2.1389475217711298E-2</v>
      </c>
      <c r="T424">
        <f>ABS(ridge_res!T424)</f>
        <v>1.3989180017638899E-3</v>
      </c>
      <c r="U424">
        <f>ABS(ridge_res!U424)</f>
        <v>3.23204072727775E-3</v>
      </c>
    </row>
    <row r="425" spans="1:21" x14ac:dyDescent="0.45">
      <c r="A425">
        <v>8.46846846846846E-3</v>
      </c>
      <c r="B425">
        <f>ABS(ridge_res!B425)</f>
        <v>2.8678688877797402E-2</v>
      </c>
      <c r="C425">
        <f>ABS(ridge_res!C425)</f>
        <v>1.3390907039149899E-3</v>
      </c>
      <c r="D425">
        <f>ABS(ridge_res!D425)</f>
        <v>1.05193695871058E-2</v>
      </c>
      <c r="E425">
        <f>ABS(ridge_res!E425)</f>
        <v>3.9340622123004102E-3</v>
      </c>
      <c r="F425">
        <f>ABS(ridge_res!F425)</f>
        <v>7.2942099216079095E-2</v>
      </c>
      <c r="G425">
        <f>ABS(ridge_res!G425)</f>
        <v>4.8806555697008796E-3</v>
      </c>
      <c r="H425">
        <f>ABS(ridge_res!H425)</f>
        <v>7.5718379033443096E-3</v>
      </c>
      <c r="I425">
        <f>ABS(ridge_res!I425)</f>
        <v>1.2452461444937699E-2</v>
      </c>
      <c r="J425">
        <f>ABS(ridge_res!J425)</f>
        <v>9.0027011288768503E-3</v>
      </c>
      <c r="K425">
        <f>ABS(ridge_res!K425)</f>
        <v>3.9479136164820797E-3</v>
      </c>
      <c r="L425">
        <f>ABS(ridge_res!L425)</f>
        <v>3.8877278642290403E-2</v>
      </c>
      <c r="M425">
        <f>ABS(ridge_res!M425)</f>
        <v>7.8373926101502803E-2</v>
      </c>
      <c r="N425">
        <f>ABS(ridge_res!N425)</f>
        <v>3.19208106538927E-5</v>
      </c>
      <c r="O425">
        <f>ABS(ridge_res!O425)</f>
        <v>3.8927423398756901E-4</v>
      </c>
      <c r="P425">
        <f>ABS(ridge_res!P425)</f>
        <v>2.92121704568496E-4</v>
      </c>
      <c r="Q425">
        <f>ABS(ridge_res!Q425)</f>
        <v>1.0253807345487499E-4</v>
      </c>
      <c r="R425">
        <f>ABS(ridge_res!R425)</f>
        <v>7.6567563341127199E-3</v>
      </c>
      <c r="S425">
        <f>ABS(ridge_res!S425)</f>
        <v>2.1363781171682E-2</v>
      </c>
      <c r="T425">
        <f>ABS(ridge_res!T425)</f>
        <v>1.39669878535674E-3</v>
      </c>
      <c r="U425">
        <f>ABS(ridge_res!U425)</f>
        <v>3.23688879349687E-3</v>
      </c>
    </row>
    <row r="426" spans="1:21" x14ac:dyDescent="0.45">
      <c r="A426">
        <v>8.4884884884884795E-3</v>
      </c>
      <c r="B426">
        <f>ABS(ridge_res!B426)</f>
        <v>2.86630736089186E-2</v>
      </c>
      <c r="C426">
        <f>ABS(ridge_res!C426)</f>
        <v>1.3388483327189101E-3</v>
      </c>
      <c r="D426">
        <f>ABS(ridge_res!D426)</f>
        <v>1.05122313278081E-2</v>
      </c>
      <c r="E426">
        <f>ABS(ridge_res!E426)</f>
        <v>3.9336570472842999E-3</v>
      </c>
      <c r="F426">
        <f>ABS(ridge_res!F426)</f>
        <v>7.2871000355851395E-2</v>
      </c>
      <c r="G426">
        <f>ABS(ridge_res!G426)</f>
        <v>4.9360846459697103E-3</v>
      </c>
      <c r="H426">
        <f>ABS(ridge_res!H426)</f>
        <v>7.5662080466573902E-3</v>
      </c>
      <c r="I426">
        <f>ABS(ridge_res!I426)</f>
        <v>1.24449084878838E-2</v>
      </c>
      <c r="J426">
        <f>ABS(ridge_res!J426)</f>
        <v>9.0028391725612503E-3</v>
      </c>
      <c r="K426">
        <f>ABS(ridge_res!K426)</f>
        <v>3.9482246879241397E-3</v>
      </c>
      <c r="L426">
        <f>ABS(ridge_res!L426)</f>
        <v>3.8851498247986498E-2</v>
      </c>
      <c r="M426">
        <f>ABS(ridge_res!M426)</f>
        <v>7.8343037428325601E-2</v>
      </c>
      <c r="N426">
        <f>ABS(ridge_res!N426)</f>
        <v>3.1246863915783101E-5</v>
      </c>
      <c r="O426">
        <f>ABS(ridge_res!O426)</f>
        <v>3.88405069218717E-4</v>
      </c>
      <c r="P426">
        <f>ABS(ridge_res!P426)</f>
        <v>2.9211217052092E-4</v>
      </c>
      <c r="Q426">
        <f>ABS(ridge_res!Q426)</f>
        <v>1.02681222722033E-4</v>
      </c>
      <c r="R426">
        <f>ABS(ridge_res!R426)</f>
        <v>7.6553156812916596E-3</v>
      </c>
      <c r="S426">
        <f>ABS(ridge_res!S426)</f>
        <v>2.1338155195498101E-2</v>
      </c>
      <c r="T426">
        <f>ABS(ridge_res!T426)</f>
        <v>1.39448081985659E-3</v>
      </c>
      <c r="U426">
        <f>ABS(ridge_res!U426)</f>
        <v>3.2417122157652801E-3</v>
      </c>
    </row>
    <row r="427" spans="1:21" x14ac:dyDescent="0.45">
      <c r="A427">
        <v>8.5085085085085006E-3</v>
      </c>
      <c r="B427">
        <f>ABS(ridge_res!B427)</f>
        <v>2.8647480920901601E-2</v>
      </c>
      <c r="C427">
        <f>ABS(ridge_res!C427)</f>
        <v>1.33860643291177E-3</v>
      </c>
      <c r="D427">
        <f>ABS(ridge_res!D427)</f>
        <v>1.05051038398528E-2</v>
      </c>
      <c r="E427">
        <f>ABS(ridge_res!E427)</f>
        <v>3.9332520934969696E-3</v>
      </c>
      <c r="F427">
        <f>ABS(ridge_res!F427)</f>
        <v>7.2800139320835303E-2</v>
      </c>
      <c r="G427">
        <f>ABS(ridge_res!G427)</f>
        <v>4.9912327679771003E-3</v>
      </c>
      <c r="H427">
        <f>ABS(ridge_res!H427)</f>
        <v>7.5605963541330399E-3</v>
      </c>
      <c r="I427">
        <f>ABS(ridge_res!I427)</f>
        <v>1.24373636848481E-2</v>
      </c>
      <c r="J427">
        <f>ABS(ridge_res!J427)</f>
        <v>9.0029712009245793E-3</v>
      </c>
      <c r="K427">
        <f>ABS(ridge_res!K427)</f>
        <v>3.9485346126517801E-3</v>
      </c>
      <c r="L427">
        <f>ABS(ridge_res!L427)</f>
        <v>3.8825752626008098E-2</v>
      </c>
      <c r="M427">
        <f>ABS(ridge_res!M427)</f>
        <v>7.8312176083473697E-2</v>
      </c>
      <c r="N427">
        <f>ABS(ridge_res!N427)</f>
        <v>3.0574141582053802E-5</v>
      </c>
      <c r="O427">
        <f>ABS(ridge_res!O427)</f>
        <v>3.8753711870459701E-4</v>
      </c>
      <c r="P427">
        <f>ABS(ridge_res!P427)</f>
        <v>2.9210267236128397E-4</v>
      </c>
      <c r="Q427">
        <f>ABS(ridge_res!Q427)</f>
        <v>1.02824106458568E-4</v>
      </c>
      <c r="R427">
        <f>ABS(ridge_res!R427)</f>
        <v>7.6538510899790699E-3</v>
      </c>
      <c r="S427">
        <f>ABS(ridge_res!S427)</f>
        <v>2.1312596974587001E-2</v>
      </c>
      <c r="T427">
        <f>ABS(ridge_res!T427)</f>
        <v>1.39226411128507E-3</v>
      </c>
      <c r="U427">
        <f>ABS(ridge_res!U427)</f>
        <v>3.2465111308470299E-3</v>
      </c>
    </row>
    <row r="428" spans="1:21" x14ac:dyDescent="0.45">
      <c r="A428">
        <v>8.5285285285285201E-3</v>
      </c>
      <c r="B428">
        <f>ABS(ridge_res!B428)</f>
        <v>2.8631910752095601E-2</v>
      </c>
      <c r="C428">
        <f>ABS(ridge_res!C428)</f>
        <v>1.33836500227134E-3</v>
      </c>
      <c r="D428">
        <f>ABS(ridge_res!D428)</f>
        <v>1.0497987077174401E-2</v>
      </c>
      <c r="E428">
        <f>ABS(ridge_res!E428)</f>
        <v>3.93284735033444E-3</v>
      </c>
      <c r="F428">
        <f>ABS(ridge_res!F428)</f>
        <v>7.2729514690256097E-2</v>
      </c>
      <c r="G428">
        <f>ABS(ridge_res!G428)</f>
        <v>5.0461017530491897E-3</v>
      </c>
      <c r="H428">
        <f>ABS(ridge_res!H428)</f>
        <v>7.5550027248400698E-3</v>
      </c>
      <c r="I428">
        <f>ABS(ridge_res!I428)</f>
        <v>1.24298270186516E-2</v>
      </c>
      <c r="J428">
        <f>ABS(ridge_res!J428)</f>
        <v>9.0030972571240007E-3</v>
      </c>
      <c r="K428">
        <f>ABS(ridge_res!K428)</f>
        <v>3.9488433968694102E-3</v>
      </c>
      <c r="L428">
        <f>ABS(ridge_res!L428)</f>
        <v>3.88000416853541E-2</v>
      </c>
      <c r="M428">
        <f>ABS(ridge_res!M428)</f>
        <v>7.8281342015526403E-2</v>
      </c>
      <c r="N428">
        <f>ABS(ridge_res!N428)</f>
        <v>2.99026386783937E-5</v>
      </c>
      <c r="O428">
        <f>ABS(ridge_res!O428)</f>
        <v>3.8667037890307101E-4</v>
      </c>
      <c r="P428">
        <f>ABS(ridge_res!P428)</f>
        <v>2.9209320984670799E-4</v>
      </c>
      <c r="Q428">
        <f>ABS(ridge_res!Q428)</f>
        <v>1.0296672599599E-4</v>
      </c>
      <c r="R428">
        <f>ABS(ridge_res!R428)</f>
        <v>7.6523628066805802E-3</v>
      </c>
      <c r="S428">
        <f>ABS(ridge_res!S428)</f>
        <v>2.1287106196607199E-2</v>
      </c>
      <c r="T428">
        <f>ABS(ridge_res!T428)</f>
        <v>1.3900486655807199E-3</v>
      </c>
      <c r="U428">
        <f>ABS(ridge_res!U428)</f>
        <v>3.2512856745411998E-3</v>
      </c>
    </row>
    <row r="429" spans="1:21" x14ac:dyDescent="0.45">
      <c r="A429">
        <v>8.5485485485485395E-3</v>
      </c>
      <c r="B429">
        <f>ABS(ridge_res!B429)</f>
        <v>2.86163630411654E-2</v>
      </c>
      <c r="C429">
        <f>ABS(ridge_res!C429)</f>
        <v>1.3381240385921E-3</v>
      </c>
      <c r="D429">
        <f>ABS(ridge_res!D429)</f>
        <v>1.04908809940628E-2</v>
      </c>
      <c r="E429">
        <f>ABS(ridge_res!E429)</f>
        <v>3.9324428172006704E-3</v>
      </c>
      <c r="F429">
        <f>ABS(ridge_res!F429)</f>
        <v>7.2659125055075699E-2</v>
      </c>
      <c r="G429">
        <f>ABS(ridge_res!G429)</f>
        <v>5.1006934032808001E-3</v>
      </c>
      <c r="H429">
        <f>ABS(ridge_res!H429)</f>
        <v>7.5494270586055597E-3</v>
      </c>
      <c r="I429">
        <f>ABS(ridge_res!I429)</f>
        <v>1.24222984721817E-2</v>
      </c>
      <c r="J429">
        <f>ABS(ridge_res!J429)</f>
        <v>9.0032173839493593E-3</v>
      </c>
      <c r="K429">
        <f>ABS(ridge_res!K429)</f>
        <v>3.9491510467332203E-3</v>
      </c>
      <c r="L429">
        <f>ABS(ridge_res!L429)</f>
        <v>3.8774365335504601E-2</v>
      </c>
      <c r="M429">
        <f>ABS(ridge_res!M429)</f>
        <v>7.8250535173287505E-2</v>
      </c>
      <c r="N429">
        <f>ABS(ridge_res!N429)</f>
        <v>2.9232350266000598E-5</v>
      </c>
      <c r="O429">
        <f>ABS(ridge_res!O429)</f>
        <v>3.8580484629185399E-4</v>
      </c>
      <c r="P429">
        <f>ABS(ridge_res!P429)</f>
        <v>2.9208378273625499E-4</v>
      </c>
      <c r="Q429">
        <f>ABS(ridge_res!Q429)</f>
        <v>1.0310908265560401E-4</v>
      </c>
      <c r="R429">
        <f>ABS(ridge_res!R429)</f>
        <v>7.6508510753732599E-3</v>
      </c>
      <c r="S429">
        <f>ABS(ridge_res!S429)</f>
        <v>2.1261682551425801E-2</v>
      </c>
      <c r="T429">
        <f>ABS(ridge_res!T429)</f>
        <v>1.3878344885999399E-3</v>
      </c>
      <c r="U429">
        <f>ABS(ridge_res!U429)</f>
        <v>3.2560359816904299E-3</v>
      </c>
    </row>
    <row r="430" spans="1:21" x14ac:dyDescent="0.45">
      <c r="A430">
        <v>8.5685685685685607E-3</v>
      </c>
      <c r="B430">
        <f>ABS(ridge_res!B430)</f>
        <v>2.86008377270917E-2</v>
      </c>
      <c r="C430">
        <f>ABS(ridge_res!C430)</f>
        <v>1.3378835396850701E-3</v>
      </c>
      <c r="D430">
        <f>ABS(ridge_res!D430)</f>
        <v>1.0483785545158801E-2</v>
      </c>
      <c r="E430">
        <f>ABS(ridge_res!E430)</f>
        <v>3.9320384935069798E-3</v>
      </c>
      <c r="F430">
        <f>ABS(ridge_res!F430)</f>
        <v>7.2588969017869195E-2</v>
      </c>
      <c r="G430">
        <f>ABS(ridge_res!G430)</f>
        <v>5.1550095056933703E-3</v>
      </c>
      <c r="H430">
        <f>ABS(ridge_res!H430)</f>
        <v>7.5438692560070002E-3</v>
      </c>
      <c r="I430">
        <f>ABS(ridge_res!I430)</f>
        <v>1.24147780283917E-2</v>
      </c>
      <c r="J430">
        <f>ABS(ridge_res!J430)</f>
        <v>9.0033316238259803E-3</v>
      </c>
      <c r="K430">
        <f>ABS(ridge_res!K430)</f>
        <v>3.9494575683510997E-3</v>
      </c>
      <c r="L430">
        <f>ABS(ridge_res!L430)</f>
        <v>3.8748723486419799E-2</v>
      </c>
      <c r="M430">
        <f>ABS(ridge_res!M430)</f>
        <v>7.8219755505783001E-2</v>
      </c>
      <c r="N430">
        <f>ABS(ridge_res!N430)</f>
        <v>2.85632714411751E-5</v>
      </c>
      <c r="O430">
        <f>ABS(ridge_res!O430)</f>
        <v>3.8494051736830001E-4</v>
      </c>
      <c r="P430">
        <f>ABS(ridge_res!P430)</f>
        <v>2.9207439079090801E-4</v>
      </c>
      <c r="Q430">
        <f>ABS(ridge_res!Q430)</f>
        <v>1.03251177748635E-4</v>
      </c>
      <c r="R430">
        <f>ABS(ridge_res!R430)</f>
        <v>7.6493161375334904E-3</v>
      </c>
      <c r="S430">
        <f>ABS(ridge_res!S430)</f>
        <v>2.1236325731098401E-2</v>
      </c>
      <c r="T430">
        <f>ABS(ridge_res!T430)</f>
        <v>1.3856215861180301E-3</v>
      </c>
      <c r="U430">
        <f>ABS(ridge_res!U430)</f>
        <v>3.2607621861892801E-3</v>
      </c>
    </row>
    <row r="431" spans="1:21" x14ac:dyDescent="0.45">
      <c r="A431">
        <v>8.5885885885885801E-3</v>
      </c>
      <c r="B431">
        <f>ABS(ridge_res!B431)</f>
        <v>2.8585334749166798E-2</v>
      </c>
      <c r="C431">
        <f>ABS(ridge_res!C431)</f>
        <v>1.33764350337765E-3</v>
      </c>
      <c r="D431">
        <f>ABS(ridge_res!D431)</f>
        <v>1.04767006854513E-2</v>
      </c>
      <c r="E431">
        <f>ABS(ridge_res!E431)</f>
        <v>3.9316343786724803E-3</v>
      </c>
      <c r="F431">
        <f>ABS(ridge_res!F431)</f>
        <v>7.2519045192705106E-2</v>
      </c>
      <c r="G431">
        <f>ABS(ridge_res!G431)</f>
        <v>5.2090518323924103E-3</v>
      </c>
      <c r="H431">
        <f>ABS(ridge_res!H431)</f>
        <v>7.5383292183664003E-3</v>
      </c>
      <c r="I431">
        <f>ABS(ridge_res!I431)</f>
        <v>1.2407265670300699E-2</v>
      </c>
      <c r="J431">
        <f>ABS(ridge_res!J431)</f>
        <v>9.0034400188194405E-3</v>
      </c>
      <c r="K431">
        <f>ABS(ridge_res!K431)</f>
        <v>3.9497629677836699E-3</v>
      </c>
      <c r="L431">
        <f>ABS(ridge_res!L431)</f>
        <v>3.8723116048534102E-2</v>
      </c>
      <c r="M431">
        <f>ABS(ridge_res!M431)</f>
        <v>7.8189002962259904E-2</v>
      </c>
      <c r="N431">
        <f>ABS(ridge_res!N431)</f>
        <v>2.78953973350943E-5</v>
      </c>
      <c r="O431">
        <f>ABS(ridge_res!O431)</f>
        <v>3.8407738864931101E-4</v>
      </c>
      <c r="P431">
        <f>ABS(ridge_res!P431)</f>
        <v>2.9206503377355702E-4</v>
      </c>
      <c r="Q431">
        <f>ABS(ridge_res!Q431)</f>
        <v>1.03393012576294E-4</v>
      </c>
      <c r="R431">
        <f>ABS(ridge_res!R431)</f>
        <v>7.6477582321679101E-3</v>
      </c>
      <c r="S431">
        <f>ABS(ridge_res!S431)</f>
        <v>2.1211035429846401E-2</v>
      </c>
      <c r="T431">
        <f>ABS(ridge_res!T431)</f>
        <v>1.3834099638300899E-3</v>
      </c>
      <c r="U431">
        <f>ABS(ridge_res!U431)</f>
        <v>3.2654644209925299E-3</v>
      </c>
    </row>
    <row r="432" spans="1:21" x14ac:dyDescent="0.45">
      <c r="A432">
        <v>8.6086086086085995E-3</v>
      </c>
      <c r="B432">
        <f>ABS(ridge_res!B432)</f>
        <v>2.8569854046991701E-2</v>
      </c>
      <c r="C432">
        <f>ABS(ridge_res!C432)</f>
        <v>1.3374039275134599E-3</v>
      </c>
      <c r="D432">
        <f>ABS(ridge_res!D432)</f>
        <v>1.0469626370274101E-2</v>
      </c>
      <c r="E432">
        <f>ABS(ridge_res!E432)</f>
        <v>3.93123047212384E-3</v>
      </c>
      <c r="F432">
        <f>ABS(ridge_res!F432)</f>
        <v>7.2449352205026796E-2</v>
      </c>
      <c r="G432">
        <f>ABS(ridge_res!G432)</f>
        <v>5.2628221407210202E-3</v>
      </c>
      <c r="H432">
        <f>ABS(ridge_res!H432)</f>
        <v>7.5328068477423698E-3</v>
      </c>
      <c r="I432">
        <f>ABS(ridge_res!I432)</f>
        <v>1.23997613809933E-2</v>
      </c>
      <c r="J432">
        <f>ABS(ridge_res!J432)</f>
        <v>9.0035426106392005E-3</v>
      </c>
      <c r="K432">
        <f>ABS(ridge_res!K432)</f>
        <v>3.9500672510446996E-3</v>
      </c>
      <c r="L432">
        <f>ABS(ridge_res!L432)</f>
        <v>3.8697542932751301E-2</v>
      </c>
      <c r="M432">
        <f>ABS(ridge_res!M432)</f>
        <v>7.8158277492184194E-2</v>
      </c>
      <c r="N432">
        <f>ABS(ridge_res!N432)</f>
        <v>2.72287231134274E-5</v>
      </c>
      <c r="O432">
        <f>ABS(ridge_res!O432)</f>
        <v>3.83215456671153E-4</v>
      </c>
      <c r="P432">
        <f>ABS(ridge_res!P432)</f>
        <v>2.9205571144897698E-4</v>
      </c>
      <c r="Q432">
        <f>ABS(ridge_res!Q432)</f>
        <v>1.03534588429898E-4</v>
      </c>
      <c r="R432">
        <f>ABS(ridge_res!R432)</f>
        <v>7.6461775958416604E-3</v>
      </c>
      <c r="S432">
        <f>ABS(ridge_res!S432)</f>
        <v>2.1185811344036201E-2</v>
      </c>
      <c r="T432">
        <f>ABS(ridge_res!T432)</f>
        <v>1.3811996273519801E-3</v>
      </c>
      <c r="U432">
        <f>ABS(ridge_res!U432)</f>
        <v>3.2701428181233999E-3</v>
      </c>
    </row>
    <row r="433" spans="1:21" x14ac:dyDescent="0.45">
      <c r="A433">
        <v>8.6286286286286207E-3</v>
      </c>
      <c r="B433">
        <f>ABS(ridge_res!B433)</f>
        <v>2.8554395560474202E-2</v>
      </c>
      <c r="C433">
        <f>ABS(ridge_res!C433)</f>
        <v>1.3371648099521701E-3</v>
      </c>
      <c r="D433">
        <f>ABS(ridge_res!D433)</f>
        <v>1.04625625553008E-2</v>
      </c>
      <c r="E433">
        <f>ABS(ridge_res!E433)</f>
        <v>3.9308267732948302E-3</v>
      </c>
      <c r="F433">
        <f>ABS(ridge_res!F433)</f>
        <v>7.2379888691535194E-2</v>
      </c>
      <c r="G433">
        <f>ABS(ridge_res!G433)</f>
        <v>5.3163221734136099E-3</v>
      </c>
      <c r="H433">
        <f>ABS(ridge_res!H433)</f>
        <v>7.5273020469231898E-3</v>
      </c>
      <c r="I433">
        <f>ABS(ridge_res!I433)</f>
        <v>1.2392265143618899E-2</v>
      </c>
      <c r="J433">
        <f>ABS(ridge_res!J433)</f>
        <v>9.0036394406414998E-3</v>
      </c>
      <c r="K433">
        <f>ABS(ridge_res!K433)</f>
        <v>3.9503704241011101E-3</v>
      </c>
      <c r="L433">
        <f>ABS(ridge_res!L433)</f>
        <v>3.8672004050440703E-2</v>
      </c>
      <c r="M433">
        <f>ABS(ridge_res!M433)</f>
        <v>7.8127579045238996E-2</v>
      </c>
      <c r="N433">
        <f>ABS(ridge_res!N433)</f>
        <v>2.6563243975812599E-5</v>
      </c>
      <c r="O433">
        <f>ABS(ridge_res!O433)</f>
        <v>3.8235471798911798E-4</v>
      </c>
      <c r="P433">
        <f>ABS(ridge_res!P433)</f>
        <v>2.9204642358381002E-4</v>
      </c>
      <c r="Q433">
        <f>ABS(ridge_res!Q433)</f>
        <v>1.0367590659096599E-4</v>
      </c>
      <c r="R433">
        <f>ABS(ridge_res!R433)</f>
        <v>7.6445744627073797E-3</v>
      </c>
      <c r="S433">
        <f>ABS(ridge_res!S433)</f>
        <v>2.11606531721589E-2</v>
      </c>
      <c r="T433">
        <f>ABS(ridge_res!T433)</f>
        <v>1.3789905822211999E-3</v>
      </c>
      <c r="U433">
        <f>ABS(ridge_res!U433)</f>
        <v>3.2747975086816002E-3</v>
      </c>
    </row>
    <row r="434" spans="1:21" x14ac:dyDescent="0.45">
      <c r="A434">
        <v>8.6486486486486401E-3</v>
      </c>
      <c r="B434">
        <f>ABS(ridge_res!B434)</f>
        <v>2.8538959229826098E-2</v>
      </c>
      <c r="C434">
        <f>ABS(ridge_res!C434)</f>
        <v>1.33692614856934E-3</v>
      </c>
      <c r="D434">
        <f>ABS(ridge_res!D434)</f>
        <v>1.0455509196542799E-2</v>
      </c>
      <c r="E434">
        <f>ABS(ridge_res!E434)</f>
        <v>3.9304232816266297E-3</v>
      </c>
      <c r="F434">
        <f>ABS(ridge_res!F434)</f>
        <v>7.2310653300071595E-2</v>
      </c>
      <c r="G434">
        <f>ABS(ridge_res!G434)</f>
        <v>5.3695536587452996E-3</v>
      </c>
      <c r="H434">
        <f>ABS(ridge_res!H434)</f>
        <v>7.5218147194203999E-3</v>
      </c>
      <c r="I434">
        <f>ABS(ridge_res!I434)</f>
        <v>1.2384776941391701E-2</v>
      </c>
      <c r="J434">
        <f>ABS(ridge_res!J434)</f>
        <v>9.0037305498337303E-3</v>
      </c>
      <c r="K434">
        <f>ABS(ridge_res!K434)</f>
        <v>3.9506724928738898E-3</v>
      </c>
      <c r="L434">
        <f>ABS(ridge_res!L434)</f>
        <v>3.8646499313434002E-2</v>
      </c>
      <c r="M434">
        <f>ABS(ridge_res!M434)</f>
        <v>7.8096907571323093E-2</v>
      </c>
      <c r="N434">
        <f>ABS(ridge_res!N434)</f>
        <v>2.58989551557776E-5</v>
      </c>
      <c r="O434">
        <f>ABS(ridge_res!O434)</f>
        <v>3.8149516917757899E-4</v>
      </c>
      <c r="P434">
        <f>ABS(ridge_res!P434)</f>
        <v>2.92037169946547E-4</v>
      </c>
      <c r="Q434">
        <f>ABS(ridge_res!Q434)</f>
        <v>1.0381696833130699E-4</v>
      </c>
      <c r="R434">
        <f>ABS(ridge_res!R434)</f>
        <v>7.6429490645324198E-3</v>
      </c>
      <c r="S434">
        <f>ABS(ridge_res!S434)</f>
        <v>2.1135560614809801E-2</v>
      </c>
      <c r="T434">
        <f>ABS(ridge_res!T434)</f>
        <v>1.37678283389787E-3</v>
      </c>
      <c r="U434">
        <f>ABS(ridge_res!U434)</f>
        <v>3.2794286228514501E-3</v>
      </c>
    </row>
    <row r="435" spans="1:21" x14ac:dyDescent="0.45">
      <c r="A435">
        <v>8.6686686686686595E-3</v>
      </c>
      <c r="B435">
        <f>ABS(ridge_res!B435)</f>
        <v>2.85235449955599E-2</v>
      </c>
      <c r="C435">
        <f>ABS(ridge_res!C435)</f>
        <v>1.33668794125629E-3</v>
      </c>
      <c r="D435">
        <f>ABS(ridge_res!D435)</f>
        <v>1.0448466250345401E-2</v>
      </c>
      <c r="E435">
        <f>ABS(ridge_res!E435)</f>
        <v>3.9300199965675601E-3</v>
      </c>
      <c r="F435">
        <f>ABS(ridge_res!F435)</f>
        <v>7.2241644689506807E-2</v>
      </c>
      <c r="G435">
        <f>ABS(ridge_res!G435)</f>
        <v>5.4225183106806699E-3</v>
      </c>
      <c r="H435">
        <f>ABS(ridge_res!H435)</f>
        <v>7.5163447694611297E-3</v>
      </c>
      <c r="I435">
        <f>ABS(ridge_res!I435)</f>
        <v>1.23772967575902E-2</v>
      </c>
      <c r="J435">
        <f>ABS(ridge_res!J435)</f>
        <v>9.0038159788779406E-3</v>
      </c>
      <c r="K435">
        <f>ABS(ridge_res!K435)</f>
        <v>3.9509734632384597E-3</v>
      </c>
      <c r="L435">
        <f>ABS(ridge_res!L435)</f>
        <v>3.8621028634018902E-2</v>
      </c>
      <c r="M435">
        <f>ABS(ridge_res!M435)</f>
        <v>7.8066263020549295E-2</v>
      </c>
      <c r="N435">
        <f>ABS(ridge_res!N435)</f>
        <v>2.52358519201896E-5</v>
      </c>
      <c r="O435">
        <f>ABS(ridge_res!O435)</f>
        <v>3.8063680682963197E-4</v>
      </c>
      <c r="P435">
        <f>ABS(ridge_res!P435)</f>
        <v>2.9202795030751198E-4</v>
      </c>
      <c r="Q435">
        <f>ABS(ridge_res!Q435)</f>
        <v>1.0395777491311999E-4</v>
      </c>
      <c r="R435">
        <f>ABS(ridge_res!R435)</f>
        <v>7.6413016307280996E-3</v>
      </c>
      <c r="S435">
        <f>ABS(ridge_res!S435)</f>
        <v>2.1110533374666798E-2</v>
      </c>
      <c r="T435">
        <f>ABS(ridge_res!T435)</f>
        <v>1.37457638776552E-3</v>
      </c>
      <c r="U435">
        <f>ABS(ridge_res!U435)</f>
        <v>3.2840362899097899E-3</v>
      </c>
    </row>
    <row r="436" spans="1:21" x14ac:dyDescent="0.45">
      <c r="A436">
        <v>8.6886886886886807E-3</v>
      </c>
      <c r="B436">
        <f>ABS(ridge_res!B436)</f>
        <v>2.8508152798488701E-2</v>
      </c>
      <c r="C436">
        <f>ABS(ridge_res!C436)</f>
        <v>1.3364501859199E-3</v>
      </c>
      <c r="D436">
        <f>ABS(ridge_res!D436)</f>
        <v>1.04414336733844E-2</v>
      </c>
      <c r="E436">
        <f>ABS(ridge_res!E436)</f>
        <v>3.92961691757324E-3</v>
      </c>
      <c r="F436">
        <f>ABS(ridge_res!F436)</f>
        <v>7.2172861529622601E-2</v>
      </c>
      <c r="G436">
        <f>ABS(ridge_res!G436)</f>
        <v>5.4752178290233804E-3</v>
      </c>
      <c r="H436">
        <f>ABS(ridge_res!H436)</f>
        <v>7.5108921019832403E-3</v>
      </c>
      <c r="I436">
        <f>ABS(ridge_res!I436)</f>
        <v>1.2369824575556901E-2</v>
      </c>
      <c r="J436">
        <f>ABS(ridge_res!J436)</f>
        <v>9.0038957680944904E-3</v>
      </c>
      <c r="K436">
        <f>ABS(ridge_res!K436)</f>
        <v>3.9512733410252097E-3</v>
      </c>
      <c r="L436">
        <f>ABS(ridge_res!L436)</f>
        <v>3.8595591924938999E-2</v>
      </c>
      <c r="M436">
        <f>ABS(ridge_res!M436)</f>
        <v>7.8035645343242505E-2</v>
      </c>
      <c r="N436">
        <f>ABS(ridge_res!N436)</f>
        <v>2.4573929569238898E-5</v>
      </c>
      <c r="O436">
        <f>ABS(ridge_res!O436)</f>
        <v>3.7977962755721801E-4</v>
      </c>
      <c r="P436">
        <f>ABS(ridge_res!P436)</f>
        <v>2.9201876443883798E-4</v>
      </c>
      <c r="Q436">
        <f>ABS(ridge_res!Q436)</f>
        <v>1.04098327589079E-4</v>
      </c>
      <c r="R436">
        <f>ABS(ridge_res!R436)</f>
        <v>7.6396323883757798E-3</v>
      </c>
      <c r="S436">
        <f>ABS(ridge_res!S436)</f>
        <v>2.1085571156472398E-2</v>
      </c>
      <c r="T436">
        <f>ABS(ridge_res!T436)</f>
        <v>1.37237124913226E-3</v>
      </c>
      <c r="U436">
        <f>ABS(ridge_res!U436)</f>
        <v>3.28862063823376E-3</v>
      </c>
    </row>
    <row r="437" spans="1:21" x14ac:dyDescent="0.45">
      <c r="A437">
        <v>8.7087087087087001E-3</v>
      </c>
      <c r="B437">
        <f>ABS(ridge_res!B437)</f>
        <v>2.8492782579719399E-2</v>
      </c>
      <c r="C437">
        <f>ABS(ridge_res!C437)</f>
        <v>1.3362128804825101E-3</v>
      </c>
      <c r="D437">
        <f>ABS(ridge_res!D437)</f>
        <v>1.04344114226625E-2</v>
      </c>
      <c r="E437">
        <f>ABS(ridge_res!E437)</f>
        <v>3.9292140441060603E-3</v>
      </c>
      <c r="F437">
        <f>ABS(ridge_res!F437)</f>
        <v>7.2104302501004094E-2</v>
      </c>
      <c r="G437">
        <f>ABS(ridge_res!G437)</f>
        <v>5.5276538995591099E-3</v>
      </c>
      <c r="H437">
        <f>ABS(ridge_res!H437)</f>
        <v>7.5054566226264597E-3</v>
      </c>
      <c r="I437">
        <f>ABS(ridge_res!I437)</f>
        <v>1.2362360378697699E-2</v>
      </c>
      <c r="J437">
        <f>ABS(ridge_res!J437)</f>
        <v>9.0039699574651702E-3</v>
      </c>
      <c r="K437">
        <f>ABS(ridge_res!K437)</f>
        <v>3.9515721320196899E-3</v>
      </c>
      <c r="L437">
        <f>ABS(ridge_res!L437)</f>
        <v>3.8570189099383603E-2</v>
      </c>
      <c r="M437">
        <f>ABS(ridge_res!M437)</f>
        <v>7.80050544899384E-2</v>
      </c>
      <c r="N437">
        <f>ABS(ridge_res!N437)</f>
        <v>2.3913183435656099E-5</v>
      </c>
      <c r="O437">
        <f>ABS(ridge_res!O437)</f>
        <v>3.78923627990541E-4</v>
      </c>
      <c r="P437">
        <f>ABS(ridge_res!P437)</f>
        <v>2.9200961211446098E-4</v>
      </c>
      <c r="Q437">
        <f>ABS(ridge_res!Q437)</f>
        <v>1.04238627602435E-4</v>
      </c>
      <c r="R437">
        <f>ABS(ridge_res!R437)</f>
        <v>7.6379415622550104E-3</v>
      </c>
      <c r="S437">
        <f>ABS(ridge_res!S437)</f>
        <v>2.1060673667012E-2</v>
      </c>
      <c r="T437">
        <f>ABS(ridge_res!T437)</f>
        <v>1.3701674232312201E-3</v>
      </c>
      <c r="U437">
        <f>ABS(ridge_res!U437)</f>
        <v>3.2931817953088002E-3</v>
      </c>
    </row>
    <row r="438" spans="1:21" x14ac:dyDescent="0.45">
      <c r="A438">
        <v>8.7287287287287196E-3</v>
      </c>
      <c r="B438">
        <f>ABS(ridge_res!B438)</f>
        <v>2.8477434280654901E-2</v>
      </c>
      <c r="C438">
        <f>ABS(ridge_res!C438)</f>
        <v>1.3359760228817399E-3</v>
      </c>
      <c r="D438">
        <f>ABS(ridge_res!D438)</f>
        <v>1.04273994555066E-2</v>
      </c>
      <c r="E438">
        <f>ABS(ridge_res!E438)</f>
        <v>3.92881137563554E-3</v>
      </c>
      <c r="F438">
        <f>ABS(ridge_res!F438)</f>
        <v>7.2035966294929504E-2</v>
      </c>
      <c r="G438">
        <f>ABS(ridge_res!G438)</f>
        <v>5.5798281941978698E-3</v>
      </c>
      <c r="H438">
        <f>ABS(ridge_res!H438)</f>
        <v>7.5000382377269298E-3</v>
      </c>
      <c r="I438">
        <f>ABS(ridge_res!I438)</f>
        <v>1.2354904150482E-2</v>
      </c>
      <c r="J438">
        <f>ABS(ridge_res!J438)</f>
        <v>9.0040385866370504E-3</v>
      </c>
      <c r="K438">
        <f>ABS(ridge_res!K438)</f>
        <v>3.9518698419632996E-3</v>
      </c>
      <c r="L438">
        <f>ABS(ridge_res!L438)</f>
        <v>3.8544820070990103E-2</v>
      </c>
      <c r="M438">
        <f>ABS(ridge_res!M438)</f>
        <v>7.7974490411381603E-2</v>
      </c>
      <c r="N438">
        <f>ABS(ridge_res!N438)</f>
        <v>2.3253608884810599E-5</v>
      </c>
      <c r="O438">
        <f>ABS(ridge_res!O438)</f>
        <v>3.7806880477828602E-4</v>
      </c>
      <c r="P438">
        <f>ABS(ridge_res!P438)</f>
        <v>2.9200049311008802E-4</v>
      </c>
      <c r="Q438">
        <f>ABS(ridge_res!Q438)</f>
        <v>1.0437867618710199E-4</v>
      </c>
      <c r="R438">
        <f>ABS(ridge_res!R438)</f>
        <v>7.6362293748694103E-3</v>
      </c>
      <c r="S438">
        <f>ABS(ridge_res!S438)</f>
        <v>2.1035840615095398E-2</v>
      </c>
      <c r="T438">
        <f>ABS(ridge_res!T438)</f>
        <v>1.3679649152218299E-3</v>
      </c>
      <c r="U438">
        <f>ABS(ridge_res!U438)</f>
        <v>3.2977198877360602E-3</v>
      </c>
    </row>
    <row r="439" spans="1:21" x14ac:dyDescent="0.45">
      <c r="A439">
        <v>8.7487487487487494E-3</v>
      </c>
      <c r="B439">
        <f>ABS(ridge_res!B439)</f>
        <v>2.84621078429887E-2</v>
      </c>
      <c r="C439">
        <f>ABS(ridge_res!C439)</f>
        <v>1.3357396110703201E-3</v>
      </c>
      <c r="D439">
        <f>ABS(ridge_res!D439)</f>
        <v>1.04203977295636E-2</v>
      </c>
      <c r="E439">
        <f>ABS(ridge_res!E439)</f>
        <v>3.9284089116376798E-3</v>
      </c>
      <c r="F439">
        <f>ABS(ridge_res!F439)</f>
        <v>7.1967851613259401E-2</v>
      </c>
      <c r="G439">
        <f>ABS(ridge_res!G439)</f>
        <v>5.6317423711182502E-3</v>
      </c>
      <c r="H439">
        <f>ABS(ridge_res!H439)</f>
        <v>7.4946368543108398E-3</v>
      </c>
      <c r="I439">
        <f>ABS(ridge_res!I439)</f>
        <v>1.2347455874442101E-2</v>
      </c>
      <c r="J439">
        <f>ABS(ridge_res!J439)</f>
        <v>9.0041016949254597E-3</v>
      </c>
      <c r="K439">
        <f>ABS(ridge_res!K439)</f>
        <v>3.9521664765534599E-3</v>
      </c>
      <c r="L439">
        <f>ABS(ridge_res!L439)</f>
        <v>3.8519484753836701E-2</v>
      </c>
      <c r="M439">
        <f>ABS(ridge_res!M439)</f>
        <v>7.7943953058523904E-2</v>
      </c>
      <c r="N439">
        <f>ABS(ridge_res!N439)</f>
        <v>2.25952013140829E-5</v>
      </c>
      <c r="O439">
        <f>ABS(ridge_res!O439)</f>
        <v>3.77215154587189E-4</v>
      </c>
      <c r="P439">
        <f>ABS(ridge_res!P439)</f>
        <v>2.9199140720319203E-4</v>
      </c>
      <c r="Q439">
        <f>ABS(ridge_res!Q439)</f>
        <v>1.04518474567756E-4</v>
      </c>
      <c r="R439">
        <f>ABS(ridge_res!R439)</f>
        <v>7.6344960464732603E-3</v>
      </c>
      <c r="S439">
        <f>ABS(ridge_res!S439)</f>
        <v>2.1011071711537498E-2</v>
      </c>
      <c r="T439">
        <f>ABS(ridge_res!T439)</f>
        <v>1.3657637301904199E-3</v>
      </c>
      <c r="U439">
        <f>ABS(ridge_res!U439)</f>
        <v>3.30223504124028E-3</v>
      </c>
    </row>
    <row r="440" spans="1:21" x14ac:dyDescent="0.45">
      <c r="A440">
        <v>8.7687687687687602E-3</v>
      </c>
      <c r="B440">
        <f>ABS(ridge_res!B440)</f>
        <v>2.8446803208703301E-2</v>
      </c>
      <c r="C440">
        <f>ABS(ridge_res!C440)</f>
        <v>1.3355036430160001E-3</v>
      </c>
      <c r="D440">
        <f>ABS(ridge_res!D440)</f>
        <v>1.0413406202798599E-2</v>
      </c>
      <c r="E440">
        <f>ABS(ridge_res!E440)</f>
        <v>3.92800665159575E-3</v>
      </c>
      <c r="F440">
        <f>ABS(ridge_res!F440)</f>
        <v>7.1899957168329698E-2</v>
      </c>
      <c r="G440">
        <f>ABS(ridge_res!G440)</f>
        <v>5.6833980749063304E-3</v>
      </c>
      <c r="H440">
        <f>ABS(ridge_res!H440)</f>
        <v>7.4892523800879499E-3</v>
      </c>
      <c r="I440">
        <f>ABS(ridge_res!I440)</f>
        <v>1.23400155341729E-2</v>
      </c>
      <c r="J440">
        <f>ABS(ridge_res!J440)</f>
        <v>9.0041593213183307E-3</v>
      </c>
      <c r="K440">
        <f>ABS(ridge_res!K440)</f>
        <v>3.9524620414445799E-3</v>
      </c>
      <c r="L440">
        <f>ABS(ridge_res!L440)</f>
        <v>3.8494183062438701E-2</v>
      </c>
      <c r="M440">
        <f>ABS(ridge_res!M440)</f>
        <v>7.7913442382523193E-2</v>
      </c>
      <c r="N440">
        <f>ABS(ridge_res!N440)</f>
        <v>2.1937956152864201E-5</v>
      </c>
      <c r="O440">
        <f>ABS(ridge_res!O440)</f>
        <v>3.7636267410214399E-4</v>
      </c>
      <c r="P440">
        <f>ABS(ridge_res!P440)</f>
        <v>2.9198235417298601E-4</v>
      </c>
      <c r="Q440">
        <f>ABS(ridge_res!Q440)</f>
        <v>1.04658023959907E-4</v>
      </c>
      <c r="R440">
        <f>ABS(ridge_res!R440)</f>
        <v>7.6327417950976502E-3</v>
      </c>
      <c r="S440">
        <f>ABS(ridge_res!S440)</f>
        <v>2.0986366669138602E-2</v>
      </c>
      <c r="T440">
        <f>ABS(ridge_res!T440)</f>
        <v>1.36356387315125E-3</v>
      </c>
      <c r="U440">
        <f>ABS(ridge_res!U440)</f>
        <v>3.3067273806772E-3</v>
      </c>
    </row>
    <row r="441" spans="1:21" x14ac:dyDescent="0.45">
      <c r="A441">
        <v>8.7887887887887796E-3</v>
      </c>
      <c r="B441">
        <f>ABS(ridge_res!B441)</f>
        <v>2.84315203200678E-2</v>
      </c>
      <c r="C441">
        <f>ABS(ridge_res!C441)</f>
        <v>1.3352681167013501E-3</v>
      </c>
      <c r="D441">
        <f>ABS(ridge_res!D441)</f>
        <v>1.040642483349E-2</v>
      </c>
      <c r="E441">
        <f>ABS(ridge_res!E441)</f>
        <v>3.9276045949992299E-3</v>
      </c>
      <c r="F441">
        <f>ABS(ridge_res!F441)</f>
        <v>7.1832281682845306E-2</v>
      </c>
      <c r="G441">
        <f>ABS(ridge_res!G441)</f>
        <v>5.7347969366944298E-3</v>
      </c>
      <c r="H441">
        <f>ABS(ridge_res!H441)</f>
        <v>7.4838847234446702E-3</v>
      </c>
      <c r="I441">
        <f>ABS(ridge_res!I441)</f>
        <v>1.23325831133316E-2</v>
      </c>
      <c r="J441">
        <f>ABS(ridge_res!J441)</f>
        <v>9.0042115044784207E-3</v>
      </c>
      <c r="K441">
        <f>ABS(ridge_res!K441)</f>
        <v>3.9527565422478698E-3</v>
      </c>
      <c r="L441">
        <f>ABS(ridge_res!L441)</f>
        <v>3.8468914911745103E-2</v>
      </c>
      <c r="M441">
        <f>ABS(ridge_res!M441)</f>
        <v>7.7882958334741403E-2</v>
      </c>
      <c r="N441">
        <f>ABS(ridge_res!N441)</f>
        <v>2.1281868861907899E-5</v>
      </c>
      <c r="O441">
        <f>ABS(ridge_res!O441)</f>
        <v>3.7551136002576401E-4</v>
      </c>
      <c r="P441">
        <f>ABS(ridge_res!P441)</f>
        <v>2.9197333380041602E-4</v>
      </c>
      <c r="Q441">
        <f>ABS(ridge_res!Q441)</f>
        <v>1.0479732557000101E-4</v>
      </c>
      <c r="R441">
        <f>ABS(ridge_res!R441)</f>
        <v>7.6309668365761498E-3</v>
      </c>
      <c r="S441">
        <f>ABS(ridge_res!S441)</f>
        <v>2.0961725202665801E-2</v>
      </c>
      <c r="T441">
        <f>ABS(ridge_res!T441)</f>
        <v>1.3613653490471399E-3</v>
      </c>
      <c r="U441">
        <f>ABS(ridge_res!U441)</f>
        <v>3.31119703004105E-3</v>
      </c>
    </row>
    <row r="442" spans="1:21" x14ac:dyDescent="0.45">
      <c r="A442">
        <v>8.8088088088088094E-3</v>
      </c>
      <c r="B442">
        <f>ABS(ridge_res!B442)</f>
        <v>2.84162591196357E-2</v>
      </c>
      <c r="C442">
        <f>ABS(ridge_res!C442)</f>
        <v>1.3350330301236601E-3</v>
      </c>
      <c r="D442">
        <f>ABS(ridge_res!D442)</f>
        <v>1.03994535802279E-2</v>
      </c>
      <c r="E442">
        <f>ABS(ridge_res!E442)</f>
        <v>3.9272027413445104E-3</v>
      </c>
      <c r="F442">
        <f>ABS(ridge_res!F442)</f>
        <v>7.17648238897758E-2</v>
      </c>
      <c r="G442">
        <f>ABS(ridge_res!G442)</f>
        <v>5.7859405742963698E-3</v>
      </c>
      <c r="H442">
        <f>ABS(ridge_res!H442)</f>
        <v>7.4785337934385699E-3</v>
      </c>
      <c r="I442">
        <f>ABS(ridge_res!I442)</f>
        <v>1.23251585956372E-2</v>
      </c>
      <c r="J442">
        <f>ABS(ridge_res!J442)</f>
        <v>9.0042582827473804E-3</v>
      </c>
      <c r="K442">
        <f>ABS(ridge_res!K442)</f>
        <v>3.9530499845321599E-3</v>
      </c>
      <c r="L442">
        <f>ABS(ridge_res!L442)</f>
        <v>3.8443680217134901E-2</v>
      </c>
      <c r="M442">
        <f>ABS(ridge_res!M442)</f>
        <v>7.7852500866743099E-2</v>
      </c>
      <c r="N442">
        <f>ABS(ridge_res!N442)</f>
        <v>2.0626934933294298E-5</v>
      </c>
      <c r="O442">
        <f>ABS(ridge_res!O442)</f>
        <v>3.74661209078455E-4</v>
      </c>
      <c r="P442">
        <f>ABS(ridge_res!P442)</f>
        <v>2.9196434586813499E-4</v>
      </c>
      <c r="Q442">
        <f>ABS(ridge_res!Q442)</f>
        <v>1.0493638059550401E-4</v>
      </c>
      <c r="R442">
        <f>ABS(ridge_res!R442)</f>
        <v>7.6291713845697898E-3</v>
      </c>
      <c r="S442">
        <f>ABS(ridge_res!S442)</f>
        <v>2.0937147028834899E-2</v>
      </c>
      <c r="T442">
        <f>ABS(ridge_res!T442)</f>
        <v>1.3591681627504999E-3</v>
      </c>
      <c r="U442">
        <f>ABS(ridge_res!U442)</f>
        <v>3.3156441124719302E-3</v>
      </c>
    </row>
    <row r="443" spans="1:21" x14ac:dyDescent="0.45">
      <c r="A443">
        <v>8.8288288288288202E-3</v>
      </c>
      <c r="B443">
        <f>ABS(ridge_res!B443)</f>
        <v>2.84010195502425E-2</v>
      </c>
      <c r="C443">
        <f>ABS(ridge_res!C443)</f>
        <v>1.33479838129476E-3</v>
      </c>
      <c r="D443">
        <f>ABS(ridge_res!D443)</f>
        <v>1.03924924019098E-2</v>
      </c>
      <c r="E443">
        <f>ABS(ridge_res!E443)</f>
        <v>3.9268010901342002E-3</v>
      </c>
      <c r="F443">
        <f>ABS(ridge_res!F443)</f>
        <v>7.1697582532252099E-2</v>
      </c>
      <c r="G443">
        <f>ABS(ridge_res!G443)</f>
        <v>5.8368305923421704E-3</v>
      </c>
      <c r="H443">
        <f>ABS(ridge_res!H443)</f>
        <v>7.4731994997916497E-3</v>
      </c>
      <c r="I443">
        <f>ABS(ridge_res!I443)</f>
        <v>1.2317741964870401E-2</v>
      </c>
      <c r="J443">
        <f>ABS(ridge_res!J443)</f>
        <v>9.0042996941485098E-3</v>
      </c>
      <c r="K443">
        <f>ABS(ridge_res!K443)</f>
        <v>3.9533423738240597E-3</v>
      </c>
      <c r="L443">
        <f>ABS(ridge_res!L443)</f>
        <v>3.8418478894413702E-2</v>
      </c>
      <c r="M443">
        <f>ABS(ridge_res!M443)</f>
        <v>7.7822069930294197E-2</v>
      </c>
      <c r="N443">
        <f>ABS(ridge_res!N443)</f>
        <v>1.9973149889955299E-5</v>
      </c>
      <c r="O443">
        <f>ABS(ridge_res!O443)</f>
        <v>3.73812217998113E-4</v>
      </c>
      <c r="P443">
        <f>ABS(ridge_res!P443)</f>
        <v>2.9195539016049098E-4</v>
      </c>
      <c r="Q443">
        <f>ABS(ridge_res!Q443)</f>
        <v>1.05075190224986E-4</v>
      </c>
      <c r="R443">
        <f>ABS(ridge_res!R443)</f>
        <v>7.6273556505920704E-3</v>
      </c>
      <c r="S443">
        <f>ABS(ridge_res!S443)</f>
        <v>2.0912631866291501E-2</v>
      </c>
      <c r="T443">
        <f>ABS(ridge_res!T443)</f>
        <v>1.3569723190640099E-3</v>
      </c>
      <c r="U443">
        <f>ABS(ridge_res!U443)</f>
        <v>3.3200687502630902E-3</v>
      </c>
    </row>
    <row r="444" spans="1:21" x14ac:dyDescent="0.45">
      <c r="A444">
        <v>8.8488488488488396E-3</v>
      </c>
      <c r="B444">
        <f>ABS(ridge_res!B444)</f>
        <v>2.8385801555003198E-2</v>
      </c>
      <c r="C444">
        <f>ABS(ridge_res!C444)</f>
        <v>1.3345641682409001E-3</v>
      </c>
      <c r="D444">
        <f>ABS(ridge_res!D444)</f>
        <v>1.03855412577384E-2</v>
      </c>
      <c r="E444">
        <f>ABS(ridge_res!E444)</f>
        <v>3.9263996408776302E-3</v>
      </c>
      <c r="F444">
        <f>ABS(ridge_res!F444)</f>
        <v>7.1630556363461301E-2</v>
      </c>
      <c r="G444">
        <f>ABS(ridge_res!G444)</f>
        <v>5.8874685824146797E-3</v>
      </c>
      <c r="H444">
        <f>ABS(ridge_res!H444)</f>
        <v>7.4678817528844197E-3</v>
      </c>
      <c r="I444">
        <f>ABS(ridge_res!I444)</f>
        <v>1.2310333204873101E-2</v>
      </c>
      <c r="J444">
        <f>ABS(ridge_res!J444)</f>
        <v>9.0043357763905998E-3</v>
      </c>
      <c r="K444">
        <f>ABS(ridge_res!K444)</f>
        <v>3.9536337156087197E-3</v>
      </c>
      <c r="L444">
        <f>ABS(ridge_res!L444)</f>
        <v>3.8393310859808898E-2</v>
      </c>
      <c r="M444">
        <f>ABS(ridge_res!M444)</f>
        <v>7.7791665477359898E-2</v>
      </c>
      <c r="N444">
        <f>ABS(ridge_res!N444)</f>
        <v>1.9320509285505699E-5</v>
      </c>
      <c r="O444">
        <f>ABS(ridge_res!O444)</f>
        <v>3.7296438354009599E-4</v>
      </c>
      <c r="P444">
        <f>ABS(ridge_res!P444)</f>
        <v>2.9194646646350998E-4</v>
      </c>
      <c r="Q444">
        <f>ABS(ridge_res!Q444)</f>
        <v>1.0521375563820299E-4</v>
      </c>
      <c r="R444">
        <f>ABS(ridge_res!R444)</f>
        <v>7.6255198440339702E-3</v>
      </c>
      <c r="S444">
        <f>ABS(ridge_res!S444)</f>
        <v>2.0888179435592399E-2</v>
      </c>
      <c r="T444">
        <f>ABS(ridge_res!T444)</f>
        <v>1.35477782272149E-3</v>
      </c>
      <c r="U444">
        <f>ABS(ridge_res!U444)</f>
        <v>3.3244710648683202E-3</v>
      </c>
    </row>
    <row r="445" spans="1:21" x14ac:dyDescent="0.45">
      <c r="A445">
        <v>8.8688688688688695E-3</v>
      </c>
      <c r="B445">
        <f>ABS(ridge_res!B445)</f>
        <v>2.8370605077310301E-2</v>
      </c>
      <c r="C445">
        <f>ABS(ridge_res!C445)</f>
        <v>1.3343303890026E-3</v>
      </c>
      <c r="D445">
        <f>ABS(ridge_res!D445)</f>
        <v>1.0378600107217801E-2</v>
      </c>
      <c r="E445">
        <f>ABS(ridge_res!E445)</f>
        <v>3.9259983930901897E-3</v>
      </c>
      <c r="F445">
        <f>ABS(ridge_res!F445)</f>
        <v>7.1563744146548494E-2</v>
      </c>
      <c r="G445">
        <f>ABS(ridge_res!G445)</f>
        <v>5.9378561231772896E-3</v>
      </c>
      <c r="H445">
        <f>ABS(ridge_res!H445)</f>
        <v>7.4625804637501597E-3</v>
      </c>
      <c r="I445">
        <f>ABS(ridge_res!I445)</f>
        <v>1.23029322995483E-2</v>
      </c>
      <c r="J445">
        <f>ABS(ridge_res!J445)</f>
        <v>9.0043665668705503E-3</v>
      </c>
      <c r="K445">
        <f>ABS(ridge_res!K445)</f>
        <v>3.9539240153298799E-3</v>
      </c>
      <c r="L445">
        <f>ABS(ridge_res!L445)</f>
        <v>3.8368176029966998E-2</v>
      </c>
      <c r="M445">
        <f>ABS(ridge_res!M445)</f>
        <v>7.7761287460103801E-2</v>
      </c>
      <c r="N445">
        <f>ABS(ridge_res!N445)</f>
        <v>1.86690087038371E-5</v>
      </c>
      <c r="O445">
        <f>ABS(ridge_res!O445)</f>
        <v>3.7211770247696E-4</v>
      </c>
      <c r="P445">
        <f>ABS(ridge_res!P445)</f>
        <v>2.9193757456488399E-4</v>
      </c>
      <c r="Q445">
        <f>ABS(ridge_res!Q445)</f>
        <v>1.0535207800619E-4</v>
      </c>
      <c r="R445">
        <f>ABS(ridge_res!R445)</f>
        <v>7.6236641721876396E-3</v>
      </c>
      <c r="S445">
        <f>ABS(ridge_res!S445)</f>
        <v>2.08637894591885E-2</v>
      </c>
      <c r="T445">
        <f>ABS(ridge_res!T445)</f>
        <v>1.35258467838862E-3</v>
      </c>
      <c r="U445">
        <f>ABS(ridge_res!U445)</f>
        <v>3.3288511769088802E-3</v>
      </c>
    </row>
    <row r="446" spans="1:21" x14ac:dyDescent="0.45">
      <c r="A446">
        <v>8.8888888888888802E-3</v>
      </c>
      <c r="B446">
        <f>ABS(ridge_res!B446)</f>
        <v>2.83554300608308E-2</v>
      </c>
      <c r="C446">
        <f>ABS(ridge_res!C446)</f>
        <v>1.33409704163456E-3</v>
      </c>
      <c r="D446">
        <f>ABS(ridge_res!D446)</f>
        <v>1.0371668910151399E-2</v>
      </c>
      <c r="E446">
        <f>ABS(ridge_res!E446)</f>
        <v>3.9255973462937101E-3</v>
      </c>
      <c r="F446">
        <f>ABS(ridge_res!F446)</f>
        <v>7.1497144654515593E-2</v>
      </c>
      <c r="G446">
        <f>ABS(ridge_res!G446)</f>
        <v>5.9879947805055204E-3</v>
      </c>
      <c r="H446">
        <f>ABS(ridge_res!H446)</f>
        <v>7.4572955440679097E-3</v>
      </c>
      <c r="I446">
        <f>ABS(ridge_res!I446)</f>
        <v>1.22955392328594E-2</v>
      </c>
      <c r="J446">
        <f>ABS(ridge_res!J446)</f>
        <v>9.0043921026767403E-3</v>
      </c>
      <c r="K446">
        <f>ABS(ridge_res!K446)</f>
        <v>3.9542132783904399E-3</v>
      </c>
      <c r="L446">
        <f>ABS(ridge_res!L446)</f>
        <v>3.83430743219495E-2</v>
      </c>
      <c r="M446">
        <f>ABS(ridge_res!M446)</f>
        <v>7.7730935830885695E-2</v>
      </c>
      <c r="N446">
        <f>ABS(ridge_res!N446)</f>
        <v>1.8018643758879001E-5</v>
      </c>
      <c r="O446">
        <f>ABS(ridge_res!O446)</f>
        <v>3.7127217159838602E-4</v>
      </c>
      <c r="P446">
        <f>ABS(ridge_res!P446)</f>
        <v>2.91928714253947E-4</v>
      </c>
      <c r="Q446">
        <f>ABS(ridge_res!Q446)</f>
        <v>1.05490158491339E-4</v>
      </c>
      <c r="R446">
        <f>ABS(ridge_res!R446)</f>
        <v>7.6217888402710897E-3</v>
      </c>
      <c r="S446">
        <f>ABS(ridge_res!S446)</f>
        <v>2.0839461661406902E-2</v>
      </c>
      <c r="T446">
        <f>ABS(ridge_res!T446)</f>
        <v>1.3503928906638399E-3</v>
      </c>
      <c r="U446">
        <f>ABS(ridge_res!U446)</f>
        <v>3.3332092061807198E-3</v>
      </c>
    </row>
    <row r="447" spans="1:21" x14ac:dyDescent="0.45">
      <c r="A447">
        <v>8.9089089089088996E-3</v>
      </c>
      <c r="B447">
        <f>ABS(ridge_res!B447)</f>
        <v>2.83402764495055E-2</v>
      </c>
      <c r="C447">
        <f>ABS(ridge_res!C447)</f>
        <v>1.3338641242054299E-3</v>
      </c>
      <c r="D447">
        <f>ABS(ridge_res!D447)</f>
        <v>1.0364747626638001E-2</v>
      </c>
      <c r="E447">
        <f>ABS(ridge_res!E447)</f>
        <v>3.9251965000160699E-3</v>
      </c>
      <c r="F447">
        <f>ABS(ridge_res!F447)</f>
        <v>7.1430756670121595E-2</v>
      </c>
      <c r="G447">
        <f>ABS(ridge_res!G447)</f>
        <v>6.03788610761669E-3</v>
      </c>
      <c r="H447">
        <f>ABS(ridge_res!H447)</f>
        <v>7.4520269061578298E-3</v>
      </c>
      <c r="I447">
        <f>ABS(ridge_res!I447)</f>
        <v>1.22881539888302E-2</v>
      </c>
      <c r="J447">
        <f>ABS(ridge_res!J447)</f>
        <v>9.0044124205921894E-3</v>
      </c>
      <c r="K447">
        <f>ABS(ridge_res!K447)</f>
        <v>3.9545015101528696E-3</v>
      </c>
      <c r="L447">
        <f>ABS(ridge_res!L447)</f>
        <v>3.8318005653229903E-2</v>
      </c>
      <c r="M447">
        <f>ABS(ridge_res!M447)</f>
        <v>7.7700610542260698E-2</v>
      </c>
      <c r="N447">
        <f>ABS(ridge_res!N447)</f>
        <v>1.7369410094299999E-5</v>
      </c>
      <c r="O447">
        <f>ABS(ridge_res!O447)</f>
        <v>3.70427787710993E-4</v>
      </c>
      <c r="P447">
        <f>ABS(ridge_res!P447)</f>
        <v>2.9191988532166702E-4</v>
      </c>
      <c r="Q447">
        <f>ABS(ridge_res!Q447)</f>
        <v>1.05627998247476E-4</v>
      </c>
      <c r="R447">
        <f>ABS(ridge_res!R447)</f>
        <v>7.6198940514509402E-3</v>
      </c>
      <c r="S447">
        <f>ABS(ridge_res!S447)</f>
        <v>2.08151957684326E-2</v>
      </c>
      <c r="T447">
        <f>ABS(ridge_res!T447)</f>
        <v>1.34820246407899E-3</v>
      </c>
      <c r="U447">
        <f>ABS(ridge_res!U447)</f>
        <v>3.3375452716615799E-3</v>
      </c>
    </row>
    <row r="448" spans="1:21" x14ac:dyDescent="0.45">
      <c r="A448">
        <v>8.9289289289289295E-3</v>
      </c>
      <c r="B448">
        <f>ABS(ridge_res!B448)</f>
        <v>2.8325144187545202E-2</v>
      </c>
      <c r="C448">
        <f>ABS(ridge_res!C448)</f>
        <v>1.33363163479777E-3</v>
      </c>
      <c r="D448">
        <f>ABS(ridge_res!D448)</f>
        <v>1.03578362170698E-2</v>
      </c>
      <c r="E448">
        <f>ABS(ridge_res!E448)</f>
        <v>3.92479585379156E-3</v>
      </c>
      <c r="F448">
        <f>ABS(ridge_res!F448)</f>
        <v>7.1364578985788005E-2</v>
      </c>
      <c r="G448">
        <f>ABS(ridge_res!G448)</f>
        <v>6.0875316451931404E-3</v>
      </c>
      <c r="H448">
        <f>ABS(ridge_res!H448)</f>
        <v>7.4467744629747503E-3</v>
      </c>
      <c r="I448">
        <f>ABS(ridge_res!I448)</f>
        <v>1.2280776551544401E-2</v>
      </c>
      <c r="J448">
        <f>ABS(ridge_res!J448)</f>
        <v>9.0044275570978303E-3</v>
      </c>
      <c r="K448">
        <f>ABS(ridge_res!K448)</f>
        <v>3.9547887159397301E-3</v>
      </c>
      <c r="L448">
        <f>ABS(ridge_res!L448)</f>
        <v>3.8292969941689597E-2</v>
      </c>
      <c r="M448">
        <f>ABS(ridge_res!M448)</f>
        <v>7.7670311546977899E-2</v>
      </c>
      <c r="N448">
        <f>ABS(ridge_res!N448)</f>
        <v>1.67213033833548E-5</v>
      </c>
      <c r="O448">
        <f>ABS(ridge_res!O448)</f>
        <v>3.6958454763834201E-4</v>
      </c>
      <c r="P448">
        <f>ABS(ridge_res!P448)</f>
        <v>2.9191108756062298E-4</v>
      </c>
      <c r="Q448">
        <f>ABS(ridge_res!Q448)</f>
        <v>1.05765598419949E-4</v>
      </c>
      <c r="R448">
        <f>ABS(ridge_res!R448)</f>
        <v>7.6179800068666304E-3</v>
      </c>
      <c r="S448">
        <f>ABS(ridge_res!S448)</f>
        <v>2.0790991508292299E-2</v>
      </c>
      <c r="T448">
        <f>ABS(ridge_res!T448)</f>
        <v>1.34601340310027E-3</v>
      </c>
      <c r="U448">
        <f>ABS(ridge_res!U448)</f>
        <v>3.3418594915177102E-3</v>
      </c>
    </row>
    <row r="449" spans="1:21" x14ac:dyDescent="0.45">
      <c r="A449">
        <v>8.9489489489489402E-3</v>
      </c>
      <c r="B449">
        <f>ABS(ridge_res!B449)</f>
        <v>2.8310033219429299E-2</v>
      </c>
      <c r="C449">
        <f>ABS(ridge_res!C449)</f>
        <v>1.33339957150788E-3</v>
      </c>
      <c r="D449">
        <f>ABS(ridge_res!D449)</f>
        <v>1.0350934642128299E-2</v>
      </c>
      <c r="E449">
        <f>ABS(ridge_res!E449)</f>
        <v>3.9243954071599696E-3</v>
      </c>
      <c r="F449">
        <f>ABS(ridge_res!F449)</f>
        <v>7.1298610403498303E-2</v>
      </c>
      <c r="G449">
        <f>ABS(ridge_res!G449)</f>
        <v>6.1369329215123E-3</v>
      </c>
      <c r="H449">
        <f>ABS(ridge_res!H449)</f>
        <v>7.4415381281019701E-3</v>
      </c>
      <c r="I449">
        <f>ABS(ridge_res!I449)</f>
        <v>1.22734069051454E-2</v>
      </c>
      <c r="J449">
        <f>ABS(ridge_res!J449)</f>
        <v>9.0044375483747698E-3</v>
      </c>
      <c r="K449">
        <f>ABS(ridge_res!K449)</f>
        <v>3.95507490103361E-3</v>
      </c>
      <c r="L449">
        <f>ABS(ridge_res!L449)</f>
        <v>3.8267967105614302E-2</v>
      </c>
      <c r="M449">
        <f>ABS(ridge_res!M449)</f>
        <v>7.7640038797977901E-2</v>
      </c>
      <c r="N449">
        <f>ABS(ridge_res!N449)</f>
        <v>1.6074319328233498E-5</v>
      </c>
      <c r="O449">
        <f>ABS(ridge_res!O449)</f>
        <v>3.6874244822044299E-4</v>
      </c>
      <c r="P449">
        <f>ABS(ridge_res!P449)</f>
        <v>2.9190232076500199E-4</v>
      </c>
      <c r="Q449">
        <f>ABS(ridge_res!Q449)</f>
        <v>1.0590296014570801E-4</v>
      </c>
      <c r="R449">
        <f>ABS(ridge_res!R449)</f>
        <v>7.6160469056531198E-3</v>
      </c>
      <c r="S449">
        <f>ABS(ridge_res!S449)</f>
        <v>2.0766848610836199E-2</v>
      </c>
      <c r="T449">
        <f>ABS(ridge_res!T449)</f>
        <v>1.3438257121286699E-3</v>
      </c>
      <c r="U449">
        <f>ABS(ridge_res!U449)</f>
        <v>3.3461519831109099E-3</v>
      </c>
    </row>
    <row r="450" spans="1:21" x14ac:dyDescent="0.45">
      <c r="A450">
        <v>8.9689689689689597E-3</v>
      </c>
      <c r="B450">
        <f>ABS(ridge_res!B450)</f>
        <v>2.82949434899036E-2</v>
      </c>
      <c r="C450">
        <f>ABS(ridge_res!C450)</f>
        <v>1.3331679324456499E-3</v>
      </c>
      <c r="D450">
        <f>ABS(ridge_res!D450)</f>
        <v>1.0344042862783001E-2</v>
      </c>
      <c r="E450">
        <f>ABS(ridge_res!E450)</f>
        <v>3.9239951596675496E-3</v>
      </c>
      <c r="F450">
        <f>ABS(ridge_res!F450)</f>
        <v>7.12328497347052E-2</v>
      </c>
      <c r="G450">
        <f>ABS(ridge_res!G450)</f>
        <v>6.18609145256915E-3</v>
      </c>
      <c r="H450">
        <f>ABS(ridge_res!H450)</f>
        <v>7.4363178157458801E-3</v>
      </c>
      <c r="I450">
        <f>ABS(ridge_res!I450)</f>
        <v>1.2266045033835901E-2</v>
      </c>
      <c r="J450">
        <f>ABS(ridge_res!J450)</f>
        <v>9.0044424303083407E-3</v>
      </c>
      <c r="K450">
        <f>ABS(ridge_res!K450)</f>
        <v>3.95536007067805E-3</v>
      </c>
      <c r="L450">
        <f>ABS(ridge_res!L450)</f>
        <v>3.82429970636914E-2</v>
      </c>
      <c r="M450">
        <f>ABS(ridge_res!M450)</f>
        <v>7.7609792248392595E-2</v>
      </c>
      <c r="N450">
        <f>ABS(ridge_res!N450)</f>
        <v>1.5428453660238301E-5</v>
      </c>
      <c r="O450">
        <f>ABS(ridge_res!O450)</f>
        <v>3.6790148631403902E-4</v>
      </c>
      <c r="P450">
        <f>ABS(ridge_res!P450)</f>
        <v>2.9189358473056799E-4</v>
      </c>
      <c r="Q450">
        <f>ABS(ridge_res!Q450)</f>
        <v>1.06040084553386E-4</v>
      </c>
      <c r="R450">
        <f>ABS(ridge_res!R450)</f>
        <v>7.6140949449634001E-3</v>
      </c>
      <c r="S450">
        <f>ABS(ridge_res!S450)</f>
        <v>2.07427668077221E-2</v>
      </c>
      <c r="T450">
        <f>ABS(ridge_res!T450)</f>
        <v>1.3416393955011101E-3</v>
      </c>
      <c r="U450">
        <f>ABS(ridge_res!U450)</f>
        <v>3.35042286300533E-3</v>
      </c>
    </row>
    <row r="451" spans="1:21" x14ac:dyDescent="0.45">
      <c r="A451">
        <v>8.9889889889889895E-3</v>
      </c>
      <c r="B451">
        <f>ABS(ridge_res!B451)</f>
        <v>2.8279874943978101E-2</v>
      </c>
      <c r="C451">
        <f>ABS(ridge_res!C451)</f>
        <v>1.33293671573447E-3</v>
      </c>
      <c r="D451">
        <f>ABS(ridge_res!D451)</f>
        <v>1.0337160840286999E-2</v>
      </c>
      <c r="E451">
        <f>ABS(ridge_res!E451)</f>
        <v>3.9235951108661299E-3</v>
      </c>
      <c r="F451">
        <f>ABS(ridge_res!F451)</f>
        <v>7.11672958002358E-2</v>
      </c>
      <c r="G451">
        <f>ABS(ridge_res!G451)</f>
        <v>6.2350087421970801E-3</v>
      </c>
      <c r="H451">
        <f>ABS(ridge_res!H451)</f>
        <v>7.4311134407309704E-3</v>
      </c>
      <c r="I451">
        <f>ABS(ridge_res!I451)</f>
        <v>1.2258690921877599E-2</v>
      </c>
      <c r="J451">
        <f>ABS(ridge_res!J451)</f>
        <v>9.0044422384903903E-3</v>
      </c>
      <c r="K451">
        <f>ABS(ridge_res!K451)</f>
        <v>3.9556442300776396E-3</v>
      </c>
      <c r="L451">
        <f>ABS(ridge_res!L451)</f>
        <v>3.8218059735005597E-2</v>
      </c>
      <c r="M451">
        <f>ABS(ridge_res!M451)</f>
        <v>7.7579571851543003E-2</v>
      </c>
      <c r="N451">
        <f>ABS(ridge_res!N451)</f>
        <v>1.4783702139204701E-5</v>
      </c>
      <c r="O451">
        <f>ABS(ridge_res!O451)</f>
        <v>3.6706165879216997E-4</v>
      </c>
      <c r="P451">
        <f>ABS(ridge_res!P451)</f>
        <v>2.9188487925465998E-4</v>
      </c>
      <c r="Q451">
        <f>ABS(ridge_res!Q451)</f>
        <v>1.06176972763366E-4</v>
      </c>
      <c r="R451">
        <f>ABS(ridge_res!R451)</f>
        <v>7.6121243199912796E-3</v>
      </c>
      <c r="S451">
        <f>ABS(ridge_res!S451)</f>
        <v>2.07187458323977E-2</v>
      </c>
      <c r="T451">
        <f>ABS(ridge_res!T451)</f>
        <v>1.33945445749085E-3</v>
      </c>
      <c r="U451">
        <f>ABS(ridge_res!U451)</f>
        <v>3.3546722469741099E-3</v>
      </c>
    </row>
    <row r="452" spans="1:21" x14ac:dyDescent="0.45">
      <c r="A452">
        <v>9.0090090090090003E-3</v>
      </c>
      <c r="B452">
        <f>ABS(ridge_res!B452)</f>
        <v>2.8264827526924899E-2</v>
      </c>
      <c r="C452">
        <f>ABS(ridge_res!C452)</f>
        <v>1.3327059195110699E-3</v>
      </c>
      <c r="D452">
        <f>ABS(ridge_res!D452)</f>
        <v>1.03302885361755E-2</v>
      </c>
      <c r="E452">
        <f>ABS(ridge_res!E452)</f>
        <v>3.9231952603134904E-3</v>
      </c>
      <c r="F452">
        <f>ABS(ridge_res!F452)</f>
        <v>7.1101947430199805E-2</v>
      </c>
      <c r="G452">
        <f>ABS(ridge_res!G452)</f>
        <v>6.2836862821885097E-3</v>
      </c>
      <c r="H452">
        <f>ABS(ridge_res!H452)</f>
        <v>7.4259249184934102E-3</v>
      </c>
      <c r="I452">
        <f>ABS(ridge_res!I452)</f>
        <v>1.2251344553590801E-2</v>
      </c>
      <c r="J452">
        <f>ABS(ridge_res!J452)</f>
        <v>9.0044370082223105E-3</v>
      </c>
      <c r="K452">
        <f>ABS(ridge_res!K452)</f>
        <v>3.9559273843984199E-3</v>
      </c>
      <c r="L452">
        <f>ABS(ridge_res!L452)</f>
        <v>3.8193155039036399E-2</v>
      </c>
      <c r="M452">
        <f>ABS(ridge_res!M452)</f>
        <v>7.7549377560938298E-2</v>
      </c>
      <c r="N452">
        <f>ABS(ridge_res!N452)</f>
        <v>1.41400605533658E-5</v>
      </c>
      <c r="O452">
        <f>ABS(ridge_res!O452)</f>
        <v>3.6622296254418398E-4</v>
      </c>
      <c r="P452">
        <f>ABS(ridge_res!P452)</f>
        <v>2.9187620413616999E-4</v>
      </c>
      <c r="Q452">
        <f>ABS(ridge_res!Q452)</f>
        <v>1.0631362588786899E-4</v>
      </c>
      <c r="R452">
        <f>ABS(ridge_res!R452)</f>
        <v>7.6101352239932897E-3</v>
      </c>
      <c r="S452">
        <f>ABS(ridge_res!S452)</f>
        <v>2.0694785420084901E-2</v>
      </c>
      <c r="T452">
        <f>ABS(ridge_res!T452)</f>
        <v>1.33727090230842E-3</v>
      </c>
      <c r="U452">
        <f>ABS(ridge_res!U452)</f>
        <v>3.3589002500060698E-3</v>
      </c>
    </row>
    <row r="453" spans="1:21" x14ac:dyDescent="0.45">
      <c r="A453">
        <v>9.0290290290290197E-3</v>
      </c>
      <c r="B453">
        <f>ABS(ridge_res!B453)</f>
        <v>2.82498011842757E-2</v>
      </c>
      <c r="C453">
        <f>ABS(ridge_res!C453)</f>
        <v>1.33247554192541E-3</v>
      </c>
      <c r="D453">
        <f>ABS(ridge_res!D453)</f>
        <v>1.03234259122624E-2</v>
      </c>
      <c r="E453">
        <f>ABS(ridge_res!E453)</f>
        <v>3.9227956075731096E-3</v>
      </c>
      <c r="F453">
        <f>ABS(ridge_res!F453)</f>
        <v>7.1036803463896195E-2</v>
      </c>
      <c r="G453">
        <f>ABS(ridge_res!G453)</f>
        <v>6.3321255524171598E-3</v>
      </c>
      <c r="H453">
        <f>ABS(ridge_res!H453)</f>
        <v>7.42075216507509E-3</v>
      </c>
      <c r="I453">
        <f>ABS(ridge_res!I453)</f>
        <v>1.22440059133544E-2</v>
      </c>
      <c r="J453">
        <f>ABS(ridge_res!J453)</f>
        <v>9.0044267745181504E-3</v>
      </c>
      <c r="K453">
        <f>ABS(ridge_res!K453)</f>
        <v>3.9562095387683299E-3</v>
      </c>
      <c r="L453">
        <f>ABS(ridge_res!L453)</f>
        <v>3.8168282895653598E-2</v>
      </c>
      <c r="M453">
        <f>ABS(ridge_res!M453)</f>
        <v>7.7519209330273994E-2</v>
      </c>
      <c r="N453">
        <f>ABS(ridge_res!N453)</f>
        <v>1.3497524718991699E-5</v>
      </c>
      <c r="O453">
        <f>ABS(ridge_res!O453)</f>
        <v>3.6538539447550399E-4</v>
      </c>
      <c r="P453">
        <f>ABS(ridge_res!P453)</f>
        <v>2.9186755917553402E-4</v>
      </c>
      <c r="Q453">
        <f>ABS(ridge_res!Q453)</f>
        <v>1.06450045031032E-4</v>
      </c>
      <c r="R453">
        <f>ABS(ridge_res!R453)</f>
        <v>7.6081278483108097E-3</v>
      </c>
      <c r="S453">
        <f>ABS(ridge_res!S453)</f>
        <v>2.0670885307762898E-2</v>
      </c>
      <c r="T453">
        <f>ABS(ridge_res!T453)</f>
        <v>1.3350887341021999E-3</v>
      </c>
      <c r="U453">
        <f>ABS(ridge_res!U453)</f>
        <v>3.36310698631241E-3</v>
      </c>
    </row>
    <row r="454" spans="1:21" x14ac:dyDescent="0.45">
      <c r="A454">
        <v>9.0490490490490495E-3</v>
      </c>
      <c r="B454">
        <f>ABS(ridge_res!B454)</f>
        <v>2.8234795861820899E-2</v>
      </c>
      <c r="C454">
        <f>ABS(ridge_res!C454)</f>
        <v>1.3322455811405501E-3</v>
      </c>
      <c r="D454">
        <f>ABS(ridge_res!D454)</f>
        <v>1.03165729306374E-2</v>
      </c>
      <c r="E454">
        <f>ABS(ridge_res!E454)</f>
        <v>3.9223961522141301E-3</v>
      </c>
      <c r="F454">
        <f>ABS(ridge_res!F454)</f>
        <v>7.0971862749719894E-2</v>
      </c>
      <c r="G454">
        <f>ABS(ridge_res!G454)</f>
        <v>6.3803280209568701E-3</v>
      </c>
      <c r="H454">
        <f>ABS(ridge_res!H454)</f>
        <v>7.4155950971197E-3</v>
      </c>
      <c r="I454">
        <f>ABS(ridge_res!I454)</f>
        <v>1.2236674985605E-2</v>
      </c>
      <c r="J454">
        <f>ABS(ridge_res!J454)</f>
        <v>9.0044115721072907E-3</v>
      </c>
      <c r="K454">
        <f>ABS(ridge_res!K454)</f>
        <v>3.9564906982775001E-3</v>
      </c>
      <c r="L454">
        <f>ABS(ridge_res!L454)</f>
        <v>3.8143443225115897E-2</v>
      </c>
      <c r="M454">
        <f>ABS(ridge_res!M454)</f>
        <v>7.7489067113430801E-2</v>
      </c>
      <c r="N454">
        <f>ABS(ridge_res!N454)</f>
        <v>1.28560904802575E-5</v>
      </c>
      <c r="O454">
        <f>ABS(ridge_res!O454)</f>
        <v>3.64548951507611E-4</v>
      </c>
      <c r="P454">
        <f>ABS(ridge_res!P454)</f>
        <v>2.91858944174711E-4</v>
      </c>
      <c r="Q454">
        <f>ABS(ridge_res!Q454)</f>
        <v>1.06586231288972E-4</v>
      </c>
      <c r="R454">
        <f>ABS(ridge_res!R454)</f>
        <v>7.6061023823909496E-3</v>
      </c>
      <c r="S454">
        <f>ABS(ridge_res!S454)</f>
        <v>2.0647045234152801E-2</v>
      </c>
      <c r="T454">
        <f>ABS(ridge_res!T454)</f>
        <v>1.3329079569592401E-3</v>
      </c>
      <c r="U454">
        <f>ABS(ridge_res!U454)</f>
        <v>3.3672925693331601E-3</v>
      </c>
    </row>
    <row r="455" spans="1:21" x14ac:dyDescent="0.45">
      <c r="A455">
        <v>9.0690690690690603E-3</v>
      </c>
      <c r="B455">
        <f>ABS(ridge_res!B455)</f>
        <v>2.8219811505606401E-2</v>
      </c>
      <c r="C455">
        <f>ABS(ridge_res!C455)</f>
        <v>1.3320160353325499E-3</v>
      </c>
      <c r="D455">
        <f>ABS(ridge_res!D455)</f>
        <v>1.0309729553663801E-2</v>
      </c>
      <c r="E455">
        <f>ABS(ridge_res!E455)</f>
        <v>3.9219968938112096E-3</v>
      </c>
      <c r="F455">
        <f>ABS(ridge_res!F455)</f>
        <v>7.0907124145079797E-2</v>
      </c>
      <c r="G455">
        <f>ABS(ridge_res!G455)</f>
        <v>6.4282951441914501E-3</v>
      </c>
      <c r="H455">
        <f>ABS(ridge_res!H455)</f>
        <v>7.4104536318657403E-3</v>
      </c>
      <c r="I455">
        <f>ABS(ridge_res!I455)</f>
        <v>1.22293517548373E-2</v>
      </c>
      <c r="J455">
        <f>ABS(ridge_res!J455)</f>
        <v>9.0043914354370896E-3</v>
      </c>
      <c r="K455">
        <f>ABS(ridge_res!K455)</f>
        <v>3.9567708679785398E-3</v>
      </c>
      <c r="L455">
        <f>ABS(ridge_res!L455)</f>
        <v>3.8118635948065999E-2</v>
      </c>
      <c r="M455">
        <f>ABS(ridge_res!M455)</f>
        <v>7.7458950864473394E-2</v>
      </c>
      <c r="N455">
        <f>ABS(ridge_res!N455)</f>
        <v>1.22157537088008E-5</v>
      </c>
      <c r="O455">
        <f>ABS(ridge_res!O455)</f>
        <v>3.6371363057776599E-4</v>
      </c>
      <c r="P455">
        <f>ABS(ridge_res!P455)</f>
        <v>2.9185035893717303E-4</v>
      </c>
      <c r="Q455">
        <f>ABS(ridge_res!Q455)</f>
        <v>1.0672218574987901E-4</v>
      </c>
      <c r="R455">
        <f>ABS(ridge_res!R455)</f>
        <v>7.6040590138088402E-3</v>
      </c>
      <c r="S455">
        <f>ABS(ridge_res!S455)</f>
        <v>2.0623264939700601E-2</v>
      </c>
      <c r="T455">
        <f>ABS(ridge_res!T455)</f>
        <v>1.33072857490591E-3</v>
      </c>
      <c r="U455">
        <f>ABS(ridge_res!U455)</f>
        <v>3.3714571117435298E-3</v>
      </c>
    </row>
    <row r="456" spans="1:21" x14ac:dyDescent="0.45">
      <c r="A456">
        <v>9.0890890890890797E-3</v>
      </c>
      <c r="B456">
        <f>ABS(ridge_res!B456)</f>
        <v>2.82048480619316E-2</v>
      </c>
      <c r="C456">
        <f>ABS(ridge_res!C456)</f>
        <v>1.3317869026902901E-3</v>
      </c>
      <c r="D456">
        <f>ABS(ridge_res!D456)</f>
        <v>1.03028957439757E-2</v>
      </c>
      <c r="E456">
        <f>ABS(ridge_res!E456)</f>
        <v>3.9215978319446397E-3</v>
      </c>
      <c r="F456">
        <f>ABS(ridge_res!F456)</f>
        <v>7.0842586516301903E-2</v>
      </c>
      <c r="G456">
        <f>ABS(ridge_res!G456)</f>
        <v>6.4760283669389497E-3</v>
      </c>
      <c r="H456">
        <f>ABS(ridge_res!H456)</f>
        <v>7.40532768714189E-3</v>
      </c>
      <c r="I456">
        <f>ABS(ridge_res!I456)</f>
        <v>1.22220362056032E-2</v>
      </c>
      <c r="J456">
        <f>ABS(ridge_res!J456)</f>
        <v>9.0043663986763799E-3</v>
      </c>
      <c r="K456">
        <f>ABS(ridge_res!K456)</f>
        <v>3.9570500528872303E-3</v>
      </c>
      <c r="L456">
        <f>ABS(ridge_res!L456)</f>
        <v>3.8093860985527299E-2</v>
      </c>
      <c r="M456">
        <f>ABS(ridge_res!M456)</f>
        <v>7.7428860537648803E-2</v>
      </c>
      <c r="N456">
        <f>ABS(ridge_res!N456)</f>
        <v>1.1576510303624001E-5</v>
      </c>
      <c r="O456">
        <f>ABS(ridge_res!O456)</f>
        <v>3.6287942863900703E-4</v>
      </c>
      <c r="P456">
        <f>ABS(ridge_res!P456)</f>
        <v>2.9184180326789099E-4</v>
      </c>
      <c r="Q456">
        <f>ABS(ridge_res!Q456)</f>
        <v>1.0685790949407099E-4</v>
      </c>
      <c r="R456">
        <f>ABS(ridge_res!R456)</f>
        <v>7.6019979282880203E-3</v>
      </c>
      <c r="S456">
        <f>ABS(ridge_res!S456)</f>
        <v>2.0599544166562601E-2</v>
      </c>
      <c r="T456">
        <f>ABS(ridge_res!T456)</f>
        <v>1.3285505919085499E-3</v>
      </c>
      <c r="U456">
        <f>ABS(ridge_res!U456)</f>
        <v>3.3756007254605999E-3</v>
      </c>
    </row>
    <row r="457" spans="1:21" x14ac:dyDescent="0.45">
      <c r="A457">
        <v>9.1091091091091096E-3</v>
      </c>
      <c r="B457">
        <f>ABS(ridge_res!B457)</f>
        <v>2.81899054773482E-2</v>
      </c>
      <c r="C457">
        <f>ABS(ridge_res!C457)</f>
        <v>1.3315581814154201E-3</v>
      </c>
      <c r="D457">
        <f>ABS(ridge_res!D457)</f>
        <v>1.0296071464475001E-2</v>
      </c>
      <c r="E457">
        <f>ABS(ridge_res!E457)</f>
        <v>3.9211989662001302E-3</v>
      </c>
      <c r="F457">
        <f>ABS(ridge_res!F457)</f>
        <v>7.0778248738545393E-2</v>
      </c>
      <c r="G457">
        <f>ABS(ridge_res!G457)</f>
        <v>6.5235291225593699E-3</v>
      </c>
      <c r="H457">
        <f>ABS(ridge_res!H457)</f>
        <v>7.4002171813618203E-3</v>
      </c>
      <c r="I457">
        <f>ABS(ridge_res!I457)</f>
        <v>1.22147283225119E-2</v>
      </c>
      <c r="J457">
        <f>ABS(ridge_res!J457)</f>
        <v>9.0043364957173196E-3</v>
      </c>
      <c r="K457">
        <f>ABS(ridge_res!K457)</f>
        <v>3.95732825798245E-3</v>
      </c>
      <c r="L457">
        <f>ABS(ridge_res!L457)</f>
        <v>3.80691182589021E-2</v>
      </c>
      <c r="M457">
        <f>ABS(ridge_res!M457)</f>
        <v>7.7398796087385396E-2</v>
      </c>
      <c r="N457">
        <f>ABS(ridge_res!N457)</f>
        <v>1.0938356190755701E-5</v>
      </c>
      <c r="O457">
        <f>ABS(ridge_res!O457)</f>
        <v>3.6204634265994402E-4</v>
      </c>
      <c r="P457">
        <f>ABS(ridge_res!P457)</f>
        <v>2.9183327697332001E-4</v>
      </c>
      <c r="Q457">
        <f>ABS(ridge_res!Q457)</f>
        <v>1.06993403594078E-4</v>
      </c>
      <c r="R457">
        <f>ABS(ridge_res!R457)</f>
        <v>7.5999193097212999E-3</v>
      </c>
      <c r="S457">
        <f>ABS(ridge_res!S457)</f>
        <v>2.0575882658588701E-2</v>
      </c>
      <c r="T457">
        <f>ABS(ridge_res!T457)</f>
        <v>1.32637401187424E-3</v>
      </c>
      <c r="U457">
        <f>ABS(ridge_res!U457)</f>
        <v>3.3797235216493499E-3</v>
      </c>
    </row>
    <row r="458" spans="1:21" x14ac:dyDescent="0.45">
      <c r="A458">
        <v>9.1291291291291203E-3</v>
      </c>
      <c r="B458">
        <f>ABS(ridge_res!B458)</f>
        <v>2.8174983698658E-2</v>
      </c>
      <c r="C458">
        <f>ABS(ridge_res!C458)</f>
        <v>1.3313298697221899E-3</v>
      </c>
      <c r="D458">
        <f>ABS(ridge_res!D458)</f>
        <v>1.0289256678329599E-2</v>
      </c>
      <c r="E458">
        <f>ABS(ridge_res!E458)</f>
        <v>3.9208002961687296E-3</v>
      </c>
      <c r="F458">
        <f>ABS(ridge_res!F458)</f>
        <v>7.0714109695716093E-2</v>
      </c>
      <c r="G458">
        <f>ABS(ridge_res!G458)</f>
        <v>6.5707988330710697E-3</v>
      </c>
      <c r="H458">
        <f>ABS(ridge_res!H458)</f>
        <v>7.3951220335185799E-3</v>
      </c>
      <c r="I458">
        <f>ABS(ridge_res!I458)</f>
        <v>1.2207428090229301E-2</v>
      </c>
      <c r="J458">
        <f>ABS(ridge_res!J458)</f>
        <v>9.0043017601788497E-3</v>
      </c>
      <c r="K458">
        <f>ABS(ridge_res!K458)</f>
        <v>3.9576054882068199E-3</v>
      </c>
      <c r="L458">
        <f>ABS(ridge_res!L458)</f>
        <v>3.80444076899678E-2</v>
      </c>
      <c r="M458">
        <f>ABS(ridge_res!M458)</f>
        <v>7.7368757468291E-2</v>
      </c>
      <c r="N458">
        <f>ABS(ridge_res!N458)</f>
        <v>1.0301287323036901E-5</v>
      </c>
      <c r="O458">
        <f>ABS(ridge_res!O458)</f>
        <v>3.6121436962468302E-4</v>
      </c>
      <c r="P458">
        <f>ABS(ridge_res!P458)</f>
        <v>2.9182477986138499E-4</v>
      </c>
      <c r="Q458">
        <f>ABS(ridge_res!Q458)</f>
        <v>1.0712866911471599E-4</v>
      </c>
      <c r="R458">
        <f>ABS(ridge_res!R458)</f>
        <v>7.59782334019101E-3</v>
      </c>
      <c r="S458">
        <f>ABS(ridge_res!S458)</f>
        <v>2.05522801613078E-2</v>
      </c>
      <c r="T458">
        <f>ABS(ridge_res!T458)</f>
        <v>1.32419883865142E-3</v>
      </c>
      <c r="U458">
        <f>ABS(ridge_res!U458)</f>
        <v>3.38382561072915E-3</v>
      </c>
    </row>
    <row r="459" spans="1:21" x14ac:dyDescent="0.45">
      <c r="A459">
        <v>9.1491491491491397E-3</v>
      </c>
      <c r="B459">
        <f>ABS(ridge_res!B459)</f>
        <v>2.81600826729103E-2</v>
      </c>
      <c r="C459">
        <f>ABS(ridge_res!C459)</f>
        <v>1.3311019658373601E-3</v>
      </c>
      <c r="D459">
        <f>ABS(ridge_res!D459)</f>
        <v>1.02824513489699E-2</v>
      </c>
      <c r="E459">
        <f>ABS(ridge_res!E459)</f>
        <v>3.92040182144693E-3</v>
      </c>
      <c r="F459">
        <f>ABS(ridge_res!F459)</f>
        <v>7.0650168280379594E-2</v>
      </c>
      <c r="G459">
        <f>ABS(ridge_res!G459)</f>
        <v>6.6178389092591897E-3</v>
      </c>
      <c r="H459">
        <f>ABS(ridge_res!H459)</f>
        <v>7.3900421631797799E-3</v>
      </c>
      <c r="I459">
        <f>ABS(ridge_res!I459)</f>
        <v>1.22001354934779E-2</v>
      </c>
      <c r="J459">
        <f>ABS(ridge_res!J459)</f>
        <v>9.0042622254090307E-3</v>
      </c>
      <c r="K459">
        <f>ABS(ridge_res!K459)</f>
        <v>3.9578817484669697E-3</v>
      </c>
      <c r="L459">
        <f>ABS(ridge_res!L459)</f>
        <v>3.8019729200873001E-2</v>
      </c>
      <c r="M459">
        <f>ABS(ridge_res!M459)</f>
        <v>7.7338744635152404E-2</v>
      </c>
      <c r="N459">
        <f>ABS(ridge_res!N459)</f>
        <v>9.6652996798552905E-6</v>
      </c>
      <c r="O459">
        <f>ABS(ridge_res!O459)</f>
        <v>3.6038350653266502E-4</v>
      </c>
      <c r="P459">
        <f>ABS(ridge_res!P459)</f>
        <v>2.91816311741466E-4</v>
      </c>
      <c r="Q459">
        <f>ABS(ridge_res!Q459)</f>
        <v>1.07263707113148E-4</v>
      </c>
      <c r="R459">
        <f>ABS(ridge_res!R459)</f>
        <v>7.5957101999896996E-3</v>
      </c>
      <c r="S459">
        <f>ABS(ridge_res!S459)</f>
        <v>2.05287364219124E-2</v>
      </c>
      <c r="T459">
        <f>ABS(ridge_res!T459)</f>
        <v>1.32202507603055E-3</v>
      </c>
      <c r="U459">
        <f>ABS(ridge_res!U459)</f>
        <v>3.3879071023798801E-3</v>
      </c>
    </row>
    <row r="460" spans="1:21" x14ac:dyDescent="0.45">
      <c r="A460">
        <v>9.1691691691691696E-3</v>
      </c>
      <c r="B460">
        <f>ABS(ridge_res!B460)</f>
        <v>2.8145202347400901E-2</v>
      </c>
      <c r="C460">
        <f>ABS(ridge_res!C460)</f>
        <v>1.33087446800006E-3</v>
      </c>
      <c r="D460">
        <f>ABS(ridge_res!D460)</f>
        <v>1.02756554400871E-2</v>
      </c>
      <c r="E460">
        <f>ABS(ridge_res!E460)</f>
        <v>3.9200035416364397E-3</v>
      </c>
      <c r="F460">
        <f>ABS(ridge_res!F460)</f>
        <v>7.0586423393679598E-2</v>
      </c>
      <c r="G460">
        <f>ABS(ridge_res!G460)</f>
        <v>6.6646507507862104E-3</v>
      </c>
      <c r="H460">
        <f>ABS(ridge_res!H460)</f>
        <v>7.3849774904821402E-3</v>
      </c>
      <c r="I460">
        <f>ABS(ridge_res!I460)</f>
        <v>1.2192850517036301E-2</v>
      </c>
      <c r="J460">
        <f>ABS(ridge_res!J460)</f>
        <v>9.0042179244877903E-3</v>
      </c>
      <c r="K460">
        <f>ABS(ridge_res!K460)</f>
        <v>3.9581570436338703E-3</v>
      </c>
      <c r="L460">
        <f>ABS(ridge_res!L460)</f>
        <v>3.7995082714135799E-2</v>
      </c>
      <c r="M460">
        <f>ABS(ridge_res!M460)</f>
        <v>7.7308757542933301E-2</v>
      </c>
      <c r="N460">
        <f>ABS(ridge_res!N460)</f>
        <v>9.0303892669116004E-6</v>
      </c>
      <c r="O460">
        <f>ABS(ridge_res!O460)</f>
        <v>3.59553750398569E-4</v>
      </c>
      <c r="P460">
        <f>ABS(ridge_res!P460)</f>
        <v>2.9180787242438902E-4</v>
      </c>
      <c r="Q460">
        <f>ABS(ridge_res!Q460)</f>
        <v>1.0739851863896199E-4</v>
      </c>
      <c r="R460">
        <f>ABS(ridge_res!R460)</f>
        <v>7.5935800676395996E-3</v>
      </c>
      <c r="S460">
        <f>ABS(ridge_res!S460)</f>
        <v>2.0505251189243699E-2</v>
      </c>
      <c r="T460">
        <f>ABS(ridge_res!T460)</f>
        <v>1.31985272774482E-3</v>
      </c>
      <c r="U460">
        <f>ABS(ridge_res!U460)</f>
        <v>3.391968105548E-3</v>
      </c>
    </row>
    <row r="461" spans="1:21" x14ac:dyDescent="0.45">
      <c r="A461">
        <v>9.1891891891891803E-3</v>
      </c>
      <c r="B461">
        <f>ABS(ridge_res!B461)</f>
        <v>2.81303426696695E-2</v>
      </c>
      <c r="C461">
        <f>ABS(ridge_res!C461)</f>
        <v>1.33064737446171E-3</v>
      </c>
      <c r="D461">
        <f>ABS(ridge_res!D461)</f>
        <v>1.0268868915629699E-2</v>
      </c>
      <c r="E461">
        <f>ABS(ridge_res!E461)</f>
        <v>3.9196054563439102E-3</v>
      </c>
      <c r="F461">
        <f>ABS(ridge_res!F461)</f>
        <v>7.0522873945248393E-2</v>
      </c>
      <c r="G461">
        <f>ABS(ridge_res!G461)</f>
        <v>6.7112357463040197E-3</v>
      </c>
      <c r="H461">
        <f>ABS(ridge_res!H461)</f>
        <v>7.3799279361264399E-3</v>
      </c>
      <c r="I461">
        <f>ABS(ridge_res!I461)</f>
        <v>1.21855731457392E-2</v>
      </c>
      <c r="J461">
        <f>ABS(ridge_res!J461)</f>
        <v>9.0041688902292392E-3</v>
      </c>
      <c r="K461">
        <f>ABS(ridge_res!K461)</f>
        <v>3.9584313785429896E-3</v>
      </c>
      <c r="L461">
        <f>ABS(ridge_res!L461)</f>
        <v>3.7970468152639998E-2</v>
      </c>
      <c r="M461">
        <f>ABS(ridge_res!M461)</f>
        <v>7.7278796146773396E-2</v>
      </c>
      <c r="N461">
        <f>ABS(ridge_res!N461)</f>
        <v>8.3965521158551105E-6</v>
      </c>
      <c r="O461">
        <f>ABS(ridge_res!O461)</f>
        <v>3.5872509825206898E-4</v>
      </c>
      <c r="P461">
        <f>ABS(ridge_res!P461)</f>
        <v>2.91799461722408E-4</v>
      </c>
      <c r="Q461">
        <f>ABS(ridge_res!Q461)</f>
        <v>1.0753310473425E-4</v>
      </c>
      <c r="R461">
        <f>ABS(ridge_res!R461)</f>
        <v>7.5914331199124297E-3</v>
      </c>
      <c r="S461">
        <f>ABS(ridge_res!S461)</f>
        <v>2.0481824213776301E-2</v>
      </c>
      <c r="T461">
        <f>ABS(ridge_res!T461)</f>
        <v>1.3176817974707E-3</v>
      </c>
      <c r="U461">
        <f>ABS(ridge_res!U461)</f>
        <v>3.3960087284528001E-3</v>
      </c>
    </row>
    <row r="462" spans="1:21" x14ac:dyDescent="0.45">
      <c r="A462">
        <v>9.2092092092091998E-3</v>
      </c>
      <c r="B462">
        <f>ABS(ridge_res!B462)</f>
        <v>2.81155035874978E-2</v>
      </c>
      <c r="C462">
        <f>ABS(ridge_res!C462)</f>
        <v>1.33042068348587E-3</v>
      </c>
      <c r="D462">
        <f>ABS(ridge_res!D462)</f>
        <v>1.02620917398022E-2</v>
      </c>
      <c r="E462">
        <f>ABS(ridge_res!E462)</f>
        <v>3.9192075651814399E-3</v>
      </c>
      <c r="F462">
        <f>ABS(ridge_res!F462)</f>
        <v>7.0459518853131994E-2</v>
      </c>
      <c r="G462">
        <f>ABS(ridge_res!G462)</f>
        <v>6.7575952735563797E-3</v>
      </c>
      <c r="H462">
        <f>ABS(ridge_res!H462)</f>
        <v>7.3748934213727401E-3</v>
      </c>
      <c r="I462">
        <f>ABS(ridge_res!I462)</f>
        <v>1.21783033644769E-2</v>
      </c>
      <c r="J462">
        <f>ABS(ridge_res!J462)</f>
        <v>9.0041151551850697E-3</v>
      </c>
      <c r="K462">
        <f>ABS(ridge_res!K462)</f>
        <v>3.9587047579950499E-3</v>
      </c>
      <c r="L462">
        <f>ABS(ridge_res!L462)</f>
        <v>3.7945885439631802E-2</v>
      </c>
      <c r="M462">
        <f>ABS(ridge_res!M462)</f>
        <v>7.7248860401987293E-2</v>
      </c>
      <c r="N462">
        <f>ABS(ridge_res!N462)</f>
        <v>7.7637842842616208E-6</v>
      </c>
      <c r="O462">
        <f>ABS(ridge_res!O462)</f>
        <v>3.5789754713790999E-4</v>
      </c>
      <c r="P462">
        <f>ABS(ridge_res!P462)</f>
        <v>2.9179107944919501E-4</v>
      </c>
      <c r="Q462">
        <f>ABS(ridge_res!Q462)</f>
        <v>1.07667466433657E-4</v>
      </c>
      <c r="R462">
        <f>ABS(ridge_res!R462)</f>
        <v>7.5892695318492799E-3</v>
      </c>
      <c r="S462">
        <f>ABS(ridge_res!S462)</f>
        <v>2.0458455247603698E-2</v>
      </c>
      <c r="T462">
        <f>ABS(ridge_res!T462)</f>
        <v>1.31551228882865E-3</v>
      </c>
      <c r="U462">
        <f>ABS(ridge_res!U462)</f>
        <v>3.40002907859229E-3</v>
      </c>
    </row>
    <row r="463" spans="1:21" x14ac:dyDescent="0.45">
      <c r="A463">
        <v>9.2292292292292296E-3</v>
      </c>
      <c r="B463">
        <f>ABS(ridge_res!B463)</f>
        <v>2.8100685048908499E-2</v>
      </c>
      <c r="C463">
        <f>ABS(ridge_res!C463)</f>
        <v>1.3301943933481501E-3</v>
      </c>
      <c r="D463">
        <f>ABS(ridge_res!D463)</f>
        <v>1.02553238770618E-2</v>
      </c>
      <c r="E463">
        <f>ABS(ridge_res!E463)</f>
        <v>3.91880986776608E-3</v>
      </c>
      <c r="F463">
        <f>ABS(ridge_res!F463)</f>
        <v>7.0396357043701799E-2</v>
      </c>
      <c r="G463">
        <f>ABS(ridge_res!G463)</f>
        <v>6.8037306994884099E-3</v>
      </c>
      <c r="H463">
        <f>ABS(ridge_res!H463)</f>
        <v>7.3698738680352599E-3</v>
      </c>
      <c r="I463">
        <f>ABS(ridge_res!I463)</f>
        <v>1.2171041158194699E-2</v>
      </c>
      <c r="J463">
        <f>ABS(ridge_res!J463)</f>
        <v>9.0040567516464203E-3</v>
      </c>
      <c r="K463">
        <f>ABS(ridge_res!K463)</f>
        <v>3.9589771867560297E-3</v>
      </c>
      <c r="L463">
        <f>ABS(ridge_res!L463)</f>
        <v>3.7921334498717603E-2</v>
      </c>
      <c r="M463">
        <f>ABS(ridge_res!M463)</f>
        <v>7.72189502640626E-2</v>
      </c>
      <c r="N463">
        <f>ABS(ridge_res!N463)</f>
        <v>7.13208185527654E-6</v>
      </c>
      <c r="O463">
        <f>ABS(ridge_res!O463)</f>
        <v>3.5707109411568799E-4</v>
      </c>
      <c r="P463">
        <f>ABS(ridge_res!P463)</f>
        <v>2.9178272541982602E-4</v>
      </c>
      <c r="Q463">
        <f>ABS(ridge_res!Q463)</f>
        <v>1.0780160476445999E-4</v>
      </c>
      <c r="R463">
        <f>ABS(ridge_res!R463)</f>
        <v>7.58708947677896E-3</v>
      </c>
      <c r="S463">
        <f>ABS(ridge_res!S463)</f>
        <v>2.04351440444243E-2</v>
      </c>
      <c r="T463">
        <f>ABS(ridge_res!T463)</f>
        <v>1.3133442053838301E-3</v>
      </c>
      <c r="U463">
        <f>ABS(ridge_res!U463)</f>
        <v>3.4040292627492701E-3</v>
      </c>
    </row>
    <row r="464" spans="1:21" x14ac:dyDescent="0.45">
      <c r="A464">
        <v>9.2492492492492404E-3</v>
      </c>
      <c r="B464">
        <f>ABS(ridge_res!B464)</f>
        <v>2.8085887002162298E-2</v>
      </c>
      <c r="C464">
        <f>ABS(ridge_res!C464)</f>
        <v>1.32996850233608E-3</v>
      </c>
      <c r="D464">
        <f>ABS(ridge_res!D464)</f>
        <v>1.02485652921161E-2</v>
      </c>
      <c r="E464">
        <f>ABS(ridge_res!E464)</f>
        <v>3.9184123637196703E-3</v>
      </c>
      <c r="F464">
        <f>ABS(ridge_res!F464)</f>
        <v>7.0333387451577606E-2</v>
      </c>
      <c r="G464">
        <f>ABS(ridge_res!G464)</f>
        <v>6.8496433803509503E-3</v>
      </c>
      <c r="H464">
        <f>ABS(ridge_res!H464)</f>
        <v>7.3648691984773201E-3</v>
      </c>
      <c r="I464">
        <f>ABS(ridge_res!I464)</f>
        <v>1.21637865118934E-2</v>
      </c>
      <c r="J464">
        <f>ABS(ridge_res!J464)</f>
        <v>9.0039937116463808E-3</v>
      </c>
      <c r="K464">
        <f>ABS(ridge_res!K464)</f>
        <v>3.9592486695574202E-3</v>
      </c>
      <c r="L464">
        <f>ABS(ridge_res!L464)</f>
        <v>3.7896815253860697E-2</v>
      </c>
      <c r="M464">
        <f>ABS(ridge_res!M464)</f>
        <v>7.7189065688659603E-2</v>
      </c>
      <c r="N464">
        <f>ABS(ridge_res!N464)</f>
        <v>6.50144093725335E-6</v>
      </c>
      <c r="O464">
        <f>ABS(ridge_res!O464)</f>
        <v>3.5624573625961002E-4</v>
      </c>
      <c r="P464">
        <f>ABS(ridge_res!P464)</f>
        <v>2.9177439945076502E-4</v>
      </c>
      <c r="Q464">
        <f>ABS(ridge_res!Q464)</f>
        <v>1.0793552074664799E-4</v>
      </c>
      <c r="R464">
        <f>ABS(ridge_res!R464)</f>
        <v>7.5848931263377897E-3</v>
      </c>
      <c r="S464">
        <f>ABS(ridge_res!S464)</f>
        <v>2.0411890359526199E-2</v>
      </c>
      <c r="T464">
        <f>ABS(ridge_res!T464)</f>
        <v>1.3111775506465301E-3</v>
      </c>
      <c r="U464">
        <f>ABS(ridge_res!U464)</f>
        <v>3.4080093869971102E-3</v>
      </c>
    </row>
    <row r="465" spans="1:21" x14ac:dyDescent="0.45">
      <c r="A465">
        <v>9.2692692692692598E-3</v>
      </c>
      <c r="B465">
        <f>ABS(ridge_res!B465)</f>
        <v>2.8071109395756601E-2</v>
      </c>
      <c r="C465">
        <f>ABS(ridge_res!C465)</f>
        <v>1.3297430087490401E-3</v>
      </c>
      <c r="D465">
        <f>ABS(ridge_res!D465)</f>
        <v>1.02418159499215E-2</v>
      </c>
      <c r="E465">
        <f>ABS(ridge_res!E465)</f>
        <v>3.91801505266943E-3</v>
      </c>
      <c r="F465">
        <f>ABS(ridge_res!F465)</f>
        <v>7.0270609019547195E-2</v>
      </c>
      <c r="G465">
        <f>ABS(ridge_res!G465)</f>
        <v>6.8953346618026096E-3</v>
      </c>
      <c r="H465">
        <f>ABS(ridge_res!H465)</f>
        <v>7.35987933560708E-3</v>
      </c>
      <c r="I465">
        <f>ABS(ridge_res!I465)</f>
        <v>1.2156539410628201E-2</v>
      </c>
      <c r="J465">
        <f>ABS(ridge_res!J465)</f>
        <v>9.0039260669633695E-3</v>
      </c>
      <c r="K465">
        <f>ABS(ridge_res!K465)</f>
        <v>3.9595192110970599E-3</v>
      </c>
      <c r="L465">
        <f>ABS(ridge_res!L465)</f>
        <v>3.7872327629377998E-2</v>
      </c>
      <c r="M465">
        <f>ABS(ridge_res!M465)</f>
        <v>7.7159206631609301E-2</v>
      </c>
      <c r="N465">
        <f>ABS(ridge_res!N465)</f>
        <v>5.8718576638569101E-6</v>
      </c>
      <c r="O465">
        <f>ABS(ridge_res!O465)</f>
        <v>3.5542147065866902E-4</v>
      </c>
      <c r="P465">
        <f>ABS(ridge_res!P465)</f>
        <v>2.91766101359858E-4</v>
      </c>
      <c r="Q465">
        <f>ABS(ridge_res!Q465)</f>
        <v>1.08069215392955E-4</v>
      </c>
      <c r="R465">
        <f>ABS(ridge_res!R465)</f>
        <v>7.5826806504878403E-3</v>
      </c>
      <c r="S465">
        <f>ABS(ridge_res!S465)</f>
        <v>2.0388693949773301E-2</v>
      </c>
      <c r="T465">
        <f>ABS(ridge_res!T465)</f>
        <v>1.3090123280729701E-3</v>
      </c>
      <c r="U465">
        <f>ABS(ridge_res!U465)</f>
        <v>3.41196955670575E-3</v>
      </c>
    </row>
    <row r="466" spans="1:21" x14ac:dyDescent="0.45">
      <c r="A466">
        <v>9.2892892892892896E-3</v>
      </c>
      <c r="B466">
        <f>ABS(ridge_res!B466)</f>
        <v>2.80563521784244E-2</v>
      </c>
      <c r="C466">
        <f>ABS(ridge_res!C466)</f>
        <v>1.3295179108980799E-3</v>
      </c>
      <c r="D466">
        <f>ABS(ridge_res!D466)</f>
        <v>1.0235075815679701E-2</v>
      </c>
      <c r="E466">
        <f>ABS(ridge_res!E466)</f>
        <v>3.9176179342471501E-3</v>
      </c>
      <c r="F466">
        <f>ABS(ridge_res!F466)</f>
        <v>7.0208020698486306E-2</v>
      </c>
      <c r="G466">
        <f>ABS(ridge_res!G466)</f>
        <v>6.9408058790156497E-3</v>
      </c>
      <c r="H466">
        <f>ABS(ridge_res!H466)</f>
        <v>7.3549042028719204E-3</v>
      </c>
      <c r="I466">
        <f>ABS(ridge_res!I466)</f>
        <v>1.2149299839508999E-2</v>
      </c>
      <c r="J466">
        <f>ABS(ridge_res!J466)</f>
        <v>9.00385384912257E-3</v>
      </c>
      <c r="K466">
        <f>ABS(ridge_res!K466)</f>
        <v>3.9597888160388299E-3</v>
      </c>
      <c r="L466">
        <f>ABS(ridge_res!L466)</f>
        <v>3.7847871549938697E-2</v>
      </c>
      <c r="M466">
        <f>ABS(ridge_res!M466)</f>
        <v>7.7129373048912195E-2</v>
      </c>
      <c r="N466">
        <f>ABS(ridge_res!N466)</f>
        <v>5.2433281935198499E-6</v>
      </c>
      <c r="O466">
        <f>ABS(ridge_res!O466)</f>
        <v>3.5459829441627399E-4</v>
      </c>
      <c r="P466">
        <f>ABS(ridge_res!P466)</f>
        <v>2.9175783096631298E-4</v>
      </c>
      <c r="Q466">
        <f>ABS(ridge_res!Q466)</f>
        <v>1.0820268970896499E-4</v>
      </c>
      <c r="R466">
        <f>ABS(ridge_res!R466)</f>
        <v>7.5804522175350799E-3</v>
      </c>
      <c r="S466">
        <f>ABS(ridge_res!S466)</f>
        <v>2.0365554573592098E-2</v>
      </c>
      <c r="T466">
        <f>ABS(ridge_res!T466)</f>
        <v>1.3068485410658701E-3</v>
      </c>
      <c r="U466">
        <f>ABS(ridge_res!U466)</f>
        <v>3.4159098765473499E-3</v>
      </c>
    </row>
    <row r="467" spans="1:21" x14ac:dyDescent="0.45">
      <c r="A467">
        <v>9.3093093093093004E-3</v>
      </c>
      <c r="B467">
        <f>ABS(ridge_res!B467)</f>
        <v>2.80416152991309E-2</v>
      </c>
      <c r="C467">
        <f>ABS(ridge_res!C467)</f>
        <v>1.32929320710591E-3</v>
      </c>
      <c r="D467">
        <f>ABS(ridge_res!D467)</f>
        <v>1.02283448548356E-2</v>
      </c>
      <c r="E467">
        <f>ABS(ridge_res!E467)</f>
        <v>3.9172210080893497E-3</v>
      </c>
      <c r="F467">
        <f>ABS(ridge_res!F467)</f>
        <v>7.0145621447282494E-2</v>
      </c>
      <c r="G467">
        <f>ABS(ridge_res!G467)</f>
        <v>6.9860583567733303E-3</v>
      </c>
      <c r="H467">
        <f>ABS(ridge_res!H467)</f>
        <v>7.34994372425396E-3</v>
      </c>
      <c r="I467">
        <f>ABS(ridge_res!I467)</f>
        <v>1.2142067783699501E-2</v>
      </c>
      <c r="J467">
        <f>ABS(ridge_res!J467)</f>
        <v>9.0037770893987498E-3</v>
      </c>
      <c r="K467">
        <f>ABS(ridge_res!K467)</f>
        <v>3.9600574890132001E-3</v>
      </c>
      <c r="L467">
        <f>ABS(ridge_res!L467)</f>
        <v>3.78234469405591E-2</v>
      </c>
      <c r="M467">
        <f>ABS(ridge_res!M467)</f>
        <v>7.7099564896737804E-2</v>
      </c>
      <c r="N467">
        <f>ABS(ridge_res!N467)</f>
        <v>4.6158487092499199E-6</v>
      </c>
      <c r="O467">
        <f>ABS(ridge_res!O467)</f>
        <v>3.53776204650132E-4</v>
      </c>
      <c r="P467">
        <f>ABS(ridge_res!P467)</f>
        <v>2.9174958809069301E-4</v>
      </c>
      <c r="Q467">
        <f>ABS(ridge_res!Q467)</f>
        <v>1.08335944693156E-4</v>
      </c>
      <c r="R467">
        <f>ABS(ridge_res!R467)</f>
        <v>7.5782079941484502E-3</v>
      </c>
      <c r="S467">
        <f>ABS(ridge_res!S467)</f>
        <v>2.0342471990956401E-2</v>
      </c>
      <c r="T467">
        <f>ABS(ridge_res!T467)</f>
        <v>1.3046861929748999E-3</v>
      </c>
      <c r="U467">
        <f>ABS(ridge_res!U467)</f>
        <v>3.41983045050211E-3</v>
      </c>
    </row>
    <row r="468" spans="1:21" x14ac:dyDescent="0.45">
      <c r="A468">
        <v>9.3293293293293198E-3</v>
      </c>
      <c r="B468">
        <f>ABS(ridge_res!B468)</f>
        <v>2.8026898707073301E-2</v>
      </c>
      <c r="C468">
        <f>ABS(ridge_res!C468)</f>
        <v>1.3290688957066799E-3</v>
      </c>
      <c r="D468">
        <f>ABS(ridge_res!D468)</f>
        <v>1.0221623033075999E-2</v>
      </c>
      <c r="E468">
        <f>ABS(ridge_res!E468)</f>
        <v>3.91682427383755E-3</v>
      </c>
      <c r="F468">
        <f>ABS(ridge_res!F468)</f>
        <v>7.0083410232756105E-2</v>
      </c>
      <c r="G468">
        <f>ABS(ridge_res!G468)</f>
        <v>7.0310934095741597E-3</v>
      </c>
      <c r="H468">
        <f>ABS(ridge_res!H468)</f>
        <v>7.34499782426628E-3</v>
      </c>
      <c r="I468">
        <f>ABS(ridge_res!I468)</f>
        <v>1.21348432284178E-2</v>
      </c>
      <c r="J468">
        <f>ABS(ridge_res!J468)</f>
        <v>9.0036958188192406E-3</v>
      </c>
      <c r="K468">
        <f>ABS(ridge_res!K468)</f>
        <v>3.9603252346178596E-3</v>
      </c>
      <c r="L468">
        <f>ABS(ridge_res!L468)</f>
        <v>3.77990537266015E-2</v>
      </c>
      <c r="M468">
        <f>ABS(ridge_res!M468)</f>
        <v>7.7069782131422696E-2</v>
      </c>
      <c r="N468">
        <f>ABS(ridge_res!N468)</f>
        <v>3.9894154186341101E-6</v>
      </c>
      <c r="O468">
        <f>ABS(ridge_res!O468)</f>
        <v>3.5295519849235402E-4</v>
      </c>
      <c r="P468">
        <f>ABS(ridge_res!P468)</f>
        <v>2.9174137255490201E-4</v>
      </c>
      <c r="Q468">
        <f>ABS(ridge_res!Q468)</f>
        <v>1.0846898133696E-4</v>
      </c>
      <c r="R468">
        <f>ABS(ridge_res!R468)</f>
        <v>7.5759481453772804E-3</v>
      </c>
      <c r="S468">
        <f>ABS(ridge_res!S468)</f>
        <v>2.0319445963374601E-2</v>
      </c>
      <c r="T468">
        <f>ABS(ridge_res!T468)</f>
        <v>1.30252528709751E-3</v>
      </c>
      <c r="U468">
        <f>ABS(ridge_res!U468)</f>
        <v>3.4237313818638298E-3</v>
      </c>
    </row>
    <row r="469" spans="1:21" x14ac:dyDescent="0.45">
      <c r="A469">
        <v>9.3493493493493496E-3</v>
      </c>
      <c r="B469">
        <f>ABS(ridge_res!B469)</f>
        <v>2.8012202351677801E-2</v>
      </c>
      <c r="C469">
        <f>ABS(ridge_res!C469)</f>
        <v>1.3288449750459899E-3</v>
      </c>
      <c r="D469">
        <f>ABS(ridge_res!D469)</f>
        <v>1.02149103163262E-2</v>
      </c>
      <c r="E469">
        <f>ABS(ridge_res!E469)</f>
        <v>3.91642773113787E-3</v>
      </c>
      <c r="F469">
        <f>ABS(ridge_res!F469)</f>
        <v>7.0021386029586297E-2</v>
      </c>
      <c r="G469">
        <f>ABS(ridge_res!G469)</f>
        <v>7.0759123417273697E-3</v>
      </c>
      <c r="H469">
        <f>ABS(ridge_res!H469)</f>
        <v>7.3400664279463096E-3</v>
      </c>
      <c r="I469">
        <f>ABS(ridge_res!I469)</f>
        <v>1.21276261589351E-2</v>
      </c>
      <c r="J469">
        <f>ABS(ridge_res!J469)</f>
        <v>9.0036100681654598E-3</v>
      </c>
      <c r="K469">
        <f>ABS(ridge_res!K469)</f>
        <v>3.9605920574175297E-3</v>
      </c>
      <c r="L469">
        <f>ABS(ridge_res!L469)</f>
        <v>3.7774691833770503E-2</v>
      </c>
      <c r="M469">
        <f>ABS(ridge_res!M469)</f>
        <v>7.7040024709469607E-2</v>
      </c>
      <c r="N469">
        <f>ABS(ridge_res!N469)</f>
        <v>3.3640245533343899E-6</v>
      </c>
      <c r="O469">
        <f>ABS(ridge_res!O469)</f>
        <v>3.5213527308909702E-4</v>
      </c>
      <c r="P469">
        <f>ABS(ridge_res!P469)</f>
        <v>2.9173318418217002E-4</v>
      </c>
      <c r="Q469">
        <f>ABS(ridge_res!Q469)</f>
        <v>1.0860180062484799E-4</v>
      </c>
      <c r="R469">
        <f>ABS(ridge_res!R469)</f>
        <v>7.5736728346691403E-3</v>
      </c>
      <c r="S469">
        <f>ABS(ridge_res!S469)</f>
        <v>2.02964762538758E-2</v>
      </c>
      <c r="T469">
        <f>ABS(ridge_res!T469)</f>
        <v>1.3003658266793801E-3</v>
      </c>
      <c r="U469">
        <f>ABS(ridge_res!U469)</f>
        <v>3.42761277324576E-3</v>
      </c>
    </row>
    <row r="470" spans="1:21" x14ac:dyDescent="0.45">
      <c r="A470">
        <v>9.3693693693693604E-3</v>
      </c>
      <c r="B470">
        <f>ABS(ridge_res!B470)</f>
        <v>2.7997526182599201E-2</v>
      </c>
      <c r="C470">
        <f>ABS(ridge_res!C470)</f>
        <v>1.3286214434807E-3</v>
      </c>
      <c r="D470">
        <f>ABS(ridge_res!D470)</f>
        <v>1.0208206670747601E-2</v>
      </c>
      <c r="E470">
        <f>ABS(ridge_res!E470)</f>
        <v>3.9160313796408799E-3</v>
      </c>
      <c r="F470">
        <f>ABS(ridge_res!F470)</f>
        <v>6.9959547820234294E-2</v>
      </c>
      <c r="G470">
        <f>ABS(ridge_res!G470)</f>
        <v>7.1205164474518901E-3</v>
      </c>
      <c r="H470">
        <f>ABS(ridge_res!H470)</f>
        <v>7.3351494608531699E-3</v>
      </c>
      <c r="I470">
        <f>ABS(ridge_res!I470)</f>
        <v>1.21204165605761E-2</v>
      </c>
      <c r="J470">
        <f>ABS(ridge_res!J470)</f>
        <v>9.0035198679755298E-3</v>
      </c>
      <c r="K470">
        <f>ABS(ridge_res!K470)</f>
        <v>3.96085796194438E-3</v>
      </c>
      <c r="L470">
        <f>ABS(ridge_res!L470)</f>
        <v>3.7750361188112001E-2</v>
      </c>
      <c r="M470">
        <f>ABS(ridge_res!M470)</f>
        <v>7.7010292587546297E-2</v>
      </c>
      <c r="N470">
        <f>ABS(ridge_res!N470)</f>
        <v>2.7396723690128599E-6</v>
      </c>
      <c r="O470">
        <f>ABS(ridge_res!O470)</f>
        <v>3.5131642560056299E-4</v>
      </c>
      <c r="P470">
        <f>ABS(ridge_res!P470)</f>
        <v>2.91725022797048E-4</v>
      </c>
      <c r="Q470">
        <f>ABS(ridge_res!Q470)</f>
        <v>1.0873440353437199E-4</v>
      </c>
      <c r="R470">
        <f>ABS(ridge_res!R470)</f>
        <v>7.5713822238871898E-3</v>
      </c>
      <c r="S470">
        <f>ABS(ridge_res!S470)</f>
        <v>2.0273562626996498E-2</v>
      </c>
      <c r="T470">
        <f>ABS(ridge_res!T470)</f>
        <v>1.29820781491496E-3</v>
      </c>
      <c r="U470">
        <f>ABS(ridge_res!U470)</f>
        <v>3.43147472658584E-3</v>
      </c>
    </row>
    <row r="471" spans="1:21" x14ac:dyDescent="0.45">
      <c r="A471">
        <v>9.3893893893893798E-3</v>
      </c>
      <c r="B471">
        <f>ABS(ridge_res!B471)</f>
        <v>2.7982870149717801E-2</v>
      </c>
      <c r="C471">
        <f>ABS(ridge_res!C471)</f>
        <v>1.32839829937887E-3</v>
      </c>
      <c r="D471">
        <f>ABS(ridge_res!D471)</f>
        <v>1.02015120627369E-2</v>
      </c>
      <c r="E471">
        <f>ABS(ridge_res!E471)</f>
        <v>3.9156352190020402E-3</v>
      </c>
      <c r="F471">
        <f>ABS(ridge_res!F471)</f>
        <v>6.9897894594869101E-2</v>
      </c>
      <c r="G471">
        <f>ABS(ridge_res!G471)</f>
        <v>7.1649070109750497E-3</v>
      </c>
      <c r="H471">
        <f>ABS(ridge_res!H471)</f>
        <v>7.33024684906211E-3</v>
      </c>
      <c r="I471">
        <f>ABS(ridge_res!I471)</f>
        <v>1.2113214418718401E-2</v>
      </c>
      <c r="J471">
        <f>ABS(ridge_res!J471)</f>
        <v>9.0034252485473396E-3</v>
      </c>
      <c r="K471">
        <f>ABS(ridge_res!K471)</f>
        <v>3.9611229526987897E-3</v>
      </c>
      <c r="L471">
        <f>ABS(ridge_res!L471)</f>
        <v>3.7726061716007599E-2</v>
      </c>
      <c r="M471">
        <f>ABS(ridge_res!M471)</f>
        <v>7.6980585722484507E-2</v>
      </c>
      <c r="N471">
        <f>ABS(ridge_res!N471)</f>
        <v>2.1163551451675698E-6</v>
      </c>
      <c r="O471">
        <f>ABS(ridge_res!O471)</f>
        <v>3.5049865320095202E-4</v>
      </c>
      <c r="P471">
        <f>ABS(ridge_res!P471)</f>
        <v>2.9171688822538601E-4</v>
      </c>
      <c r="Q471">
        <f>ABS(ridge_res!Q471)</f>
        <v>1.08866791036237E-4</v>
      </c>
      <c r="R471">
        <f>ABS(ridge_res!R471)</f>
        <v>7.5690764733281702E-3</v>
      </c>
      <c r="S471">
        <f>ABS(ridge_res!S471)</f>
        <v>2.0250704848767301E-2</v>
      </c>
      <c r="T471">
        <f>ABS(ridge_res!T471)</f>
        <v>1.29605125494822E-3</v>
      </c>
      <c r="U471">
        <f>ABS(ridge_res!U471)</f>
        <v>3.43531734315257E-3</v>
      </c>
    </row>
    <row r="472" spans="1:21" x14ac:dyDescent="0.45">
      <c r="A472">
        <v>9.4094094094094097E-3</v>
      </c>
      <c r="B472">
        <f>ABS(ridge_res!B472)</f>
        <v>2.7968234203139E-2</v>
      </c>
      <c r="C472">
        <f>ABS(ridge_res!C472)</f>
        <v>1.32817554111964E-3</v>
      </c>
      <c r="D472">
        <f>ABS(ridge_res!D472)</f>
        <v>1.01948264589223E-2</v>
      </c>
      <c r="E472">
        <f>ABS(ridge_res!E472)</f>
        <v>3.9152392488811302E-3</v>
      </c>
      <c r="F472">
        <f>ABS(ridge_res!F472)</f>
        <v>6.9836425351294099E-2</v>
      </c>
      <c r="G472">
        <f>ABS(ridge_res!G472)</f>
        <v>7.2090853066264001E-3</v>
      </c>
      <c r="H472">
        <f>ABS(ridge_res!H472)</f>
        <v>7.3253585191602397E-3</v>
      </c>
      <c r="I472">
        <f>ABS(ridge_res!I472)</f>
        <v>1.21060197187927E-2</v>
      </c>
      <c r="J472">
        <f>ABS(ridge_res!J472)</f>
        <v>9.0033262399398396E-3</v>
      </c>
      <c r="K472">
        <f>ABS(ridge_res!K472)</f>
        <v>3.9613870341489799E-3</v>
      </c>
      <c r="L472">
        <f>ABS(ridge_res!L472)</f>
        <v>3.7701793344174998E-2</v>
      </c>
      <c r="M472">
        <f>ABS(ridge_res!M472)</f>
        <v>7.6950904071278706E-2</v>
      </c>
      <c r="N472">
        <f>ABS(ridge_res!N472)</f>
        <v>1.49406918478913E-6</v>
      </c>
      <c r="O472">
        <f>ABS(ridge_res!O472)</f>
        <v>3.4968195307823299E-4</v>
      </c>
      <c r="P472">
        <f>ABS(ridge_res!P472)</f>
        <v>2.91708780294331E-4</v>
      </c>
      <c r="Q472">
        <f>ABS(ridge_res!Q472)</f>
        <v>1.08998964094366E-4</v>
      </c>
      <c r="R472">
        <f>ABS(ridge_res!R472)</f>
        <v>7.5667557417385799E-3</v>
      </c>
      <c r="S472">
        <f>ABS(ridge_res!S472)</f>
        <v>2.0227902686700099E-2</v>
      </c>
      <c r="T472">
        <f>ABS(ridge_res!T472)</f>
        <v>1.29389614987307E-3</v>
      </c>
      <c r="U472">
        <f>ABS(ridge_res!U472)</f>
        <v>3.43914072355006E-3</v>
      </c>
    </row>
    <row r="473" spans="1:21" x14ac:dyDescent="0.45">
      <c r="A473">
        <v>9.4294294294294204E-3</v>
      </c>
      <c r="B473">
        <f>ABS(ridge_res!B473)</f>
        <v>2.7953618293190399E-2</v>
      </c>
      <c r="C473">
        <f>ABS(ridge_res!C473)</f>
        <v>1.3279531670931299E-3</v>
      </c>
      <c r="D473">
        <f>ABS(ridge_res!D473)</f>
        <v>1.01881498261625E-2</v>
      </c>
      <c r="E473">
        <f>ABS(ridge_res!E473)</f>
        <v>3.9148434689424503E-3</v>
      </c>
      <c r="F473">
        <f>ABS(ridge_res!F473)</f>
        <v>6.9775139094875899E-2</v>
      </c>
      <c r="G473">
        <f>ABS(ridge_res!G473)</f>
        <v>7.2530525989311099E-3</v>
      </c>
      <c r="H473">
        <f>ABS(ridge_res!H473)</f>
        <v>7.3204843982421202E-3</v>
      </c>
      <c r="I473">
        <f>ABS(ridge_res!I473)</f>
        <v>1.20988324462818E-2</v>
      </c>
      <c r="J473">
        <f>ABS(ridge_res!J473)</f>
        <v>9.0032228719759792E-3</v>
      </c>
      <c r="K473">
        <f>ABS(ridge_res!K473)</f>
        <v>3.9616502107317998E-3</v>
      </c>
      <c r="L473">
        <f>ABS(ridge_res!L473)</f>
        <v>3.7677555999663097E-2</v>
      </c>
      <c r="M473">
        <f>ABS(ridge_res!M473)</f>
        <v>7.6921247591084305E-2</v>
      </c>
      <c r="N473">
        <f>ABS(ridge_res!N473)</f>
        <v>8.7281081421022202E-7</v>
      </c>
      <c r="O473">
        <f>ABS(ridge_res!O473)</f>
        <v>3.4886632243408001E-4</v>
      </c>
      <c r="P473">
        <f>ABS(ridge_res!P473)</f>
        <v>2.9170069883230901E-4</v>
      </c>
      <c r="Q473">
        <f>ABS(ridge_res!Q473)</f>
        <v>1.0913092366595401E-4</v>
      </c>
      <c r="R473">
        <f>ABS(ridge_res!R473)</f>
        <v>7.5644201863321499E-3</v>
      </c>
      <c r="S473">
        <f>ABS(ridge_res!S473)</f>
        <v>2.0205155909774199E-2</v>
      </c>
      <c r="T473">
        <f>ABS(ridge_res!T473)</f>
        <v>1.2917425027339201E-3</v>
      </c>
      <c r="U473">
        <f>ABS(ridge_res!U473)</f>
        <v>3.4429449677238501E-3</v>
      </c>
    </row>
    <row r="474" spans="1:21" x14ac:dyDescent="0.45">
      <c r="A474">
        <v>9.4494494494494399E-3</v>
      </c>
      <c r="B474">
        <f>ABS(ridge_res!B474)</f>
        <v>2.7939022370421E-2</v>
      </c>
      <c r="C474">
        <f>ABS(ridge_res!C474)</f>
        <v>1.32773117570038E-3</v>
      </c>
      <c r="D474">
        <f>ABS(ridge_res!D474)</f>
        <v>1.0181482131543801E-2</v>
      </c>
      <c r="E474">
        <f>ABS(ridge_res!E474)</f>
        <v>3.9144478788548298E-3</v>
      </c>
      <c r="F474">
        <f>ABS(ridge_res!F474)</f>
        <v>6.9714034838469593E-2</v>
      </c>
      <c r="G474">
        <f>ABS(ridge_res!G474)</f>
        <v>7.2968101427059503E-3</v>
      </c>
      <c r="H474">
        <f>ABS(ridge_res!H474)</f>
        <v>7.3156244139050697E-3</v>
      </c>
      <c r="I474">
        <f>ABS(ridge_res!I474)</f>
        <v>1.20916525867205E-2</v>
      </c>
      <c r="J474">
        <f>ABS(ridge_res!J474)</f>
        <v>9.0031151742448606E-3</v>
      </c>
      <c r="K474">
        <f>ABS(ridge_res!K474)</f>
        <v>3.9619124868528399E-3</v>
      </c>
      <c r="L474">
        <f>ABS(ridge_res!L474)</f>
        <v>3.765334960985E-2</v>
      </c>
      <c r="M474">
        <f>ABS(ridge_res!M474)</f>
        <v>7.6891616239218002E-2</v>
      </c>
      <c r="N474">
        <f>ABS(ridge_res!N474)</f>
        <v>2.5257638293157198E-7</v>
      </c>
      <c r="O474">
        <f>ABS(ridge_res!O474)</f>
        <v>3.4805175848380597E-4</v>
      </c>
      <c r="P474">
        <f>ABS(ridge_res!P474)</f>
        <v>2.9169264366901801E-4</v>
      </c>
      <c r="Q474">
        <f>ABS(ridge_res!Q474)</f>
        <v>1.0926267070152801E-4</v>
      </c>
      <c r="R474">
        <f>ABS(ridge_res!R474)</f>
        <v>7.5620699628067799E-3</v>
      </c>
      <c r="S474">
        <f>ABS(ridge_res!S474)</f>
        <v>2.01824642884245E-2</v>
      </c>
      <c r="T474">
        <f>ABS(ridge_res!T474)</f>
        <v>1.28959031652628E-3</v>
      </c>
      <c r="U474">
        <f>ABS(ridge_res!U474)</f>
        <v>3.4467301749659699E-3</v>
      </c>
    </row>
    <row r="475" spans="1:21" x14ac:dyDescent="0.45">
      <c r="A475">
        <v>9.4694694694694697E-3</v>
      </c>
      <c r="B475">
        <f>ABS(ridge_res!B475)</f>
        <v>2.79244463855991E-2</v>
      </c>
      <c r="C475">
        <f>ABS(ridge_res!C475)</f>
        <v>1.32750956535318E-3</v>
      </c>
      <c r="D475">
        <f>ABS(ridge_res!D475)</f>
        <v>1.01748233423777E-2</v>
      </c>
      <c r="E475">
        <f>ABS(ridge_res!E475)</f>
        <v>3.91405247829102E-3</v>
      </c>
      <c r="F475">
        <f>ABS(ridge_res!F475)</f>
        <v>6.9653111602349896E-2</v>
      </c>
      <c r="G475">
        <f>ABS(ridge_res!G475)</f>
        <v>7.3403591831505098E-3</v>
      </c>
      <c r="H475">
        <f>ABS(ridge_res!H475)</f>
        <v>7.3107784942450403E-3</v>
      </c>
      <c r="I475">
        <f>ABS(ridge_res!I475)</f>
        <v>1.2084480125696099E-2</v>
      </c>
      <c r="J475">
        <f>ABS(ridge_res!J475)</f>
        <v>9.0030031761033896E-3</v>
      </c>
      <c r="K475">
        <f>ABS(ridge_res!K475)</f>
        <v>3.9621738668864596E-3</v>
      </c>
      <c r="L475">
        <f>ABS(ridge_res!L475)</f>
        <v>3.7629174102441001E-2</v>
      </c>
      <c r="M475">
        <f>ABS(ridge_res!M475)</f>
        <v>7.6862009973155204E-2</v>
      </c>
      <c r="N475">
        <f>ABS(ridge_res!N475)</f>
        <v>3.6663773678212402E-7</v>
      </c>
      <c r="O475">
        <f>ABS(ridge_res!O475)</f>
        <v>3.47238258456088E-4</v>
      </c>
      <c r="P475">
        <f>ABS(ridge_res!P475)</f>
        <v>2.9168461463541001E-4</v>
      </c>
      <c r="Q475">
        <f>ABS(ridge_res!Q475)</f>
        <v>1.0939420614502199E-4</v>
      </c>
      <c r="R475">
        <f>ABS(ridge_res!R475)</f>
        <v>7.55970522536022E-3</v>
      </c>
      <c r="S475">
        <f>ABS(ridge_res!S475)</f>
        <v>2.0159827594528602E-2</v>
      </c>
      <c r="T475">
        <f>ABS(ridge_res!T475)</f>
        <v>1.28743959419733E-3</v>
      </c>
      <c r="U475">
        <f>ABS(ridge_res!U475)</f>
        <v>3.4504964439203401E-3</v>
      </c>
    </row>
    <row r="476" spans="1:21" x14ac:dyDescent="0.45">
      <c r="A476">
        <v>9.4894894894894805E-3</v>
      </c>
      <c r="B476">
        <f>ABS(ridge_res!B476)</f>
        <v>2.7909890289711501E-2</v>
      </c>
      <c r="C476">
        <f>ABS(ridge_res!C476)</f>
        <v>1.3272883344740401E-3</v>
      </c>
      <c r="D476">
        <f>ABS(ridge_res!D476)</f>
        <v>1.01681734262003E-2</v>
      </c>
      <c r="E476">
        <f>ABS(ridge_res!E476)</f>
        <v>3.9136572669286702E-3</v>
      </c>
      <c r="F476">
        <f>ABS(ridge_res!F476)</f>
        <v>6.9592368414140099E-2</v>
      </c>
      <c r="G476">
        <f>ABS(ridge_res!G476)</f>
        <v>7.3837009559389599E-3</v>
      </c>
      <c r="H476">
        <f>ABS(ridge_res!H476)</f>
        <v>7.3059465678525504E-3</v>
      </c>
      <c r="I476">
        <f>ABS(ridge_res!I476)</f>
        <v>1.20773150488471E-2</v>
      </c>
      <c r="J476">
        <f>ABS(ridge_res!J476)</f>
        <v>9.0028869066797503E-3</v>
      </c>
      <c r="K476">
        <f>ABS(ridge_res!K476)</f>
        <v>3.9624343551767499E-3</v>
      </c>
      <c r="L476">
        <f>ABS(ridge_res!L476)</f>
        <v>3.76050294054662E-2</v>
      </c>
      <c r="M476">
        <f>ABS(ridge_res!M476)</f>
        <v>7.6832428750529896E-2</v>
      </c>
      <c r="N476">
        <f>ABS(ridge_res!N476)</f>
        <v>9.8483514968769906E-7</v>
      </c>
      <c r="O476">
        <f>ABS(ridge_res!O476)</f>
        <v>3.46425819593226E-4</v>
      </c>
      <c r="P476">
        <f>ABS(ridge_res!P476)</f>
        <v>2.9167661156368797E-4</v>
      </c>
      <c r="Q476">
        <f>ABS(ridge_res!Q476)</f>
        <v>1.09525530933812E-4</v>
      </c>
      <c r="R476">
        <f>ABS(ridge_res!R476)</f>
        <v>7.5573261267065104E-3</v>
      </c>
      <c r="S476">
        <f>ABS(ridge_res!S476)</f>
        <v>2.01372456013943E-2</v>
      </c>
      <c r="T476">
        <f>ABS(ridge_res!T476)</f>
        <v>1.28529033864645E-3</v>
      </c>
      <c r="U476">
        <f>ABS(ridge_res!U476)</f>
        <v>3.45424387258791E-3</v>
      </c>
    </row>
    <row r="477" spans="1:21" x14ac:dyDescent="0.45">
      <c r="A477">
        <v>9.5095095095094999E-3</v>
      </c>
      <c r="B477">
        <f>ABS(ridge_res!B477)</f>
        <v>2.7895354033960301E-2</v>
      </c>
      <c r="C477">
        <f>ABS(ridge_res!C477)</f>
        <v>1.32706748149605E-3</v>
      </c>
      <c r="D477">
        <f>ABS(ridge_res!D477)</f>
        <v>1.0161532350768899E-2</v>
      </c>
      <c r="E477">
        <f>ABS(ridge_res!E477)</f>
        <v>3.9132622444493798E-3</v>
      </c>
      <c r="F477">
        <f>ABS(ridge_res!F477)</f>
        <v>6.9531804308742895E-2</v>
      </c>
      <c r="G477">
        <f>ABS(ridge_res!G477)</f>
        <v>7.4268366873094299E-3</v>
      </c>
      <c r="H477">
        <f>ABS(ridge_res!H477)</f>
        <v>7.3011285638079002E-3</v>
      </c>
      <c r="I477">
        <f>ABS(ridge_res!I477)</f>
        <v>1.20701573418634E-2</v>
      </c>
      <c r="J477">
        <f>ABS(ridge_res!J477)</f>
        <v>9.0027663948744601E-3</v>
      </c>
      <c r="K477">
        <f>ABS(ridge_res!K477)</f>
        <v>3.9626939560371902E-3</v>
      </c>
      <c r="L477">
        <f>ABS(ridge_res!L477)</f>
        <v>3.7580915447275903E-2</v>
      </c>
      <c r="M477">
        <f>ABS(ridge_res!M477)</f>
        <v>7.6802872529133107E-2</v>
      </c>
      <c r="N477">
        <f>ABS(ridge_res!N477)</f>
        <v>1.6020194382313301E-6</v>
      </c>
      <c r="O477">
        <f>ABS(ridge_res!O477)</f>
        <v>3.4561443915062299E-4</v>
      </c>
      <c r="P477">
        <f>ABS(ridge_res!P477)</f>
        <v>2.9166863428728798E-4</v>
      </c>
      <c r="Q477">
        <f>ABS(ridge_res!Q477)</f>
        <v>1.09656645998792E-4</v>
      </c>
      <c r="R477">
        <f>ABS(ridge_res!R477)</f>
        <v>7.5549328180930502E-3</v>
      </c>
      <c r="S477">
        <f>ABS(ridge_res!S477)</f>
        <v>2.0114718083746298E-2</v>
      </c>
      <c r="T477">
        <f>ABS(ridge_res!T477)</f>
        <v>1.28314255272568E-3</v>
      </c>
      <c r="U477">
        <f>ABS(ridge_res!U477)</f>
        <v>3.4579725583321298E-3</v>
      </c>
    </row>
    <row r="478" spans="1:21" x14ac:dyDescent="0.45">
      <c r="A478">
        <v>9.5295295295295297E-3</v>
      </c>
      <c r="B478">
        <f>ABS(ridge_res!B478)</f>
        <v>2.7880837569762999E-2</v>
      </c>
      <c r="C478">
        <f>ABS(ridge_res!C478)</f>
        <v>1.3268470048628E-3</v>
      </c>
      <c r="D478">
        <f>ABS(ridge_res!D478)</f>
        <v>1.01549000840598E-2</v>
      </c>
      <c r="E478">
        <f>ABS(ridge_res!E478)</f>
        <v>3.9128674105388898E-3</v>
      </c>
      <c r="F478">
        <f>ABS(ridge_res!F478)</f>
        <v>6.9471418328271001E-2</v>
      </c>
      <c r="G478">
        <f>ABS(ridge_res!G478)</f>
        <v>7.46976759415464E-3</v>
      </c>
      <c r="H478">
        <f>ABS(ridge_res!H478)</f>
        <v>7.2963244116772599E-3</v>
      </c>
      <c r="I478">
        <f>ABS(ridge_res!I478)</f>
        <v>1.2063006990486101E-2</v>
      </c>
      <c r="J478">
        <f>ABS(ridge_res!J478)</f>
        <v>9.0026416693627601E-3</v>
      </c>
      <c r="K478">
        <f>ABS(ridge_res!K478)</f>
        <v>3.9629526737510502E-3</v>
      </c>
      <c r="L478">
        <f>ABS(ridge_res!L478)</f>
        <v>3.7556832156541001E-2</v>
      </c>
      <c r="M478">
        <f>ABS(ridge_res!M478)</f>
        <v>7.6773341266911696E-2</v>
      </c>
      <c r="N478">
        <f>ABS(ridge_res!N478)</f>
        <v>2.2181941624970902E-6</v>
      </c>
      <c r="O478">
        <f>ABS(ridge_res!O478)</f>
        <v>3.4480411439691798E-4</v>
      </c>
      <c r="P478">
        <f>ABS(ridge_res!P478)</f>
        <v>2.9166068264087098E-4</v>
      </c>
      <c r="Q478">
        <f>ABS(ridge_res!Q478)</f>
        <v>1.09787552264431E-4</v>
      </c>
      <c r="R478">
        <f>ABS(ridge_res!R478)</f>
        <v>7.55252544931491E-3</v>
      </c>
      <c r="S478">
        <f>ABS(ridge_res!S478)</f>
        <v>2.0092244817715599E-2</v>
      </c>
      <c r="T478">
        <f>ABS(ridge_res!T478)</f>
        <v>1.2809962392403499E-3</v>
      </c>
      <c r="U478">
        <f>ABS(ridge_res!U478)</f>
        <v>3.4616825978837102E-3</v>
      </c>
    </row>
    <row r="479" spans="1:21" x14ac:dyDescent="0.45">
      <c r="A479">
        <v>9.5495495495495492E-3</v>
      </c>
      <c r="B479">
        <f>ABS(ridge_res!B479)</f>
        <v>2.7866340848749501E-2</v>
      </c>
      <c r="C479">
        <f>ABS(ridge_res!C479)</f>
        <v>1.3266269030283199E-3</v>
      </c>
      <c r="D479">
        <f>ABS(ridge_res!D479)</f>
        <v>1.01482765942667E-2</v>
      </c>
      <c r="E479">
        <f>ABS(ridge_res!E479)</f>
        <v>3.9124727648869604E-3</v>
      </c>
      <c r="F479">
        <f>ABS(ridge_res!F479)</f>
        <v>6.9411209521981099E-2</v>
      </c>
      <c r="G479">
        <f>ABS(ridge_res!G479)</f>
        <v>7.5124948841083002E-3</v>
      </c>
      <c r="H479">
        <f>ABS(ridge_res!H479)</f>
        <v>7.2915340415079999E-3</v>
      </c>
      <c r="I479">
        <f>ABS(ridge_res!I479)</f>
        <v>1.2055863980507101E-2</v>
      </c>
      <c r="J479">
        <f>ABS(ridge_res!J479)</f>
        <v>9.0025127585968805E-3</v>
      </c>
      <c r="K479">
        <f>ABS(ridge_res!K479)</f>
        <v>3.9632105125717498E-3</v>
      </c>
      <c r="L479">
        <f>ABS(ridge_res!L479)</f>
        <v>3.7532779462247701E-2</v>
      </c>
      <c r="M479">
        <f>ABS(ridge_res!M479)</f>
        <v>7.6743834921967694E-2</v>
      </c>
      <c r="N479">
        <f>ABS(ridge_res!N479)</f>
        <v>2.83336286056034E-6</v>
      </c>
      <c r="O479">
        <f>ABS(ridge_res!O479)</f>
        <v>3.4399484261373099E-4</v>
      </c>
      <c r="P479">
        <f>ABS(ridge_res!P479)</f>
        <v>2.9165275646031501E-4</v>
      </c>
      <c r="Q479">
        <f>ABS(ridge_res!Q479)</f>
        <v>1.0991825064882599E-4</v>
      </c>
      <c r="R479">
        <f>ABS(ridge_res!R479)</f>
        <v>7.5501041687317198E-3</v>
      </c>
      <c r="S479">
        <f>ABS(ridge_res!S479)</f>
        <v>2.0069825580825901E-2</v>
      </c>
      <c r="T479">
        <f>ABS(ridge_res!T479)</f>
        <v>1.2788514009494201E-3</v>
      </c>
      <c r="U479">
        <f>ABS(ridge_res!U479)</f>
        <v>3.4653740873460698E-3</v>
      </c>
    </row>
    <row r="480" spans="1:21" x14ac:dyDescent="0.45">
      <c r="A480">
        <v>9.5695695695695599E-3</v>
      </c>
      <c r="B480">
        <f>ABS(ridge_res!B480)</f>
        <v>2.7851863822762099E-2</v>
      </c>
      <c r="C480">
        <f>ABS(ridge_res!C480)</f>
        <v>1.32640717445691E-3</v>
      </c>
      <c r="D480">
        <f>ABS(ridge_res!D480)</f>
        <v>1.0141661849799701E-2</v>
      </c>
      <c r="E480">
        <f>ABS(ridge_res!E480)</f>
        <v>3.9120783071879099E-3</v>
      </c>
      <c r="F480">
        <f>ABS(ridge_res!F480)</f>
        <v>6.9351176946204199E-2</v>
      </c>
      <c r="G480">
        <f>ABS(ridge_res!G480)</f>
        <v>7.5550197556348599E-3</v>
      </c>
      <c r="H480">
        <f>ABS(ridge_res!H480)</f>
        <v>7.2867573838257104E-3</v>
      </c>
      <c r="I480">
        <f>ABS(ridge_res!I480)</f>
        <v>1.2048728297768801E-2</v>
      </c>
      <c r="J480">
        <f>ABS(ridge_res!J480)</f>
        <v>9.0023796908086599E-3</v>
      </c>
      <c r="K480">
        <f>ABS(ridge_res!K480)</f>
        <v>3.9634674767234203E-3</v>
      </c>
      <c r="L480">
        <f>ABS(ridge_res!L480)</f>
        <v>3.7508757293698E-2</v>
      </c>
      <c r="M480">
        <f>ABS(ridge_res!M480)</f>
        <v>7.6714353452557005E-2</v>
      </c>
      <c r="N480">
        <f>ABS(ridge_res!N480)</f>
        <v>3.4475290483484299E-6</v>
      </c>
      <c r="O480">
        <f>ABS(ridge_res!O480)</f>
        <v>3.4318662109587502E-4</v>
      </c>
      <c r="P480">
        <f>ABS(ridge_res!P480)</f>
        <v>2.91644855582697E-4</v>
      </c>
      <c r="Q480">
        <f>ABS(ridge_res!Q480)</f>
        <v>1.10048742063751E-4</v>
      </c>
      <c r="R480">
        <f>ABS(ridge_res!R480)</f>
        <v>7.5476691232824102E-3</v>
      </c>
      <c r="S480">
        <f>ABS(ridge_res!S480)</f>
        <v>2.00474601519826E-2</v>
      </c>
      <c r="T480">
        <f>ABS(ridge_res!T480)</f>
        <v>1.2767080405663199E-3</v>
      </c>
      <c r="U480">
        <f>ABS(ridge_res!U480)</f>
        <v>3.46904712220014E-3</v>
      </c>
    </row>
    <row r="481" spans="1:21" x14ac:dyDescent="0.45">
      <c r="A481">
        <v>9.5895895895895897E-3</v>
      </c>
      <c r="B481">
        <f>ABS(ridge_res!B481)</f>
        <v>2.78374064438527E-2</v>
      </c>
      <c r="C481">
        <f>ABS(ridge_res!C481)</f>
        <v>1.32618781762311E-3</v>
      </c>
      <c r="D481">
        <f>ABS(ridge_res!D481)</f>
        <v>1.0135055819281501E-2</v>
      </c>
      <c r="E481">
        <f>ABS(ridge_res!E481)</f>
        <v>3.91168403713973E-3</v>
      </c>
      <c r="F481">
        <f>ABS(ridge_res!F481)</f>
        <v>6.9291319664281106E-2</v>
      </c>
      <c r="G481">
        <f>ABS(ridge_res!G481)</f>
        <v>7.5973433981142797E-3</v>
      </c>
      <c r="H481">
        <f>ABS(ridge_res!H481)</f>
        <v>7.28199436962889E-3</v>
      </c>
      <c r="I481">
        <f>ABS(ridge_res!I481)</f>
        <v>1.2041599928163799E-2</v>
      </c>
      <c r="J481">
        <f>ABS(ridge_res!J481)</f>
        <v>9.00224249401076E-3</v>
      </c>
      <c r="K481">
        <f>ABS(ridge_res!K481)</f>
        <v>3.9637235704006197E-3</v>
      </c>
      <c r="L481">
        <f>ABS(ridge_res!L481)</f>
        <v>3.74847655805053E-2</v>
      </c>
      <c r="M481">
        <f>ABS(ridge_res!M481)</f>
        <v>7.6684896817088496E-2</v>
      </c>
      <c r="N481">
        <f>ABS(ridge_res!N481)</f>
        <v>4.0606962202084296E-6</v>
      </c>
      <c r="O481">
        <f>ABS(ridge_res!O481)</f>
        <v>3.4237944715091902E-4</v>
      </c>
      <c r="P481">
        <f>ABS(ridge_res!P481)</f>
        <v>2.9163697984628599E-4</v>
      </c>
      <c r="Q481">
        <f>ABS(ridge_res!Q481)</f>
        <v>1.1017902741472999E-4</v>
      </c>
      <c r="R481">
        <f>ABS(ridge_res!R481)</f>
        <v>7.5452204585006602E-3</v>
      </c>
      <c r="S481">
        <f>ABS(ridge_res!S481)</f>
        <v>2.0025148311460499E-2</v>
      </c>
      <c r="T481">
        <f>ABS(ridge_res!T481)</f>
        <v>1.27456616075918E-3</v>
      </c>
      <c r="U481">
        <f>ABS(ridge_res!U481)</f>
        <v>3.4727017973093998E-3</v>
      </c>
    </row>
    <row r="482" spans="1:21" x14ac:dyDescent="0.45">
      <c r="A482">
        <v>9.6096096096096092E-3</v>
      </c>
      <c r="B482">
        <f>ABS(ridge_res!B482)</f>
        <v>2.7822968664281099E-2</v>
      </c>
      <c r="C482">
        <f>ABS(ridge_res!C482)</f>
        <v>1.3259688310116101E-3</v>
      </c>
      <c r="D482">
        <f>ABS(ridge_res!D482)</f>
        <v>1.01284584715462E-2</v>
      </c>
      <c r="E482">
        <f>ABS(ridge_res!E482)</f>
        <v>3.9112899544443396E-3</v>
      </c>
      <c r="F482">
        <f>ABS(ridge_res!F482)</f>
        <v>6.9231636746497099E-2</v>
      </c>
      <c r="G482">
        <f>ABS(ridge_res!G482)</f>
        <v>7.6394669919259001E-3</v>
      </c>
      <c r="H482">
        <f>ABS(ridge_res!H482)</f>
        <v>7.2772449303852597E-3</v>
      </c>
      <c r="I482">
        <f>ABS(ridge_res!I482)</f>
        <v>1.2034478857635001E-2</v>
      </c>
      <c r="J482">
        <f>ABS(ridge_res!J482)</f>
        <v>9.0021011959988892E-3</v>
      </c>
      <c r="K482">
        <f>ABS(ridge_res!K482)</f>
        <v>3.9639787977688102E-3</v>
      </c>
      <c r="L482">
        <f>ABS(ridge_res!L482)</f>
        <v>3.7460804252591302E-2</v>
      </c>
      <c r="M482">
        <f>ABS(ridge_res!M482)</f>
        <v>7.6655464974122595E-2</v>
      </c>
      <c r="N482">
        <f>ABS(ridge_res!N482)</f>
        <v>4.6728678490729002E-6</v>
      </c>
      <c r="O482">
        <f>ABS(ridge_res!O482)</f>
        <v>3.4157331809910301E-4</v>
      </c>
      <c r="P482">
        <f>ABS(ridge_res!P482)</f>
        <v>2.9162912909053699E-4</v>
      </c>
      <c r="Q482">
        <f>ABS(ridge_res!Q482)</f>
        <v>1.1030910760108E-4</v>
      </c>
      <c r="R482">
        <f>ABS(ridge_res!R482)</f>
        <v>7.5427583185303697E-3</v>
      </c>
      <c r="S482">
        <f>ABS(ridge_res!S482)</f>
        <v>2.0002889840892001E-2</v>
      </c>
      <c r="T482">
        <f>ABS(ridge_res!T482)</f>
        <v>1.2724257641513301E-3</v>
      </c>
      <c r="U482">
        <f>ABS(ridge_res!U482)</f>
        <v>3.476338206925E-3</v>
      </c>
    </row>
    <row r="483" spans="1:21" x14ac:dyDescent="0.45">
      <c r="A483">
        <v>9.6296296296296199E-3</v>
      </c>
      <c r="B483">
        <f>ABS(ridge_res!B483)</f>
        <v>2.78085504365152E-2</v>
      </c>
      <c r="C483">
        <f>ABS(ridge_res!C483)</f>
        <v>1.32575021311712E-3</v>
      </c>
      <c r="D483">
        <f>ABS(ridge_res!D483)</f>
        <v>1.0121869775638099E-2</v>
      </c>
      <c r="E483">
        <f>ABS(ridge_res!E483)</f>
        <v>3.91089605880809E-3</v>
      </c>
      <c r="F483">
        <f>ABS(ridge_res!F483)</f>
        <v>6.9172127270014802E-2</v>
      </c>
      <c r="G483">
        <f>ABS(ridge_res!G483)</f>
        <v>7.68139170853715E-3</v>
      </c>
      <c r="H483">
        <f>ABS(ridge_res!H483)</f>
        <v>7.2725089980283601E-3</v>
      </c>
      <c r="I483">
        <f>ABS(ridge_res!I483)</f>
        <v>1.20273650721747E-2</v>
      </c>
      <c r="J483">
        <f>ABS(ridge_res!J483)</f>
        <v>9.00195582435496E-3</v>
      </c>
      <c r="K483">
        <f>ABS(ridge_res!K483)</f>
        <v>3.9642331629650999E-3</v>
      </c>
      <c r="L483">
        <f>ABS(ridge_res!L483)</f>
        <v>3.7436873240186803E-2</v>
      </c>
      <c r="M483">
        <f>ABS(ridge_res!M483)</f>
        <v>7.6626057882370993E-2</v>
      </c>
      <c r="N483">
        <f>ABS(ridge_res!N483)</f>
        <v>5.2840473861961799E-6</v>
      </c>
      <c r="O483">
        <f>ABS(ridge_res!O483)</f>
        <v>3.4076823127366398E-4</v>
      </c>
      <c r="P483">
        <f>ABS(ridge_res!P483)</f>
        <v>2.9162130315607201E-4</v>
      </c>
      <c r="Q483">
        <f>ABS(ridge_res!Q483)</f>
        <v>1.10438983515965E-4</v>
      </c>
      <c r="R483">
        <f>ABS(ridge_res!R483)</f>
        <v>7.5402828461398003E-3</v>
      </c>
      <c r="S483">
        <f>ABS(ridge_res!S483)</f>
        <v>1.9980684523255899E-2</v>
      </c>
      <c r="T483">
        <f>ABS(ridge_res!T483)</f>
        <v>1.2702868533220799E-3</v>
      </c>
      <c r="U483">
        <f>ABS(ridge_res!U483)</f>
        <v>3.4799564446904101E-3</v>
      </c>
    </row>
    <row r="484" spans="1:21" x14ac:dyDescent="0.45">
      <c r="A484">
        <v>9.6496496496496498E-3</v>
      </c>
      <c r="B484">
        <f>ABS(ridge_res!B484)</f>
        <v>2.77941517132274E-2</v>
      </c>
      <c r="C484">
        <f>ABS(ridge_res!C484)</f>
        <v>1.32553196244432E-3</v>
      </c>
      <c r="D484">
        <f>ABS(ridge_res!D484)</f>
        <v>1.01152897008081E-2</v>
      </c>
      <c r="E484">
        <f>ABS(ridge_res!E484)</f>
        <v>3.9105023499404297E-3</v>
      </c>
      <c r="F484">
        <f>ABS(ridge_res!F484)</f>
        <v>6.91127903188124E-2</v>
      </c>
      <c r="G484">
        <f>ABS(ridge_res!G484)</f>
        <v>7.7231187105824203E-3</v>
      </c>
      <c r="H484">
        <f>ABS(ridge_res!H484)</f>
        <v>7.2677865049522302E-3</v>
      </c>
      <c r="I484">
        <f>ABS(ridge_res!I484)</f>
        <v>1.2020258557825E-2</v>
      </c>
      <c r="J484">
        <f>ABS(ridge_res!J484)</f>
        <v>9.0018064064469796E-3</v>
      </c>
      <c r="K484">
        <f>ABS(ridge_res!K484)</f>
        <v>3.9644866700974399E-3</v>
      </c>
      <c r="L484">
        <f>ABS(ridge_res!L484)</f>
        <v>3.7412972473825301E-2</v>
      </c>
      <c r="M484">
        <f>ABS(ridge_res!M484)</f>
        <v>7.65966755006946E-2</v>
      </c>
      <c r="N484">
        <f>ABS(ridge_res!N484)</f>
        <v>5.8942382621408204E-6</v>
      </c>
      <c r="O484">
        <f>ABS(ridge_res!O484)</f>
        <v>3.3996418402000599E-4</v>
      </c>
      <c r="P484">
        <f>ABS(ridge_res!P484)</f>
        <v>2.9161350188467702E-4</v>
      </c>
      <c r="Q484">
        <f>ABS(ridge_res!Q484)</f>
        <v>1.10568656046467E-4</v>
      </c>
      <c r="R484">
        <f>ABS(ridge_res!R484)</f>
        <v>7.5377941827372303E-3</v>
      </c>
      <c r="S484">
        <f>ABS(ridge_res!S484)</f>
        <v>1.9958532142865401E-2</v>
      </c>
      <c r="T484">
        <f>ABS(ridge_res!T484)</f>
        <v>1.2681494308067699E-3</v>
      </c>
      <c r="U484">
        <f>ABS(ridge_res!U484)</f>
        <v>3.4835566036463999E-3</v>
      </c>
    </row>
    <row r="485" spans="1:21" x14ac:dyDescent="0.45">
      <c r="A485">
        <v>9.6696696696696692E-3</v>
      </c>
      <c r="B485">
        <f>ABS(ridge_res!B485)</f>
        <v>2.7779772447294501E-2</v>
      </c>
      <c r="C485">
        <f>ABS(ridge_res!C485)</f>
        <v>1.32531407750773E-3</v>
      </c>
      <c r="D485">
        <f>ABS(ridge_res!D485)</f>
        <v>1.01087182165139E-2</v>
      </c>
      <c r="E485">
        <f>ABS(ridge_res!E485)</f>
        <v>3.91010882755553E-3</v>
      </c>
      <c r="F485">
        <f>ABS(ridge_res!F485)</f>
        <v>6.9053624983618903E-2</v>
      </c>
      <c r="G485">
        <f>ABS(ridge_res!G485)</f>
        <v>7.7646491519487897E-3</v>
      </c>
      <c r="H485">
        <f>ABS(ridge_res!H485)</f>
        <v>7.2630773840091003E-3</v>
      </c>
      <c r="I485">
        <f>ABS(ridge_res!I485)</f>
        <v>1.2013159300677E-2</v>
      </c>
      <c r="J485">
        <f>ABS(ridge_res!J485)</f>
        <v>9.0016529694335393E-3</v>
      </c>
      <c r="K485">
        <f>ABS(ridge_res!K485)</f>
        <v>3.9647393232461903E-3</v>
      </c>
      <c r="L485">
        <f>ABS(ridge_res!L485)</f>
        <v>3.7389101884344002E-2</v>
      </c>
      <c r="M485">
        <f>ABS(ridge_res!M485)</f>
        <v>7.6567317788103495E-2</v>
      </c>
      <c r="N485">
        <f>ABS(ridge_res!N485)</f>
        <v>6.5034438860652703E-6</v>
      </c>
      <c r="O485">
        <f>ABS(ridge_res!O485)</f>
        <v>3.3916117369641997E-4</v>
      </c>
      <c r="P485">
        <f>ABS(ridge_res!P485)</f>
        <v>2.9160572511928499E-4</v>
      </c>
      <c r="Q485">
        <f>ABS(ridge_res!Q485)</f>
        <v>1.1069812607361399E-4</v>
      </c>
      <c r="R485">
        <f>ABS(ridge_res!R485)</f>
        <v>7.5352924683845602E-3</v>
      </c>
      <c r="S485">
        <f>ABS(ridge_res!S485)</f>
        <v>1.9936432485357401E-2</v>
      </c>
      <c r="T485">
        <f>ABS(ridge_res!T485)</f>
        <v>1.26601349909773E-3</v>
      </c>
      <c r="U485">
        <f>ABS(ridge_res!U485)</f>
        <v>3.48713877623592E-3</v>
      </c>
    </row>
    <row r="486" spans="1:21" x14ac:dyDescent="0.45">
      <c r="A486">
        <v>9.68968968968968E-3</v>
      </c>
      <c r="B486">
        <f>ABS(ridge_res!B486)</f>
        <v>2.77654125917958E-2</v>
      </c>
      <c r="C486">
        <f>ABS(ridge_res!C486)</f>
        <v>1.32509655683167E-3</v>
      </c>
      <c r="D486">
        <f>ABS(ridge_res!D486)</f>
        <v>1.0102155292415999E-2</v>
      </c>
      <c r="E486">
        <f>ABS(ridge_res!E486)</f>
        <v>3.9097154913706102E-3</v>
      </c>
      <c r="F486">
        <f>ABS(ridge_res!F486)</f>
        <v>6.8994630361852494E-2</v>
      </c>
      <c r="G486">
        <f>ABS(ridge_res!G486)</f>
        <v>7.8059841778546002E-3</v>
      </c>
      <c r="H486">
        <f>ABS(ridge_res!H486)</f>
        <v>7.2583815685041096E-3</v>
      </c>
      <c r="I486">
        <f>ABS(ridge_res!I486)</f>
        <v>1.2006067286870901E-2</v>
      </c>
      <c r="J486">
        <f>ABS(ridge_res!J486)</f>
        <v>9.0014955402634902E-3</v>
      </c>
      <c r="K486">
        <f>ABS(ridge_res!K486)</f>
        <v>3.9649911264631396E-3</v>
      </c>
      <c r="L486">
        <f>ABS(ridge_res!L486)</f>
        <v>3.7365261402879997E-2</v>
      </c>
      <c r="M486">
        <f>ABS(ridge_res!M486)</f>
        <v>7.6537984703755405E-2</v>
      </c>
      <c r="N486">
        <f>ABS(ridge_res!N486)</f>
        <v>7.1116676466509598E-6</v>
      </c>
      <c r="O486">
        <f>ABS(ridge_res!O486)</f>
        <v>3.3835919767332702E-4</v>
      </c>
      <c r="P486">
        <f>ABS(ridge_res!P486)</f>
        <v>2.9159797270397303E-4</v>
      </c>
      <c r="Q486">
        <f>ABS(ridge_res!Q486)</f>
        <v>1.1082739447245701E-4</v>
      </c>
      <c r="R486">
        <f>ABS(ridge_res!R486)</f>
        <v>7.53277784181233E-3</v>
      </c>
      <c r="S486">
        <f>ABS(ridge_res!S486)</f>
        <v>1.9914385337681102E-2</v>
      </c>
      <c r="T486">
        <f>ABS(ridge_res!T486)</f>
        <v>1.26387906064438E-3</v>
      </c>
      <c r="U486">
        <f>ABS(ridge_res!U486)</f>
        <v>3.4907030543086899E-3</v>
      </c>
    </row>
    <row r="487" spans="1:21" x14ac:dyDescent="0.45">
      <c r="A487">
        <v>9.7097097097097098E-3</v>
      </c>
      <c r="B487">
        <f>ABS(ridge_res!B487)</f>
        <v>2.7751072100011799E-2</v>
      </c>
      <c r="C487">
        <f>ABS(ridge_res!C487)</f>
        <v>1.32487939895016E-3</v>
      </c>
      <c r="D487">
        <f>ABS(ridge_res!D487)</f>
        <v>1.0095600898377801E-2</v>
      </c>
      <c r="E487">
        <f>ABS(ridge_res!E487)</f>
        <v>3.9093223411071701E-3</v>
      </c>
      <c r="F487">
        <f>ABS(ridge_res!F487)</f>
        <v>6.8935805557557198E-2</v>
      </c>
      <c r="G487">
        <f>ABS(ridge_res!G487)</f>
        <v>7.8471249249336596E-3</v>
      </c>
      <c r="H487">
        <f>ABS(ridge_res!H487)</f>
        <v>7.2536989921926504E-3</v>
      </c>
      <c r="I487">
        <f>ABS(ridge_res!I487)</f>
        <v>1.1998982502595699E-2</v>
      </c>
      <c r="J487">
        <f>ABS(ridge_res!J487)</f>
        <v>9.0013341456797302E-3</v>
      </c>
      <c r="K487">
        <f>ABS(ridge_res!K487)</f>
        <v>3.96524208377273E-3</v>
      </c>
      <c r="L487">
        <f>ABS(ridge_res!L487)</f>
        <v>3.7341450960868001E-2</v>
      </c>
      <c r="M487">
        <f>ABS(ridge_res!M487)</f>
        <v>7.6508676206954895E-2</v>
      </c>
      <c r="N487">
        <f>ABS(ridge_res!N487)</f>
        <v>7.7189129118122494E-6</v>
      </c>
      <c r="O487">
        <f>ABS(ridge_res!O487)</f>
        <v>3.3755825333358399E-4</v>
      </c>
      <c r="P487">
        <f>ABS(ridge_res!P487)</f>
        <v>2.9159024448394897E-4</v>
      </c>
      <c r="Q487">
        <f>ABS(ridge_res!Q487)</f>
        <v>1.1095646211210399E-4</v>
      </c>
      <c r="R487">
        <f>ABS(ridge_res!R487)</f>
        <v>7.5302504404334497E-3</v>
      </c>
      <c r="S487">
        <f>ABS(ridge_res!S487)</f>
        <v>1.9892390488086199E-2</v>
      </c>
      <c r="T487">
        <f>ABS(ridge_res!T487)</f>
        <v>1.2617461178538901E-3</v>
      </c>
      <c r="U487">
        <f>ABS(ridge_res!U487)</f>
        <v>3.4942495291259501E-3</v>
      </c>
    </row>
    <row r="488" spans="1:21" x14ac:dyDescent="0.45">
      <c r="A488">
        <v>9.7297297297297292E-3</v>
      </c>
      <c r="B488">
        <f>ABS(ridge_res!B488)</f>
        <v>2.7736750925422E-2</v>
      </c>
      <c r="C488">
        <f>ABS(ridge_res!C488)</f>
        <v>1.3246626024067999E-3</v>
      </c>
      <c r="D488">
        <f>ABS(ridge_res!D488)</f>
        <v>1.0089055004461899E-2</v>
      </c>
      <c r="E488">
        <f>ABS(ridge_res!E488)</f>
        <v>3.9089293764900598E-3</v>
      </c>
      <c r="F488">
        <f>ABS(ridge_res!F488)</f>
        <v>6.8877149681342301E-2</v>
      </c>
      <c r="G488">
        <f>ABS(ridge_res!G488)</f>
        <v>7.8880725213117103E-3</v>
      </c>
      <c r="H488">
        <f>ABS(ridge_res!H488)</f>
        <v>7.2490295892755499E-3</v>
      </c>
      <c r="I488">
        <f>ABS(ridge_res!I488)</f>
        <v>1.19919049340887E-2</v>
      </c>
      <c r="J488">
        <f>ABS(ridge_res!J488)</f>
        <v>9.0011688122198993E-3</v>
      </c>
      <c r="K488">
        <f>ABS(ridge_res!K488)</f>
        <v>3.9654921991716897E-3</v>
      </c>
      <c r="L488">
        <f>ABS(ridge_res!L488)</f>
        <v>3.7317670490038E-2</v>
      </c>
      <c r="M488">
        <f>ABS(ridge_res!M488)</f>
        <v>7.6479392257152098E-2</v>
      </c>
      <c r="N488">
        <f>ABS(ridge_res!N488)</f>
        <v>8.3251830291346805E-6</v>
      </c>
      <c r="O488">
        <f>ABS(ridge_res!O488)</f>
        <v>3.3675833807219002E-4</v>
      </c>
      <c r="P488">
        <f>ABS(ridge_res!P488)</f>
        <v>2.9158254030553602E-4</v>
      </c>
      <c r="Q488">
        <f>ABS(ridge_res!Q488)</f>
        <v>1.11085329855787E-4</v>
      </c>
      <c r="R488">
        <f>ABS(ridge_res!R488)</f>
        <v>7.5277104003578796E-3</v>
      </c>
      <c r="S488">
        <f>ABS(ridge_res!S488)</f>
        <v>1.9870447726112898E-2</v>
      </c>
      <c r="T488">
        <f>ABS(ridge_res!T488)</f>
        <v>1.25961467309164E-3</v>
      </c>
      <c r="U488">
        <f>ABS(ridge_res!U488)</f>
        <v>3.4977782913654201E-3</v>
      </c>
    </row>
    <row r="489" spans="1:21" x14ac:dyDescent="0.45">
      <c r="A489">
        <v>9.7497497497497504E-3</v>
      </c>
      <c r="B489">
        <f>ABS(ridge_res!B489)</f>
        <v>2.7722449021704999E-2</v>
      </c>
      <c r="C489">
        <f>ABS(ridge_res!C489)</f>
        <v>1.3244461657547499E-3</v>
      </c>
      <c r="D489">
        <f>ABS(ridge_res!D489)</f>
        <v>1.0082517580929399E-2</v>
      </c>
      <c r="E489">
        <f>ABS(ridge_res!E489)</f>
        <v>3.9085365972478603E-3</v>
      </c>
      <c r="F489">
        <f>ABS(ridge_res!F489)</f>
        <v>6.8818661850322496E-2</v>
      </c>
      <c r="G489">
        <f>ABS(ridge_res!G489)</f>
        <v>7.9288280866863601E-3</v>
      </c>
      <c r="H489">
        <f>ABS(ridge_res!H489)</f>
        <v>7.2443732943956703E-3</v>
      </c>
      <c r="I489">
        <f>ABS(ridge_res!I489)</f>
        <v>1.1984834567635499E-2</v>
      </c>
      <c r="J489">
        <f>ABS(ridge_res!J489)</f>
        <v>9.00099956621867E-3</v>
      </c>
      <c r="K489">
        <f>ABS(ridge_res!K489)</f>
        <v>3.9657414766294504E-3</v>
      </c>
      <c r="L489">
        <f>ABS(ridge_res!L489)</f>
        <v>3.7293919922414098E-2</v>
      </c>
      <c r="M489">
        <f>ABS(ridge_res!M489)</f>
        <v>7.6450132813942306E-2</v>
      </c>
      <c r="N489">
        <f>ABS(ridge_res!N489)</f>
        <v>8.9304813259656796E-6</v>
      </c>
      <c r="O489">
        <f>ABS(ridge_res!O489)</f>
        <v>3.3595944929624901E-4</v>
      </c>
      <c r="P489">
        <f>ABS(ridge_res!P489)</f>
        <v>2.9157486001617601E-4</v>
      </c>
      <c r="Q489">
        <f>ABS(ridge_res!Q489)</f>
        <v>1.11213998560902E-4</v>
      </c>
      <c r="R489">
        <f>ABS(ridge_res!R489)</f>
        <v>7.5251578564053297E-3</v>
      </c>
      <c r="S489">
        <f>ABS(ridge_res!S489)</f>
        <v>1.9848556842580498E-2</v>
      </c>
      <c r="T489">
        <f>ABS(ridge_res!T489)</f>
        <v>1.2574847286815499E-3</v>
      </c>
      <c r="U489">
        <f>ABS(ridge_res!U489)</f>
        <v>3.50128943112539E-3</v>
      </c>
    </row>
    <row r="490" spans="1:21" x14ac:dyDescent="0.45">
      <c r="A490">
        <v>9.7697697697697698E-3</v>
      </c>
      <c r="B490">
        <f>ABS(ridge_res!B490)</f>
        <v>2.7708166342735801E-2</v>
      </c>
      <c r="C490">
        <f>ABS(ridge_res!C490)</f>
        <v>1.3242300875565599E-3</v>
      </c>
      <c r="D490">
        <f>ABS(ridge_res!D490)</f>
        <v>1.00759885982389E-2</v>
      </c>
      <c r="E490">
        <f>ABS(ridge_res!E490)</f>
        <v>3.9081440031131301E-3</v>
      </c>
      <c r="F490">
        <f>ABS(ridge_res!F490)</f>
        <v>6.8760341188055796E-2</v>
      </c>
      <c r="G490">
        <f>ABS(ridge_res!G490)</f>
        <v>7.9693927324074199E-3</v>
      </c>
      <c r="H490">
        <f>ABS(ridge_res!H490)</f>
        <v>7.23973004263478E-3</v>
      </c>
      <c r="I490">
        <f>ABS(ridge_res!I490)</f>
        <v>1.1977771389569699E-2</v>
      </c>
      <c r="J490">
        <f>ABS(ridge_res!J490)</f>
        <v>9.0008264338104806E-3</v>
      </c>
      <c r="K490">
        <f>ABS(ridge_res!K490)</f>
        <v>3.9659899200888103E-3</v>
      </c>
      <c r="L490">
        <f>ABS(ridge_res!L490)</f>
        <v>3.72701991903115E-2</v>
      </c>
      <c r="M490">
        <f>ABS(ridge_res!M490)</f>
        <v>7.6420897837064503E-2</v>
      </c>
      <c r="N490">
        <f>ABS(ridge_res!N490)</f>
        <v>9.5348111093881293E-6</v>
      </c>
      <c r="O490">
        <f>ABS(ridge_res!O490)</f>
        <v>3.35161584425073E-4</v>
      </c>
      <c r="P490">
        <f>ABS(ridge_res!P490)</f>
        <v>2.9156720346440403E-4</v>
      </c>
      <c r="Q490">
        <f>ABS(ridge_res!Q490)</f>
        <v>1.1134246907906E-4</v>
      </c>
      <c r="R490">
        <f>ABS(ridge_res!R490)</f>
        <v>7.5225929421200502E-3</v>
      </c>
      <c r="S490">
        <f>ABS(ridge_res!S490)</f>
        <v>1.98267176295772E-2</v>
      </c>
      <c r="T490">
        <f>ABS(ridge_res!T490)</f>
        <v>1.2553562869068299E-3</v>
      </c>
      <c r="U490">
        <f>ABS(ridge_res!U490)</f>
        <v>3.50478303792978E-3</v>
      </c>
    </row>
    <row r="491" spans="1:21" x14ac:dyDescent="0.45">
      <c r="A491">
        <v>9.7897897897897893E-3</v>
      </c>
      <c r="B491">
        <f>ABS(ridge_res!B491)</f>
        <v>2.7693902842584502E-2</v>
      </c>
      <c r="C491">
        <f>ABS(ridge_res!C491)</f>
        <v>1.32401436638419E-3</v>
      </c>
      <c r="D491">
        <f>ABS(ridge_res!D491)</f>
        <v>1.0069468027042E-2</v>
      </c>
      <c r="E491">
        <f>ABS(ridge_res!E491)</f>
        <v>3.9077515938212102E-3</v>
      </c>
      <c r="F491">
        <f>ABS(ridge_res!F491)</f>
        <v>6.8702186824486103E-2</v>
      </c>
      <c r="G491">
        <f>ABS(ridge_res!G491)</f>
        <v>8.0097675615508398E-3</v>
      </c>
      <c r="H491">
        <f>ABS(ridge_res!H491)</f>
        <v>7.2350997695082497E-3</v>
      </c>
      <c r="I491">
        <f>ABS(ridge_res!I491)</f>
        <v>1.1970715386272399E-2</v>
      </c>
      <c r="J491">
        <f>ABS(ridge_res!J491)</f>
        <v>9.00064944092927E-3</v>
      </c>
      <c r="K491">
        <f>ABS(ridge_res!K491)</f>
        <v>3.9662375334650899E-3</v>
      </c>
      <c r="L491">
        <f>ABS(ridge_res!L491)</f>
        <v>3.7246508226333297E-2</v>
      </c>
      <c r="M491">
        <f>ABS(ridge_res!M491)</f>
        <v>7.63916872864005E-2</v>
      </c>
      <c r="N491">
        <f>ABS(ridge_res!N491)</f>
        <v>1.0138175666988001E-5</v>
      </c>
      <c r="O491">
        <f>ABS(ridge_res!O491)</f>
        <v>3.3436474088955899E-4</v>
      </c>
      <c r="P491">
        <f>ABS(ridge_res!P491)</f>
        <v>2.9155957049985302E-4</v>
      </c>
      <c r="Q491">
        <f>ABS(ridge_res!Q491)</f>
        <v>1.11470742256159E-4</v>
      </c>
      <c r="R491">
        <f>ABS(ridge_res!R491)</f>
        <v>7.5200157897837598E-3</v>
      </c>
      <c r="S491">
        <f>ABS(ridge_res!S491)</f>
        <v>1.9804929880448598E-2</v>
      </c>
      <c r="T491">
        <f>ABS(ridge_res!T491)</f>
        <v>1.2532293500100099E-3</v>
      </c>
      <c r="U491">
        <f>ABS(ridge_res!U491)</f>
        <v>3.5082592007323801E-3</v>
      </c>
    </row>
    <row r="492" spans="1:21" x14ac:dyDescent="0.45">
      <c r="A492">
        <v>9.8098098098098104E-3</v>
      </c>
      <c r="B492">
        <f>ABS(ridge_res!B492)</f>
        <v>2.76796584755159E-2</v>
      </c>
      <c r="C492">
        <f>ABS(ridge_res!C492)</f>
        <v>1.3237990008188401E-3</v>
      </c>
      <c r="D492">
        <f>ABS(ridge_res!D492)</f>
        <v>1.00629558381851E-2</v>
      </c>
      <c r="E492">
        <f>ABS(ridge_res!E492)</f>
        <v>3.90735936911203E-3</v>
      </c>
      <c r="F492">
        <f>ABS(ridge_res!F492)</f>
        <v>6.8644197895883996E-2</v>
      </c>
      <c r="G492">
        <f>ABS(ridge_res!G492)</f>
        <v>8.0499536689957706E-3</v>
      </c>
      <c r="H492">
        <f>ABS(ridge_res!H492)</f>
        <v>7.2304824109638904E-3</v>
      </c>
      <c r="I492">
        <f>ABS(ridge_res!I492)</f>
        <v>1.19636665441725E-2</v>
      </c>
      <c r="J492">
        <f>ABS(ridge_res!J492)</f>
        <v>9.0004686133134306E-3</v>
      </c>
      <c r="K492">
        <f>ABS(ridge_res!K492)</f>
        <v>3.96648432064803E-3</v>
      </c>
      <c r="L492">
        <f>ABS(ridge_res!L492)</f>
        <v>3.7222846963371199E-2</v>
      </c>
      <c r="M492">
        <f>ABS(ridge_res!M492)</f>
        <v>7.6362501121974194E-2</v>
      </c>
      <c r="N492">
        <f>ABS(ridge_res!N492)</f>
        <v>1.07405782661035E-5</v>
      </c>
      <c r="O492">
        <f>ABS(ridge_res!O492)</f>
        <v>3.3356891613291298E-4</v>
      </c>
      <c r="P492">
        <f>ABS(ridge_res!P492)</f>
        <v>2.9155196097323298E-4</v>
      </c>
      <c r="Q492">
        <f>ABS(ridge_res!Q492)</f>
        <v>1.11598818932392E-4</v>
      </c>
      <c r="R492">
        <f>ABS(ridge_res!R492)</f>
        <v>7.5174265304290997E-3</v>
      </c>
      <c r="S492">
        <f>ABS(ridge_res!S492)</f>
        <v>1.97831933897878E-2</v>
      </c>
      <c r="T492">
        <f>ABS(ridge_res!T492)</f>
        <v>1.2511039201938399E-3</v>
      </c>
      <c r="U492">
        <f>ABS(ridge_res!U492)</f>
        <v>3.5117180079216001E-3</v>
      </c>
    </row>
    <row r="493" spans="1:21" x14ac:dyDescent="0.45">
      <c r="A493">
        <v>9.8298298298298298E-3</v>
      </c>
      <c r="B493">
        <f>ABS(ridge_res!B493)</f>
        <v>2.7665433195987001E-2</v>
      </c>
      <c r="C493">
        <f>ABS(ridge_res!C493)</f>
        <v>1.32358398945093E-3</v>
      </c>
      <c r="D493">
        <f>ABS(ridge_res!D493)</f>
        <v>1.0056452002704001E-2</v>
      </c>
      <c r="E493">
        <f>ABS(ridge_res!E493)</f>
        <v>3.9069673287278096E-3</v>
      </c>
      <c r="F493">
        <f>ABS(ridge_res!F493)</f>
        <v>6.8586373544788706E-2</v>
      </c>
      <c r="G493">
        <f>ABS(ridge_res!G493)</f>
        <v>8.08995214150059E-3</v>
      </c>
      <c r="H493">
        <f>ABS(ridge_res!H493)</f>
        <v>7.2258779033756802E-3</v>
      </c>
      <c r="I493">
        <f>ABS(ridge_res!I493)</f>
        <v>1.1956624849745899E-2</v>
      </c>
      <c r="J493">
        <f>ABS(ridge_res!J493)</f>
        <v>9.0002839765039692E-3</v>
      </c>
      <c r="K493">
        <f>ABS(ridge_res!K493)</f>
        <v>3.9667302855000298E-3</v>
      </c>
      <c r="L493">
        <f>ABS(ridge_res!L493)</f>
        <v>3.71992153346003E-2</v>
      </c>
      <c r="M493">
        <f>ABS(ridge_res!M493)</f>
        <v>7.6333339303950504E-2</v>
      </c>
      <c r="N493">
        <f>ABS(ridge_res!N493)</f>
        <v>1.1342022155069901E-5</v>
      </c>
      <c r="O493">
        <f>ABS(ridge_res!O493)</f>
        <v>3.3277410760961998E-4</v>
      </c>
      <c r="P493">
        <f>ABS(ridge_res!P493)</f>
        <v>2.9154437473632999E-4</v>
      </c>
      <c r="Q493">
        <f>ABS(ridge_res!Q493)</f>
        <v>1.11726699942345E-4</v>
      </c>
      <c r="R493">
        <f>ABS(ridge_res!R493)</f>
        <v>7.5148252938526602E-3</v>
      </c>
      <c r="S493">
        <f>ABS(ridge_res!S493)</f>
        <v>1.9761507953425201E-2</v>
      </c>
      <c r="T493">
        <f>ABS(ridge_res!T493)</f>
        <v>1.24897999962128E-3</v>
      </c>
      <c r="U493">
        <f>ABS(ridge_res!U493)</f>
        <v>3.51515954732463E-3</v>
      </c>
    </row>
    <row r="494" spans="1:21" x14ac:dyDescent="0.45">
      <c r="A494">
        <v>9.8498498498498493E-3</v>
      </c>
      <c r="B494">
        <f>ABS(ridge_res!B494)</f>
        <v>2.7651226958646601E-2</v>
      </c>
      <c r="C494">
        <f>ABS(ridge_res!C494)</f>
        <v>1.3233693308799699E-3</v>
      </c>
      <c r="D494">
        <f>ABS(ridge_res!D494)</f>
        <v>1.00499564918256E-2</v>
      </c>
      <c r="E494">
        <f>ABS(ridge_res!E494)</f>
        <v>3.9065754724152699E-3</v>
      </c>
      <c r="F494">
        <f>ABS(ridge_res!F494)</f>
        <v>6.8528712919950496E-2</v>
      </c>
      <c r="G494">
        <f>ABS(ridge_res!G494)</f>
        <v>8.1297640577783197E-3</v>
      </c>
      <c r="H494">
        <f>ABS(ridge_res!H494)</f>
        <v>7.2212861835420196E-3</v>
      </c>
      <c r="I494">
        <f>ABS(ridge_res!I494)</f>
        <v>1.19495902895155E-2</v>
      </c>
      <c r="J494">
        <f>ABS(ridge_res!J494)</f>
        <v>9.0000955558499803E-3</v>
      </c>
      <c r="K494">
        <f>ABS(ridge_res!K494)</f>
        <v>3.9669754318583696E-3</v>
      </c>
      <c r="L494">
        <f>ABS(ridge_res!L494)</f>
        <v>3.7175613273478902E-2</v>
      </c>
      <c r="M494">
        <f>ABS(ridge_res!M494)</f>
        <v>7.6304201792634294E-2</v>
      </c>
      <c r="N494">
        <f>ABS(ridge_res!N494)</f>
        <v>1.19425105623614E-5</v>
      </c>
      <c r="O494">
        <f>ABS(ridge_res!O494)</f>
        <v>3.3198031278625897E-4</v>
      </c>
      <c r="P494">
        <f>ABS(ridge_res!P494)</f>
        <v>2.9153681164199098E-4</v>
      </c>
      <c r="Q494">
        <f>ABS(ridge_res!Q494)</f>
        <v>1.11854386115003E-4</v>
      </c>
      <c r="R494">
        <f>ABS(ridge_res!R494)</f>
        <v>7.5122122086284399E-3</v>
      </c>
      <c r="S494">
        <f>ABS(ridge_res!S494)</f>
        <v>1.9739873368417302E-2</v>
      </c>
      <c r="T494">
        <f>ABS(ridge_res!T494)</f>
        <v>1.2468575904163799E-3</v>
      </c>
      <c r="U494">
        <f>ABS(ridge_res!U494)</f>
        <v>3.5185839062121102E-3</v>
      </c>
    </row>
    <row r="495" spans="1:21" x14ac:dyDescent="0.45">
      <c r="A495">
        <v>9.8698698698698704E-3</v>
      </c>
      <c r="B495">
        <f>ABS(ridge_res!B495)</f>
        <v>2.76370397183326E-2</v>
      </c>
      <c r="C495">
        <f>ABS(ridge_res!C495)</f>
        <v>1.32315502371454E-3</v>
      </c>
      <c r="D495">
        <f>ABS(ridge_res!D495)</f>
        <v>1.0043469276963099E-2</v>
      </c>
      <c r="E495">
        <f>ABS(ridge_res!E495)</f>
        <v>3.90618379992366E-3</v>
      </c>
      <c r="F495">
        <f>ABS(ridge_res!F495)</f>
        <v>6.8471215176273401E-2</v>
      </c>
      <c r="G495">
        <f>ABS(ridge_res!G495)</f>
        <v>8.1693904885690692E-3</v>
      </c>
      <c r="H495">
        <f>ABS(ridge_res!H495)</f>
        <v>7.21670718868128E-3</v>
      </c>
      <c r="I495">
        <f>ABS(ridge_res!I495)</f>
        <v>1.19425628500509E-2</v>
      </c>
      <c r="J495">
        <f>ABS(ridge_res!J495)</f>
        <v>8.9999033765072994E-3</v>
      </c>
      <c r="K495">
        <f>ABS(ridge_res!K495)</f>
        <v>3.9672197635337398E-3</v>
      </c>
      <c r="L495">
        <f>ABS(ridge_res!L495)</f>
        <v>3.7152040713744998E-2</v>
      </c>
      <c r="M495">
        <f>ABS(ridge_res!M495)</f>
        <v>7.6275088548469996E-2</v>
      </c>
      <c r="N495">
        <f>ABS(ridge_res!N495)</f>
        <v>1.25420466976298E-5</v>
      </c>
      <c r="O495">
        <f>ABS(ridge_res!O495)</f>
        <v>3.31187529140646E-4</v>
      </c>
      <c r="P495">
        <f>ABS(ridge_res!P495)</f>
        <v>2.9152927154411901E-4</v>
      </c>
      <c r="Q495">
        <f>ABS(ridge_res!Q495)</f>
        <v>1.11981878273828E-4</v>
      </c>
      <c r="R495">
        <f>ABS(ridge_res!R495)</f>
        <v>7.5095874021201504E-3</v>
      </c>
      <c r="S495">
        <f>ABS(ridge_res!S495)</f>
        <v>1.9718289433038001E-2</v>
      </c>
      <c r="T495">
        <f>ABS(ridge_res!T495)</f>
        <v>1.2447366946643E-3</v>
      </c>
      <c r="U495">
        <f>ABS(ridge_res!U495)</f>
        <v>3.52199117130227E-3</v>
      </c>
    </row>
    <row r="496" spans="1:21" x14ac:dyDescent="0.45">
      <c r="A496">
        <v>9.8898898898898899E-3</v>
      </c>
      <c r="B496">
        <f>ABS(ridge_res!B496)</f>
        <v>2.7622871430072901E-2</v>
      </c>
      <c r="C496">
        <f>ABS(ridge_res!C496)</f>
        <v>1.3229410665721399E-3</v>
      </c>
      <c r="D496">
        <f>ABS(ridge_res!D496)</f>
        <v>1.0036990329717201E-2</v>
      </c>
      <c r="E496">
        <f>ABS(ridge_res!E496)</f>
        <v>3.9057923110062502E-3</v>
      </c>
      <c r="F496">
        <f>ABS(ridge_res!F496)</f>
        <v>6.8413879474760894E-2</v>
      </c>
      <c r="G496">
        <f>ABS(ridge_res!G496)</f>
        <v>8.2088324967134405E-3</v>
      </c>
      <c r="H496">
        <f>ABS(ridge_res!H496)</f>
        <v>7.2121408564289301E-3</v>
      </c>
      <c r="I496">
        <f>ABS(ridge_res!I496)</f>
        <v>1.1935542517968301E-2</v>
      </c>
      <c r="J496">
        <f>ABS(ridge_res!J496)</f>
        <v>8.9997074634426306E-3</v>
      </c>
      <c r="K496">
        <f>ABS(ridge_res!K496)</f>
        <v>3.96746328431176E-3</v>
      </c>
      <c r="L496">
        <f>ABS(ridge_res!L496)</f>
        <v>3.7128497589416901E-2</v>
      </c>
      <c r="M496">
        <f>ABS(ridge_res!M496)</f>
        <v>7.6245999532039893E-2</v>
      </c>
      <c r="N496">
        <f>ABS(ridge_res!N496)</f>
        <v>1.31406337511428E-5</v>
      </c>
      <c r="O496">
        <f>ABS(ridge_res!O496)</f>
        <v>3.3039575416239501E-4</v>
      </c>
      <c r="P496">
        <f>ABS(ridge_res!P496)</f>
        <v>2.9152175429766002E-4</v>
      </c>
      <c r="Q496">
        <f>ABS(ridge_res!Q496)</f>
        <v>1.1210917723679E-4</v>
      </c>
      <c r="R496">
        <f>ABS(ridge_res!R496)</f>
        <v>7.5069510004940002E-3</v>
      </c>
      <c r="S496">
        <f>ABS(ridge_res!S496)</f>
        <v>1.9696755946767099E-2</v>
      </c>
      <c r="T496">
        <f>ABS(ridge_res!T496)</f>
        <v>1.2426173144121E-3</v>
      </c>
      <c r="U496">
        <f>ABS(ridge_res!U496)</f>
        <v>3.5253814287654899E-3</v>
      </c>
    </row>
    <row r="497" spans="1:21" x14ac:dyDescent="0.45">
      <c r="A497">
        <v>9.9099099099099093E-3</v>
      </c>
      <c r="B497">
        <f>ABS(ridge_res!B497)</f>
        <v>2.76087220490813E-2</v>
      </c>
      <c r="C497">
        <f>ABS(ridge_res!C497)</f>
        <v>1.3227274580791999E-3</v>
      </c>
      <c r="D497">
        <f>ABS(ridge_res!D497)</f>
        <v>1.0030519621872101E-2</v>
      </c>
      <c r="E497">
        <f>ABS(ridge_res!E497)</f>
        <v>3.9054010054191202E-3</v>
      </c>
      <c r="F497">
        <f>ABS(ridge_res!F497)</f>
        <v>6.8356704982460006E-2</v>
      </c>
      <c r="G497">
        <f>ABS(ridge_res!G497)</f>
        <v>8.2480911372229699E-3</v>
      </c>
      <c r="H497">
        <f>ABS(ridge_res!H497)</f>
        <v>7.20758712483316E-3</v>
      </c>
      <c r="I497">
        <f>ABS(ridge_res!I497)</f>
        <v>1.1928529279929901E-2</v>
      </c>
      <c r="J497">
        <f>ABS(ridge_res!J497)</f>
        <v>8.9995078414336505E-3</v>
      </c>
      <c r="K497">
        <f>ABS(ridge_res!K497)</f>
        <v>3.9677059979523303E-3</v>
      </c>
      <c r="L497">
        <f>ABS(ridge_res!L497)</f>
        <v>3.71049838347869E-2</v>
      </c>
      <c r="M497">
        <f>ABS(ridge_res!M497)</f>
        <v>7.6216934704063904E-2</v>
      </c>
      <c r="N497">
        <f>ABS(ridge_res!N497)</f>
        <v>1.37382748945547E-5</v>
      </c>
      <c r="O497">
        <f>ABS(ridge_res!O497)</f>
        <v>3.2960498535228002E-4</v>
      </c>
      <c r="P497">
        <f>ABS(ridge_res!P497)</f>
        <v>2.9151425975859998E-4</v>
      </c>
      <c r="Q497">
        <f>ABS(ridge_res!Q497)</f>
        <v>1.12236283816423E-4</v>
      </c>
      <c r="R497">
        <f>ABS(ridge_res!R497)</f>
        <v>7.50430312873193E-3</v>
      </c>
      <c r="S497">
        <f>ABS(ridge_res!S497)</f>
        <v>1.9675272710280699E-2</v>
      </c>
      <c r="T497">
        <f>ABS(ridge_res!T497)</f>
        <v>1.24049945166879E-3</v>
      </c>
      <c r="U497">
        <f>ABS(ridge_res!U497)</f>
        <v>3.52875476422839E-3</v>
      </c>
    </row>
    <row r="498" spans="1:21" x14ac:dyDescent="0.45">
      <c r="A498">
        <v>9.9299299299299305E-3</v>
      </c>
      <c r="B498">
        <f>ABS(ridge_res!B498)</f>
        <v>2.7594591530759001E-2</v>
      </c>
      <c r="C498">
        <f>ABS(ridge_res!C498)</f>
        <v>1.3225141968708999E-3</v>
      </c>
      <c r="D498">
        <f>ABS(ridge_res!D498)</f>
        <v>1.0024057125395501E-2</v>
      </c>
      <c r="E498">
        <f>ABS(ridge_res!E498)</f>
        <v>3.9050098829221101E-3</v>
      </c>
      <c r="F498">
        <f>ABS(ridge_res!F498)</f>
        <v>6.8299690872404006E-2</v>
      </c>
      <c r="G498">
        <f>ABS(ridge_res!G498)</f>
        <v>8.2871674573557798E-3</v>
      </c>
      <c r="H498">
        <f>ABS(ridge_res!H498)</f>
        <v>7.20304593235278E-3</v>
      </c>
      <c r="I498">
        <f>ABS(ridge_res!I498)</f>
        <v>1.1921523122644301E-2</v>
      </c>
      <c r="J498">
        <f>ABS(ridge_res!J498)</f>
        <v>8.9993045350721303E-3</v>
      </c>
      <c r="K498">
        <f>ABS(ridge_res!K498)</f>
        <v>3.9679479081905803E-3</v>
      </c>
      <c r="L498">
        <f>ABS(ridge_res!L498)</f>
        <v>3.7081499384423899E-2</v>
      </c>
      <c r="M498">
        <f>ABS(ridge_res!M498)</f>
        <v>7.6187894025398301E-2</v>
      </c>
      <c r="N498">
        <f>ABS(ridge_res!N498)</f>
        <v>1.43349732804884E-5</v>
      </c>
      <c r="O498">
        <f>ABS(ridge_res!O498)</f>
        <v>3.2881522022269499E-4</v>
      </c>
      <c r="P498">
        <f>ABS(ridge_res!P498)</f>
        <v>2.9150678778394498E-4</v>
      </c>
      <c r="Q498">
        <f>ABS(ridge_res!Q498)</f>
        <v>1.1236319881986301E-4</v>
      </c>
      <c r="R498">
        <f>ABS(ridge_res!R498)</f>
        <v>7.5016439106429401E-3</v>
      </c>
      <c r="S498">
        <f>ABS(ridge_res!S498)</f>
        <v>1.96538395254422E-2</v>
      </c>
      <c r="T498">
        <f>ABS(ridge_res!T498)</f>
        <v>1.23838310840621E-3</v>
      </c>
      <c r="U498">
        <f>ABS(ridge_res!U498)</f>
        <v>3.5321112627782199E-3</v>
      </c>
    </row>
    <row r="499" spans="1:21" x14ac:dyDescent="0.45">
      <c r="A499">
        <v>9.9499499499499499E-3</v>
      </c>
      <c r="B499">
        <f>ABS(ridge_res!B499)</f>
        <v>2.7580479830691101E-2</v>
      </c>
      <c r="C499">
        <f>ABS(ridge_res!C499)</f>
        <v>1.3223012815912101E-3</v>
      </c>
      <c r="D499">
        <f>ABS(ridge_res!D499)</f>
        <v>1.00176028124353E-2</v>
      </c>
      <c r="E499">
        <f>ABS(ridge_res!E499)</f>
        <v>3.9046189432777102E-3</v>
      </c>
      <c r="F499">
        <f>ABS(ridge_res!F499)</f>
        <v>6.8242836323560305E-2</v>
      </c>
      <c r="G499">
        <f>ABS(ridge_res!G499)</f>
        <v>8.3260624966838004E-3</v>
      </c>
      <c r="H499">
        <f>ABS(ridge_res!H499)</f>
        <v>7.1985172178523002E-3</v>
      </c>
      <c r="I499">
        <f>ABS(ridge_res!I499)</f>
        <v>1.1914524032865401E-2</v>
      </c>
      <c r="J499">
        <f>ABS(ridge_res!J499)</f>
        <v>8.9990975687640005E-3</v>
      </c>
      <c r="K499">
        <f>ABS(ridge_res!K499)</f>
        <v>3.9681890187361797E-3</v>
      </c>
      <c r="L499">
        <f>ABS(ridge_res!L499)</f>
        <v>3.7058044173167597E-2</v>
      </c>
      <c r="M499">
        <f>ABS(ridge_res!M499)</f>
        <v>7.6158877457034896E-2</v>
      </c>
      <c r="N499">
        <f>ABS(ridge_res!N499)</f>
        <v>1.4930732043333901E-5</v>
      </c>
      <c r="O499">
        <f>ABS(ridge_res!O499)</f>
        <v>3.2802645629696498E-4</v>
      </c>
      <c r="P499">
        <f>ABS(ridge_res!P499)</f>
        <v>2.9149933823172602E-4</v>
      </c>
      <c r="Q499">
        <f>ABS(ridge_res!Q499)</f>
        <v>1.12489923048911E-4</v>
      </c>
      <c r="R499">
        <f>ABS(ridge_res!R499)</f>
        <v>7.4989734688762598E-3</v>
      </c>
      <c r="S499">
        <f>ABS(ridge_res!S499)</f>
        <v>1.9632456195291401E-2</v>
      </c>
      <c r="T499">
        <f>ABS(ridge_res!T499)</f>
        <v>1.2362682865588899E-3</v>
      </c>
      <c r="U499">
        <f>ABS(ridge_res!U499)</f>
        <v>3.5354510089669199E-3</v>
      </c>
    </row>
    <row r="500" spans="1:21" x14ac:dyDescent="0.45">
      <c r="A500">
        <v>9.9699699699699693E-3</v>
      </c>
      <c r="B500">
        <f>ABS(ridge_res!B500)</f>
        <v>2.75663869046467E-2</v>
      </c>
      <c r="C500">
        <f>ABS(ridge_res!C500)</f>
        <v>1.3220887108927001E-3</v>
      </c>
      <c r="D500">
        <f>ABS(ridge_res!D500)</f>
        <v>1.0011156655319899E-2</v>
      </c>
      <c r="E500">
        <f>ABS(ridge_res!E500)</f>
        <v>3.90422818625198E-3</v>
      </c>
      <c r="F500">
        <f>ABS(ridge_res!F500)</f>
        <v>6.8186140520777497E-2</v>
      </c>
      <c r="G500">
        <f>ABS(ridge_res!G500)</f>
        <v>8.3647772871623203E-3</v>
      </c>
      <c r="H500">
        <f>ABS(ridge_res!H500)</f>
        <v>7.1940009205997803E-3</v>
      </c>
      <c r="I500">
        <f>ABS(ridge_res!I500)</f>
        <v>1.1907531997393099E-2</v>
      </c>
      <c r="J500">
        <f>ABS(ridge_res!J500)</f>
        <v>8.9988869667324903E-3</v>
      </c>
      <c r="K500">
        <f>ABS(ridge_res!K500)</f>
        <v>3.9684293332744296E-3</v>
      </c>
      <c r="L500">
        <f>ABS(ridge_res!L500)</f>
        <v>3.7034618136129301E-2</v>
      </c>
      <c r="M500">
        <f>ABS(ridge_res!M500)</f>
        <v>7.6129884960100494E-2</v>
      </c>
      <c r="N500">
        <f>ABS(ridge_res!N500)</f>
        <v>1.5525554298849301E-5</v>
      </c>
      <c r="O500">
        <f>ABS(ridge_res!O500)</f>
        <v>3.2723869110979498E-4</v>
      </c>
      <c r="P500">
        <f>ABS(ridge_res!P500)</f>
        <v>2.9149191096097902E-4</v>
      </c>
      <c r="Q500">
        <f>ABS(ridge_res!Q500)</f>
        <v>1.12616457300057E-4</v>
      </c>
      <c r="R500">
        <f>ABS(ridge_res!R500)</f>
        <v>7.4962919249327402E-3</v>
      </c>
      <c r="S500">
        <f>ABS(ridge_res!S500)</f>
        <v>1.96111225240359E-2</v>
      </c>
      <c r="T500">
        <f>ABS(ridge_res!T500)</f>
        <v>1.2341549880249599E-3</v>
      </c>
      <c r="U500">
        <f>ABS(ridge_res!U500)</f>
        <v>3.5387740868154101E-3</v>
      </c>
    </row>
    <row r="501" spans="1:21" x14ac:dyDescent="0.45">
      <c r="A501">
        <v>9.9899899899899905E-3</v>
      </c>
      <c r="B501">
        <f>ABS(ridge_res!B501)</f>
        <v>2.7552312708576599E-2</v>
      </c>
      <c r="C501">
        <f>ABS(ridge_res!C501)</f>
        <v>1.3218764834365499E-3</v>
      </c>
      <c r="D501">
        <f>ABS(ridge_res!D501)</f>
        <v>1.00047186265551E-2</v>
      </c>
      <c r="E501">
        <f>ABS(ridge_res!E501)</f>
        <v>3.9038376116140301E-3</v>
      </c>
      <c r="F501">
        <f>ABS(ridge_res!F501)</f>
        <v>6.8129602654729102E-2</v>
      </c>
      <c r="G501">
        <f>ABS(ridge_res!G501)</f>
        <v>8.4033128532026002E-3</v>
      </c>
      <c r="H501">
        <f>ABS(ridge_res!H501)</f>
        <v>7.1894969802625596E-3</v>
      </c>
      <c r="I501">
        <f>ABS(ridge_res!I501)</f>
        <v>1.19005470030722E-2</v>
      </c>
      <c r="J501">
        <f>ABS(ridge_res!J501)</f>
        <v>8.9986727530193007E-3</v>
      </c>
      <c r="K501">
        <f>ABS(ridge_res!K501)</f>
        <v>3.9686688554660798E-3</v>
      </c>
      <c r="L501">
        <f>ABS(ridge_res!L501)</f>
        <v>3.7011221208687599E-2</v>
      </c>
      <c r="M501">
        <f>ABS(ridge_res!M501)</f>
        <v>7.61009164958555E-2</v>
      </c>
      <c r="N501">
        <f>ABS(ridge_res!N501)</f>
        <v>1.6119443144603599E-5</v>
      </c>
      <c r="O501">
        <f>ABS(ridge_res!O501)</f>
        <v>3.2645192220690699E-4</v>
      </c>
      <c r="P501">
        <f>ABS(ridge_res!P501)</f>
        <v>2.9148450583174401E-4</v>
      </c>
      <c r="Q501">
        <f>ABS(ridge_res!Q501)</f>
        <v>1.1274280236454199E-4</v>
      </c>
      <c r="R501">
        <f>ABS(ridge_res!R501)</f>
        <v>7.4935993991775002E-3</v>
      </c>
      <c r="S501">
        <f>ABS(ridge_res!S501)</f>
        <v>1.9589838317040399E-2</v>
      </c>
      <c r="T501">
        <f>ABS(ridge_res!T501)</f>
        <v>1.23204321466618E-3</v>
      </c>
      <c r="U501">
        <f>ABS(ridge_res!U501)</f>
        <v>3.5420805798176999E-3</v>
      </c>
    </row>
    <row r="502" spans="1:21" x14ac:dyDescent="0.45">
      <c r="A502">
        <v>1.001001001001E-2</v>
      </c>
      <c r="B502">
        <f>ABS(ridge_res!B502)</f>
        <v>2.75382571986134E-2</v>
      </c>
      <c r="C502">
        <f>ABS(ridge_res!C502)</f>
        <v>1.3216645978924499E-3</v>
      </c>
      <c r="D502">
        <f>ABS(ridge_res!D502)</f>
        <v>9.9982886988237395E-3</v>
      </c>
      <c r="E502">
        <f>ABS(ridge_res!E502)</f>
        <v>3.90344721913623E-3</v>
      </c>
      <c r="F502">
        <f>ABS(ridge_res!F502)</f>
        <v>6.8073221921865101E-2</v>
      </c>
      <c r="G502">
        <f>ABS(ridge_res!G502)</f>
        <v>8.4416702117353498E-3</v>
      </c>
      <c r="H502">
        <f>ABS(ridge_res!H502)</f>
        <v>7.1850053369052298E-3</v>
      </c>
      <c r="I502">
        <f>ABS(ridge_res!I502)</f>
        <v>1.18935690367927E-2</v>
      </c>
      <c r="J502">
        <f>ABS(ridge_res!J502)</f>
        <v>8.9984549514864308E-3</v>
      </c>
      <c r="K502">
        <f>ABS(ridge_res!K502)</f>
        <v>3.9689075889477697E-3</v>
      </c>
      <c r="L502">
        <f>ABS(ridge_res!L502)</f>
        <v>3.69878533264889E-2</v>
      </c>
      <c r="M502">
        <f>ABS(ridge_res!M502)</f>
        <v>7.6071972025693296E-2</v>
      </c>
      <c r="N502">
        <f>ABS(ridge_res!N502)</f>
        <v>1.6712401659944601E-5</v>
      </c>
      <c r="O502">
        <f>ABS(ridge_res!O502)</f>
        <v>3.2566614714513598E-4</v>
      </c>
      <c r="P502">
        <f>ABS(ridge_res!P502)</f>
        <v>2.9147712270505098E-4</v>
      </c>
      <c r="Q502">
        <f>ABS(ridge_res!Q502)</f>
        <v>1.12868959028389E-4</v>
      </c>
      <c r="R502">
        <f>ABS(ridge_res!R502)</f>
        <v>7.4908960108511103E-3</v>
      </c>
      <c r="S502">
        <f>ABS(ridge_res!S502)</f>
        <v>1.95686033808182E-2</v>
      </c>
      <c r="T502">
        <f>ABS(ridge_res!T502)</f>
        <v>1.2299329683086301E-3</v>
      </c>
      <c r="U502">
        <f>ABS(ridge_res!U502)</f>
        <v>3.5453705709449098E-3</v>
      </c>
    </row>
    <row r="503" spans="1:21" x14ac:dyDescent="0.45">
      <c r="A503">
        <v>1.003003003003E-2</v>
      </c>
      <c r="B503">
        <f>ABS(ridge_res!B503)</f>
        <v>2.7524220331068799E-2</v>
      </c>
      <c r="C503">
        <f>ABS(ridge_res!C503)</f>
        <v>1.3214530529385099E-3</v>
      </c>
      <c r="D503">
        <f>ABS(ridge_res!D503)</f>
        <v>9.9918668449823708E-3</v>
      </c>
      <c r="E503">
        <f>ABS(ridge_res!E503)</f>
        <v>3.9030570085936099E-3</v>
      </c>
      <c r="F503">
        <f>ABS(ridge_res!F503)</f>
        <v>6.8016997524355693E-2</v>
      </c>
      <c r="G503">
        <f>ABS(ridge_res!G503)</f>
        <v>8.4798503722823496E-3</v>
      </c>
      <c r="H503">
        <f>ABS(ridge_res!H503)</f>
        <v>7.1805259309846298E-3</v>
      </c>
      <c r="I503">
        <f>ABS(ridge_res!I503)</f>
        <v>1.1886598085489501E-2</v>
      </c>
      <c r="J503">
        <f>ABS(ridge_res!J503)</f>
        <v>8.9982335858167003E-3</v>
      </c>
      <c r="K503">
        <f>ABS(ridge_res!K503)</f>
        <v>3.9691455373315502E-3</v>
      </c>
      <c r="L503">
        <f>ABS(ridge_res!L503)</f>
        <v>3.6964514425443198E-2</v>
      </c>
      <c r="M503">
        <f>ABS(ridge_res!M503)</f>
        <v>7.6043051511139603E-2</v>
      </c>
      <c r="N503">
        <f>ABS(ridge_res!N503)</f>
        <v>1.73044329065173E-5</v>
      </c>
      <c r="O503">
        <f>ABS(ridge_res!O503)</f>
        <v>3.2488136349202902E-4</v>
      </c>
      <c r="P503">
        <f>ABS(ridge_res!P503)</f>
        <v>2.9146976144291402E-4</v>
      </c>
      <c r="Q503">
        <f>ABS(ridge_res!Q503)</f>
        <v>1.12994928072467E-4</v>
      </c>
      <c r="R503">
        <f>ABS(ridge_res!R503)</f>
        <v>7.4881818780816898E-3</v>
      </c>
      <c r="S503">
        <f>ABS(ridge_res!S503)</f>
        <v>1.9547417523021599E-2</v>
      </c>
      <c r="T503">
        <f>ABS(ridge_res!T503)</f>
        <v>1.2278242507428299E-3</v>
      </c>
      <c r="U503">
        <f>ABS(ridge_res!U503)</f>
        <v>3.5486441426494002E-3</v>
      </c>
    </row>
    <row r="504" spans="1:21" x14ac:dyDescent="0.45">
      <c r="A504">
        <v>1.005005005005E-2</v>
      </c>
      <c r="B504">
        <f>ABS(ridge_res!B504)</f>
        <v>2.7510202062433198E-2</v>
      </c>
      <c r="C504">
        <f>ABS(ridge_res!C504)</f>
        <v>1.3212418472612201E-3</v>
      </c>
      <c r="D504">
        <f>ABS(ridge_res!D504)</f>
        <v>9.9854530380618992E-3</v>
      </c>
      <c r="E504">
        <f>ABS(ridge_res!E504)</f>
        <v>3.90266697976464E-3</v>
      </c>
      <c r="F504">
        <f>ABS(ridge_res!F504)</f>
        <v>6.7960928670043705E-2</v>
      </c>
      <c r="G504">
        <f>ABS(ridge_res!G504)</f>
        <v>8.5178543370213796E-3</v>
      </c>
      <c r="H504">
        <f>ABS(ridge_res!H504)</f>
        <v>7.1760587033478001E-3</v>
      </c>
      <c r="I504">
        <f>ABS(ridge_res!I504)</f>
        <v>1.1879634136142099E-2</v>
      </c>
      <c r="J504">
        <f>ABS(ridge_res!J504)</f>
        <v>8.9980086795172203E-3</v>
      </c>
      <c r="K504">
        <f>ABS(ridge_res!K504)</f>
        <v>3.9693827042060897E-3</v>
      </c>
      <c r="L504">
        <f>ABS(ridge_res!L504)</f>
        <v>3.6941204441723302E-2</v>
      </c>
      <c r="M504">
        <f>ABS(ridge_res!M504)</f>
        <v>7.6014154913851203E-2</v>
      </c>
      <c r="N504">
        <f>ABS(ridge_res!N504)</f>
        <v>1.7895539927965199E-5</v>
      </c>
      <c r="O504">
        <f>ABS(ridge_res!O504)</f>
        <v>3.2409756882616398E-4</v>
      </c>
      <c r="P504">
        <f>ABS(ridge_res!P504)</f>
        <v>2.9146242190832401E-4</v>
      </c>
      <c r="Q504">
        <f>ABS(ridge_res!Q504)</f>
        <v>1.13120710272517E-4</v>
      </c>
      <c r="R504">
        <f>ABS(ridge_res!R504)</f>
        <v>7.4854571178962102E-3</v>
      </c>
      <c r="S504">
        <f>ABS(ridge_res!S504)</f>
        <v>1.95262805524326E-2</v>
      </c>
      <c r="T504">
        <f>ABS(ridge_res!T504)</f>
        <v>1.2257170637243399E-3</v>
      </c>
      <c r="U504">
        <f>ABS(ridge_res!U504)</f>
        <v>3.55190137686871E-3</v>
      </c>
    </row>
    <row r="505" spans="1:21" x14ac:dyDescent="0.45">
      <c r="A505">
        <v>1.0070070070070001E-2</v>
      </c>
      <c r="B505">
        <f>ABS(ridge_res!B505)</f>
        <v>2.7496202349374901E-2</v>
      </c>
      <c r="C505">
        <f>ABS(ridge_res!C505)</f>
        <v>1.32103097955535E-3</v>
      </c>
      <c r="D505">
        <f>ABS(ridge_res!D505)</f>
        <v>9.9790472512644394E-3</v>
      </c>
      <c r="E505">
        <f>ABS(ridge_res!E505)</f>
        <v>3.9022771324305201E-3</v>
      </c>
      <c r="F505">
        <f>ABS(ridge_res!F505)</f>
        <v>6.7905014572391398E-2</v>
      </c>
      <c r="G505">
        <f>ABS(ridge_res!G505)</f>
        <v>8.5556831008527807E-3</v>
      </c>
      <c r="H505">
        <f>ABS(ridge_res!H505)</f>
        <v>7.1716035952286601E-3</v>
      </c>
      <c r="I505">
        <f>ABS(ridge_res!I505)</f>
        <v>1.18726771757743E-2</v>
      </c>
      <c r="J505">
        <f>ABS(ridge_res!J505)</f>
        <v>8.9977802559195602E-3</v>
      </c>
      <c r="K505">
        <f>ABS(ridge_res!K505)</f>
        <v>3.9696190931361799E-3</v>
      </c>
      <c r="L505">
        <f>ABS(ridge_res!L505)</f>
        <v>3.6917923311764203E-2</v>
      </c>
      <c r="M505">
        <f>ABS(ridge_res!M505)</f>
        <v>7.5985282195615497E-2</v>
      </c>
      <c r="N505">
        <f>ABS(ridge_res!N505)</f>
        <v>1.8485725750347701E-5</v>
      </c>
      <c r="O505">
        <f>ABS(ridge_res!O505)</f>
        <v>3.2331476073682401E-4</v>
      </c>
      <c r="P505">
        <f>ABS(ridge_res!P505)</f>
        <v>2.9145510396523598E-4</v>
      </c>
      <c r="Q505">
        <f>ABS(ridge_res!Q505)</f>
        <v>1.13246306399203E-4</v>
      </c>
      <c r="R505">
        <f>ABS(ridge_res!R505)</f>
        <v>7.4827218462318401E-3</v>
      </c>
      <c r="S505">
        <f>ABS(ridge_res!S505)</f>
        <v>1.95051922789534E-2</v>
      </c>
      <c r="T505">
        <f>ABS(ridge_res!T505)</f>
        <v>1.22361140897405E-3</v>
      </c>
      <c r="U505">
        <f>ABS(ridge_res!U505)</f>
        <v>3.5551423550296002E-3</v>
      </c>
    </row>
    <row r="506" spans="1:21" x14ac:dyDescent="0.45">
      <c r="A506">
        <v>1.0090090090089999E-2</v>
      </c>
      <c r="B506">
        <f>ABS(ridge_res!B506)</f>
        <v>2.7482221148737E-2</v>
      </c>
      <c r="C506">
        <f>ABS(ridge_res!C506)</f>
        <v>1.3208204485239E-3</v>
      </c>
      <c r="D506">
        <f>ABS(ridge_res!D506)</f>
        <v>9.9726494579623903E-3</v>
      </c>
      <c r="E506">
        <f>ABS(ridge_res!E506)</f>
        <v>3.9018874663755598E-3</v>
      </c>
      <c r="F506">
        <f>ABS(ridge_res!F506)</f>
        <v>6.7849254450429497E-2</v>
      </c>
      <c r="G506">
        <f>ABS(ridge_res!G506)</f>
        <v>8.5933376514651903E-3</v>
      </c>
      <c r="H506">
        <f>ABS(ridge_res!H506)</f>
        <v>7.1671605482448502E-3</v>
      </c>
      <c r="I506">
        <f>ABS(ridge_res!I506)</f>
        <v>1.18657271914538E-2</v>
      </c>
      <c r="J506">
        <f>ABS(ridge_res!J506)</f>
        <v>8.9975483381819904E-3</v>
      </c>
      <c r="K506">
        <f>ABS(ridge_res!K506)</f>
        <v>3.9698547076632501E-3</v>
      </c>
      <c r="L506">
        <f>ABS(ridge_res!L506)</f>
        <v>3.6894670972257099E-2</v>
      </c>
      <c r="M506">
        <f>ABS(ridge_res!M506)</f>
        <v>7.5956433318349698E-2</v>
      </c>
      <c r="N506">
        <f>ABS(ridge_res!N506)</f>
        <v>1.9074993382229801E-5</v>
      </c>
      <c r="O506">
        <f>ABS(ridge_res!O506)</f>
        <v>3.2253293682397299E-4</v>
      </c>
      <c r="P506">
        <f>ABS(ridge_res!P506)</f>
        <v>2.9144780747856997E-4</v>
      </c>
      <c r="Q506">
        <f>ABS(ridge_res!Q506)</f>
        <v>1.13371717218144E-4</v>
      </c>
      <c r="R506">
        <f>ABS(ridge_res!R506)</f>
        <v>7.4799761779476602E-3</v>
      </c>
      <c r="S506">
        <f>ABS(ridge_res!S506)</f>
        <v>1.94841525135982E-2</v>
      </c>
      <c r="T506">
        <f>ABS(ridge_res!T506)</f>
        <v>1.2215072881785101E-3</v>
      </c>
      <c r="U506">
        <f>ABS(ridge_res!U506)</f>
        <v>3.5583671580519502E-3</v>
      </c>
    </row>
    <row r="507" spans="1:21" x14ac:dyDescent="0.45">
      <c r="A507">
        <v>1.01101101101101E-2</v>
      </c>
      <c r="B507">
        <f>ABS(ridge_res!B507)</f>
        <v>2.7468258417539401E-2</v>
      </c>
      <c r="C507">
        <f>ABS(ridge_res!C507)</f>
        <v>1.32061025287803E-3</v>
      </c>
      <c r="D507">
        <f>ABS(ridge_res!D507)</f>
        <v>9.9662596316974598E-3</v>
      </c>
      <c r="E507">
        <f>ABS(ridge_res!E507)</f>
        <v>3.9014979813870401E-3</v>
      </c>
      <c r="F507">
        <f>ABS(ridge_res!F507)</f>
        <v>6.7793647528712003E-2</v>
      </c>
      <c r="G507">
        <f>ABS(ridge_res!G507)</f>
        <v>8.6308189693985495E-3</v>
      </c>
      <c r="H507">
        <f>ABS(ridge_res!H507)</f>
        <v>7.1627295043943003E-3</v>
      </c>
      <c r="I507">
        <f>ABS(ridge_res!I507)</f>
        <v>1.18587841702928E-2</v>
      </c>
      <c r="J507">
        <f>ABS(ridge_res!J507)</f>
        <v>8.9973129492910003E-3</v>
      </c>
      <c r="K507">
        <f>ABS(ridge_res!K507)</f>
        <v>3.9700895513055199E-3</v>
      </c>
      <c r="L507">
        <f>ABS(ridge_res!L507)</f>
        <v>3.6871447360153402E-2</v>
      </c>
      <c r="M507">
        <f>ABS(ridge_res!M507)</f>
        <v>7.5927608244099304E-2</v>
      </c>
      <c r="N507">
        <f>ABS(ridge_res!N507)</f>
        <v>1.9663345814720299E-5</v>
      </c>
      <c r="O507">
        <f>ABS(ridge_res!O507)</f>
        <v>3.2175209469829599E-4</v>
      </c>
      <c r="P507">
        <f>ABS(ridge_res!P507)</f>
        <v>2.91440532314189E-4</v>
      </c>
      <c r="Q507">
        <f>ABS(ridge_res!Q507)</f>
        <v>1.1349694348998E-4</v>
      </c>
      <c r="R507">
        <f>ABS(ridge_res!R507)</f>
        <v>7.4772202268352499E-3</v>
      </c>
      <c r="S507">
        <f>ABS(ridge_res!S507)</f>
        <v>1.9463161068483201E-2</v>
      </c>
      <c r="T507">
        <f>ABS(ridge_res!T507)</f>
        <v>1.21940470299048E-3</v>
      </c>
      <c r="U507">
        <f>ABS(ridge_res!U507)</f>
        <v>3.56157586635272E-3</v>
      </c>
    </row>
    <row r="508" spans="1:21" x14ac:dyDescent="0.45">
      <c r="A508">
        <v>1.01301301301301E-2</v>
      </c>
      <c r="B508">
        <f>ABS(ridge_res!B508)</f>
        <v>2.7454314112973999E-2</v>
      </c>
      <c r="C508">
        <f>ABS(ridge_res!C508)</f>
        <v>1.32040039133696E-3</v>
      </c>
      <c r="D508">
        <f>ABS(ridge_res!D508)</f>
        <v>9.9598777461774399E-3</v>
      </c>
      <c r="E508">
        <f>ABS(ridge_res!E508)</f>
        <v>3.9011086772547301E-3</v>
      </c>
      <c r="F508">
        <f>ABS(ridge_res!F508)</f>
        <v>6.77381930372596E-2</v>
      </c>
      <c r="G508">
        <f>ABS(ridge_res!G508)</f>
        <v>8.6681280281120498E-3</v>
      </c>
      <c r="H508">
        <f>ABS(ridge_res!H508)</f>
        <v>7.1583104060516699E-3</v>
      </c>
      <c r="I508">
        <f>ABS(ridge_res!I508)</f>
        <v>1.18518480994466E-2</v>
      </c>
      <c r="J508">
        <f>ABS(ridge_res!J508)</f>
        <v>8.9970741120621606E-3</v>
      </c>
      <c r="K508">
        <f>ABS(ridge_res!K508)</f>
        <v>3.9703236275578603E-3</v>
      </c>
      <c r="L508">
        <f>ABS(ridge_res!L508)</f>
        <v>3.6848252412657399E-2</v>
      </c>
      <c r="M508">
        <f>ABS(ridge_res!M508)</f>
        <v>7.5898806935038102E-2</v>
      </c>
      <c r="N508">
        <f>ABS(ridge_res!N508)</f>
        <v>2.0250786021961299E-5</v>
      </c>
      <c r="O508">
        <f>ABS(ridge_res!O508)</f>
        <v>3.2097223198078998E-4</v>
      </c>
      <c r="P508">
        <f>ABS(ridge_res!P508)</f>
        <v>2.91433278338905E-4</v>
      </c>
      <c r="Q508">
        <f>ABS(ridge_res!Q508)</f>
        <v>1.13621985970397E-4</v>
      </c>
      <c r="R508">
        <f>ABS(ridge_res!R508)</f>
        <v>7.4744541056299199E-3</v>
      </c>
      <c r="S508">
        <f>ABS(ridge_res!S508)</f>
        <v>1.9442217756818599E-2</v>
      </c>
      <c r="T508">
        <f>ABS(ridge_res!T508)</f>
        <v>1.21730365502903E-3</v>
      </c>
      <c r="U508">
        <f>ABS(ridge_res!U508)</f>
        <v>3.5647685598497198E-3</v>
      </c>
    </row>
    <row r="509" spans="1:21" x14ac:dyDescent="0.45">
      <c r="A509">
        <v>1.0150150150150101E-2</v>
      </c>
      <c r="B509">
        <f>ABS(ridge_res!B509)</f>
        <v>2.7440388192406899E-2</v>
      </c>
      <c r="C509">
        <f>ABS(ridge_res!C509)</f>
        <v>1.3201908626279499E-3</v>
      </c>
      <c r="D509">
        <f>ABS(ridge_res!D509)</f>
        <v>9.9535037752774697E-3</v>
      </c>
      <c r="E509">
        <f>ABS(ridge_res!E509)</f>
        <v>3.90071955377185E-3</v>
      </c>
      <c r="F509">
        <f>ABS(ridge_res!F509)</f>
        <v>6.7682890211518201E-2</v>
      </c>
      <c r="G509">
        <f>ABS(ridge_res!G509)</f>
        <v>8.7052657940432099E-3</v>
      </c>
      <c r="H509">
        <f>ABS(ridge_res!H509)</f>
        <v>7.1539031959666601E-3</v>
      </c>
      <c r="I509">
        <f>ABS(ridge_res!I509)</f>
        <v>1.18449189661144E-2</v>
      </c>
      <c r="J509">
        <f>ABS(ridge_res!J509)</f>
        <v>8.9968318491430704E-3</v>
      </c>
      <c r="K509">
        <f>ABS(ridge_res!K509)</f>
        <v>3.9705569398927497E-3</v>
      </c>
      <c r="L509">
        <f>ABS(ridge_res!L509)</f>
        <v>3.6825086067229201E-2</v>
      </c>
      <c r="M509">
        <f>ABS(ridge_res!M509)</f>
        <v>7.5870029353467303E-2</v>
      </c>
      <c r="N509">
        <f>ABS(ridge_res!N509)</f>
        <v>2.0837316960691899E-5</v>
      </c>
      <c r="O509">
        <f>ABS(ridge_res!O509)</f>
        <v>3.2019334630322799E-4</v>
      </c>
      <c r="P509">
        <f>ABS(ridge_res!P509)</f>
        <v>2.9142604542045902E-4</v>
      </c>
      <c r="Q509">
        <f>ABS(ridge_res!Q509)</f>
        <v>1.13746845410166E-4</v>
      </c>
      <c r="R509">
        <f>ABS(ridge_res!R509)</f>
        <v>7.4716779260214604E-3</v>
      </c>
      <c r="S509">
        <f>ABS(ridge_res!S509)</f>
        <v>1.9421322392899398E-2</v>
      </c>
      <c r="T509">
        <f>ABS(ridge_res!T509)</f>
        <v>1.21520414588027E-3</v>
      </c>
      <c r="U509">
        <f>ABS(ridge_res!U509)</f>
        <v>3.5679453179655101E-3</v>
      </c>
    </row>
    <row r="510" spans="1:21" x14ac:dyDescent="0.45">
      <c r="A510">
        <v>1.0170170170170099E-2</v>
      </c>
      <c r="B510">
        <f>ABS(ridge_res!B510)</f>
        <v>2.7426480613374202E-2</v>
      </c>
      <c r="C510">
        <f>ABS(ridge_res!C510)</f>
        <v>1.3199816654862E-3</v>
      </c>
      <c r="D510">
        <f>ABS(ridge_res!D510)</f>
        <v>9.9471376930356202E-3</v>
      </c>
      <c r="E510">
        <f>ABS(ridge_res!E510)</f>
        <v>3.90033061073379E-3</v>
      </c>
      <c r="F510">
        <f>ABS(ridge_res!F510)</f>
        <v>6.76277382923062E-2</v>
      </c>
      <c r="G510">
        <f>ABS(ridge_res!G510)</f>
        <v>8.7422332266726601E-3</v>
      </c>
      <c r="H510">
        <f>ABS(ridge_res!H510)</f>
        <v>7.1495078172593004E-3</v>
      </c>
      <c r="I510">
        <f>ABS(ridge_res!I510)</f>
        <v>1.1837996757538201E-2</v>
      </c>
      <c r="J510">
        <f>ABS(ridge_res!J510)</f>
        <v>8.9965861830130899E-3</v>
      </c>
      <c r="K510">
        <f>ABS(ridge_res!K510)</f>
        <v>3.9707894917595304E-3</v>
      </c>
      <c r="L510">
        <f>ABS(ridge_res!L510)</f>
        <v>3.68019482615781E-2</v>
      </c>
      <c r="M510">
        <f>ABS(ridge_res!M510)</f>
        <v>7.5841275461814003E-2</v>
      </c>
      <c r="N510">
        <f>ABS(ridge_res!N510)</f>
        <v>2.1422941571076701E-5</v>
      </c>
      <c r="O510">
        <f>ABS(ridge_res!O510)</f>
        <v>3.1941543530745E-4</v>
      </c>
      <c r="P510">
        <f>ABS(ridge_res!P510)</f>
        <v>2.9141883342752501E-4</v>
      </c>
      <c r="Q510">
        <f>ABS(ridge_res!Q510)</f>
        <v>1.13871522555199E-4</v>
      </c>
      <c r="R510">
        <f>ABS(ridge_res!R510)</f>
        <v>7.4688917986652599E-3</v>
      </c>
      <c r="S510">
        <f>ABS(ridge_res!S510)</f>
        <v>1.9400474792096702E-2</v>
      </c>
      <c r="T510">
        <f>ABS(ridge_res!T510)</f>
        <v>1.21310617709727E-3</v>
      </c>
      <c r="U510">
        <f>ABS(ridge_res!U510)</f>
        <v>3.5711062196311298E-3</v>
      </c>
    </row>
    <row r="511" spans="1:21" x14ac:dyDescent="0.45">
      <c r="A511">
        <v>1.01901901901901E-2</v>
      </c>
      <c r="B511">
        <f>ABS(ridge_res!B511)</f>
        <v>2.7412591333583401E-2</v>
      </c>
      <c r="C511">
        <f>ABS(ridge_res!C511)</f>
        <v>1.31977279865479E-3</v>
      </c>
      <c r="D511">
        <f>ABS(ridge_res!D511)</f>
        <v>9.9407794736540902E-3</v>
      </c>
      <c r="E511">
        <f>ABS(ridge_res!E511)</f>
        <v>3.8999418479393E-3</v>
      </c>
      <c r="F511">
        <f>ABS(ridge_res!F511)</f>
        <v>6.7572736525767896E-2</v>
      </c>
      <c r="G511">
        <f>ABS(ridge_res!G511)</f>
        <v>8.7790312785860202E-3</v>
      </c>
      <c r="H511">
        <f>ABS(ridge_res!H511)</f>
        <v>7.1451242134190204E-3</v>
      </c>
      <c r="I511">
        <f>ABS(ridge_res!I511)</f>
        <v>1.18310814610036E-2</v>
      </c>
      <c r="J511">
        <f>ABS(ridge_res!J511)</f>
        <v>8.9963371359867393E-3</v>
      </c>
      <c r="K511">
        <f>ABS(ridge_res!K511)</f>
        <v>3.9710212865855798E-3</v>
      </c>
      <c r="L511">
        <f>ABS(ridge_res!L511)</f>
        <v>3.6778838933665001E-2</v>
      </c>
      <c r="M511">
        <f>ABS(ridge_res!M511)</f>
        <v>7.5812545222631297E-2</v>
      </c>
      <c r="N511">
        <f>ABS(ridge_res!N511)</f>
        <v>2.2007662776165799E-5</v>
      </c>
      <c r="O511">
        <f>ABS(ridge_res!O511)</f>
        <v>3.1863849664590799E-4</v>
      </c>
      <c r="P511">
        <f>ABS(ridge_res!P511)</f>
        <v>2.9141164222969102E-4</v>
      </c>
      <c r="Q511">
        <f>ABS(ridge_res!Q511)</f>
        <v>1.1399601814657001E-4</v>
      </c>
      <c r="R511">
        <f>ABS(ridge_res!R511)</f>
        <v>7.4660958331926302E-3</v>
      </c>
      <c r="S511">
        <f>ABS(ridge_res!S511)</f>
        <v>1.93796747708492E-2</v>
      </c>
      <c r="T511">
        <f>ABS(ridge_res!T511)</f>
        <v>1.2110097502008299E-3</v>
      </c>
      <c r="U511">
        <f>ABS(ridge_res!U511)</f>
        <v>3.5742513432900501E-3</v>
      </c>
    </row>
    <row r="512" spans="1:21" x14ac:dyDescent="0.45">
      <c r="A512">
        <v>1.0210210210210201E-2</v>
      </c>
      <c r="B512">
        <f>ABS(ridge_res!B512)</f>
        <v>2.7398720310910799E-2</v>
      </c>
      <c r="C512">
        <f>ABS(ridge_res!C512)</f>
        <v>1.3195642608846299E-3</v>
      </c>
      <c r="D512">
        <f>ABS(ridge_res!D512)</f>
        <v>9.9344290914956598E-3</v>
      </c>
      <c r="E512">
        <f>ABS(ridge_res!E512)</f>
        <v>3.8995532651894399E-3</v>
      </c>
      <c r="F512">
        <f>ABS(ridge_res!F512)</f>
        <v>6.7517884163327102E-2</v>
      </c>
      <c r="G512">
        <f>ABS(ridge_res!G512)</f>
        <v>8.8156608955346095E-3</v>
      </c>
      <c r="H512">
        <f>ABS(ridge_res!H512)</f>
        <v>7.1407523282992803E-3</v>
      </c>
      <c r="I512">
        <f>ABS(ridge_res!I512)</f>
        <v>1.18241730638383E-2</v>
      </c>
      <c r="J512">
        <f>ABS(ridge_res!J512)</f>
        <v>8.9960847302133409E-3</v>
      </c>
      <c r="K512">
        <f>ABS(ridge_res!K512)</f>
        <v>3.9712523277755703E-3</v>
      </c>
      <c r="L512">
        <f>ABS(ridge_res!L512)</f>
        <v>3.6755758021699003E-2</v>
      </c>
      <c r="M512">
        <f>ABS(ridge_res!M512)</f>
        <v>7.57838385985969E-2</v>
      </c>
      <c r="N512">
        <f>ABS(ridge_res!N512)</f>
        <v>2.2591483482568601E-5</v>
      </c>
      <c r="O512">
        <f>ABS(ridge_res!O512)</f>
        <v>3.1786252798111898E-4</v>
      </c>
      <c r="P512">
        <f>ABS(ridge_res!P512)</f>
        <v>2.9140447169746E-4</v>
      </c>
      <c r="Q512">
        <f>ABS(ridge_res!Q512)</f>
        <v>1.14120332920575E-4</v>
      </c>
      <c r="R512">
        <f>ABS(ridge_res!R512)</f>
        <v>7.4632901382208003E-3</v>
      </c>
      <c r="S512">
        <f>ABS(ridge_res!S512)</f>
        <v>1.93589221466548E-2</v>
      </c>
      <c r="T512">
        <f>ABS(ridge_res!T512)</f>
        <v>1.2089148666795601E-3</v>
      </c>
      <c r="U512">
        <f>ABS(ridge_res!U512)</f>
        <v>3.5773807669015798E-3</v>
      </c>
    </row>
    <row r="513" spans="1:21" x14ac:dyDescent="0.45">
      <c r="A513">
        <v>1.0230230230230199E-2</v>
      </c>
      <c r="B513">
        <f>ABS(ridge_res!B513)</f>
        <v>2.7384867503400401E-2</v>
      </c>
      <c r="C513">
        <f>ABS(ridge_res!C513)</f>
        <v>1.31935605093437E-3</v>
      </c>
      <c r="D513">
        <f>ABS(ridge_res!D513)</f>
        <v>9.9280865210836199E-3</v>
      </c>
      <c r="E513">
        <f>ABS(ridge_res!E513)</f>
        <v>3.8991648622880301E-3</v>
      </c>
      <c r="F513">
        <f>ABS(ridge_res!F513)</f>
        <v>6.7463180461639502E-2</v>
      </c>
      <c r="G513">
        <f>ABS(ridge_res!G513)</f>
        <v>8.8521230164981795E-3</v>
      </c>
      <c r="H513">
        <f>ABS(ridge_res!H513)</f>
        <v>7.1363921061158202E-3</v>
      </c>
      <c r="I513">
        <f>ABS(ridge_res!I513)</f>
        <v>1.18172715534133E-2</v>
      </c>
      <c r="J513">
        <f>ABS(ridge_res!J513)</f>
        <v>8.9958289876797201E-3</v>
      </c>
      <c r="K513">
        <f>ABS(ridge_res!K513)</f>
        <v>3.9714826187122196E-3</v>
      </c>
      <c r="L513">
        <f>ABS(ridge_res!L513)</f>
        <v>3.6732705464134402E-2</v>
      </c>
      <c r="M513">
        <f>ABS(ridge_res!M513)</f>
        <v>7.5755155552512499E-2</v>
      </c>
      <c r="N513">
        <f>ABS(ridge_res!N513)</f>
        <v>2.3174406580413101E-5</v>
      </c>
      <c r="O513">
        <f>ABS(ridge_res!O513)</f>
        <v>3.1708752698574798E-4</v>
      </c>
      <c r="P513">
        <f>ABS(ridge_res!P513)</f>
        <v>2.9139732170223803E-4</v>
      </c>
      <c r="Q513">
        <f>ABS(ridge_res!Q513)</f>
        <v>1.14244467608767E-4</v>
      </c>
      <c r="R513">
        <f>ABS(ridge_res!R513)</f>
        <v>7.4604748213643896E-3</v>
      </c>
      <c r="S513">
        <f>ABS(ridge_res!S513)</f>
        <v>1.9338216738061801E-2</v>
      </c>
      <c r="T513">
        <f>ABS(ridge_res!T513)</f>
        <v>1.2068215279903199E-3</v>
      </c>
      <c r="U513">
        <f>ABS(ridge_res!U513)</f>
        <v>3.58049456794488E-3</v>
      </c>
    </row>
    <row r="514" spans="1:21" x14ac:dyDescent="0.45">
      <c r="A514">
        <v>1.02502502502502E-2</v>
      </c>
      <c r="B514">
        <f>ABS(ridge_res!B514)</f>
        <v>2.7371032869264102E-2</v>
      </c>
      <c r="C514">
        <f>ABS(ridge_res!C514)</f>
        <v>1.31914816757034E-3</v>
      </c>
      <c r="D514">
        <f>ABS(ridge_res!D514)</f>
        <v>9.9217517371003594E-3</v>
      </c>
      <c r="E514">
        <f>ABS(ridge_res!E514)</f>
        <v>3.8987766390418798E-3</v>
      </c>
      <c r="F514">
        <f>ABS(ridge_res!F514)</f>
        <v>6.7408624682548102E-2</v>
      </c>
      <c r="G514">
        <f>ABS(ridge_res!G514)</f>
        <v>8.8884185737404097E-3</v>
      </c>
      <c r="H514">
        <f>ABS(ridge_res!H514)</f>
        <v>7.1320434914445103E-3</v>
      </c>
      <c r="I514">
        <f>ABS(ridge_res!I514)</f>
        <v>1.18103769171413E-2</v>
      </c>
      <c r="J514">
        <f>ABS(ridge_res!J514)</f>
        <v>8.9955699302115694E-3</v>
      </c>
      <c r="K514">
        <f>ABS(ridge_res!K514)</f>
        <v>3.9717121627565804E-3</v>
      </c>
      <c r="L514">
        <f>ABS(ridge_res!L514)</f>
        <v>3.6709681199672099E-2</v>
      </c>
      <c r="M514">
        <f>ABS(ridge_res!M514)</f>
        <v>7.5726496047303402E-2</v>
      </c>
      <c r="N514">
        <f>ABS(ridge_res!N514)</f>
        <v>2.3756434943220899E-5</v>
      </c>
      <c r="O514">
        <f>ABS(ridge_res!O514)</f>
        <v>3.16313491342761E-4</v>
      </c>
      <c r="P514">
        <f>ABS(ridge_res!P514)</f>
        <v>2.91390192116323E-4</v>
      </c>
      <c r="Q514">
        <f>ABS(ridge_res!Q514)</f>
        <v>1.14368422937979E-4</v>
      </c>
      <c r="R514">
        <f>ABS(ridge_res!R514)</f>
        <v>7.4576499892446604E-3</v>
      </c>
      <c r="S514">
        <f>ABS(ridge_res!S514)</f>
        <v>1.9317558364661098E-2</v>
      </c>
      <c r="T514">
        <f>ABS(ridge_res!T514)</f>
        <v>1.2047297355586601E-3</v>
      </c>
      <c r="U514">
        <f>ABS(ridge_res!U514)</f>
        <v>3.5835928234224101E-3</v>
      </c>
    </row>
    <row r="515" spans="1:21" x14ac:dyDescent="0.45">
      <c r="A515">
        <v>1.02702702702702E-2</v>
      </c>
      <c r="B515">
        <f>ABS(ridge_res!B515)</f>
        <v>2.7357216366878798E-2</v>
      </c>
      <c r="C515">
        <f>ABS(ridge_res!C515)</f>
        <v>1.3189406095665099E-3</v>
      </c>
      <c r="D515">
        <f>ABS(ridge_res!D515)</f>
        <v>9.9154247143848993E-3</v>
      </c>
      <c r="E515">
        <f>ABS(ridge_res!E515)</f>
        <v>3.8983885952600002E-3</v>
      </c>
      <c r="F515">
        <f>ABS(ridge_res!F515)</f>
        <v>6.7354216093035005E-2</v>
      </c>
      <c r="G515">
        <f>ABS(ridge_res!G515)</f>
        <v>8.9245484928739908E-3</v>
      </c>
      <c r="H515">
        <f>ABS(ridge_res!H515)</f>
        <v>7.1277064292167196E-3</v>
      </c>
      <c r="I515">
        <f>ABS(ridge_res!I515)</f>
        <v>1.18034891424777E-2</v>
      </c>
      <c r="J515">
        <f>ABS(ridge_res!J515)</f>
        <v>8.9953075794740895E-3</v>
      </c>
      <c r="K515">
        <f>ABS(ridge_res!K515)</f>
        <v>3.9719409632476702E-3</v>
      </c>
      <c r="L515">
        <f>ABS(ridge_res!L515)</f>
        <v>3.66866851672547E-2</v>
      </c>
      <c r="M515">
        <f>ABS(ridge_res!M515)</f>
        <v>7.5697860046016793E-2</v>
      </c>
      <c r="N515">
        <f>ABS(ridge_res!N515)</f>
        <v>2.4337571428531599E-5</v>
      </c>
      <c r="O515">
        <f>ABS(ridge_res!O515)</f>
        <v>3.1554041874493597E-4</v>
      </c>
      <c r="P515">
        <f>ABS(ridge_res!P515)</f>
        <v>2.9138308281290902E-4</v>
      </c>
      <c r="Q515">
        <f>ABS(ridge_res!Q515)</f>
        <v>1.1449219963039001E-4</v>
      </c>
      <c r="R515">
        <f>ABS(ridge_res!R515)</f>
        <v>7.4548157475001304E-3</v>
      </c>
      <c r="S515">
        <f>ABS(ridge_res!S515)</f>
        <v>1.9296946847077601E-2</v>
      </c>
      <c r="T515">
        <f>ABS(ridge_res!T515)</f>
        <v>1.20263949077894E-3</v>
      </c>
      <c r="U515">
        <f>ABS(ridge_res!U515)</f>
        <v>3.5866756098636098E-3</v>
      </c>
    </row>
    <row r="516" spans="1:21" x14ac:dyDescent="0.45">
      <c r="A516">
        <v>1.02902902902902E-2</v>
      </c>
      <c r="B516">
        <f>ABS(ridge_res!B516)</f>
        <v>2.73434179547863E-2</v>
      </c>
      <c r="C516">
        <f>ABS(ridge_res!C516)</f>
        <v>1.31873337570439E-3</v>
      </c>
      <c r="D516">
        <f>ABS(ridge_res!D516)</f>
        <v>9.9091054279329092E-3</v>
      </c>
      <c r="E516">
        <f>ABS(ridge_res!E516)</f>
        <v>3.8980007307543199E-3</v>
      </c>
      <c r="F516">
        <f>ABS(ridge_res!F516)</f>
        <v>6.7299953965178294E-2</v>
      </c>
      <c r="G516">
        <f>ABS(ridge_res!G516)</f>
        <v>8.9605136929153603E-3</v>
      </c>
      <c r="H516">
        <f>ABS(ridge_res!H516)</f>
        <v>7.1233808647176702E-3</v>
      </c>
      <c r="I516">
        <f>ABS(ridge_res!I516)</f>
        <v>1.17966082169195E-2</v>
      </c>
      <c r="J516">
        <f>ABS(ridge_res!J516)</f>
        <v>8.9950419569742902E-3</v>
      </c>
      <c r="K516">
        <f>ABS(ridge_res!K516)</f>
        <v>3.9721690235031797E-3</v>
      </c>
      <c r="L516">
        <f>ABS(ridge_res!L516)</f>
        <v>3.6663717306066199E-2</v>
      </c>
      <c r="M516">
        <f>ABS(ridge_res!M516)</f>
        <v>7.5669247511822302E-2</v>
      </c>
      <c r="N516">
        <f>ABS(ridge_res!N516)</f>
        <v>2.4917818877634899E-5</v>
      </c>
      <c r="O516">
        <f>ABS(ridge_res!O516)</f>
        <v>3.1476830689513403E-4</v>
      </c>
      <c r="P516">
        <f>ABS(ridge_res!P516)</f>
        <v>2.91375993666064E-4</v>
      </c>
      <c r="Q516">
        <f>ABS(ridge_res!Q516)</f>
        <v>1.14615798403543E-4</v>
      </c>
      <c r="R516">
        <f>ABS(ridge_res!R516)</f>
        <v>7.4519722007968803E-3</v>
      </c>
      <c r="S516">
        <f>ABS(ridge_res!S516)</f>
        <v>1.9276382006961901E-2</v>
      </c>
      <c r="T516">
        <f>ABS(ridge_res!T516)</f>
        <v>1.2005507950148999E-3</v>
      </c>
      <c r="U516">
        <f>ABS(ridge_res!U516)</f>
        <v>3.5897430033284901E-3</v>
      </c>
    </row>
    <row r="517" spans="1:21" x14ac:dyDescent="0.45">
      <c r="A517">
        <v>1.03103103103103E-2</v>
      </c>
      <c r="B517">
        <f>ABS(ridge_res!B517)</f>
        <v>2.73296375916924E-2</v>
      </c>
      <c r="C517">
        <f>ABS(ridge_res!C517)</f>
        <v>1.318526464773E-3</v>
      </c>
      <c r="D517">
        <f>ABS(ridge_res!D517)</f>
        <v>9.9027938528944096E-3</v>
      </c>
      <c r="E517">
        <f>ABS(ridge_res!E517)</f>
        <v>3.8976130453392101E-3</v>
      </c>
      <c r="F517">
        <f>ABS(ridge_res!F517)</f>
        <v>6.7245837576106304E-2</v>
      </c>
      <c r="G517">
        <f>ABS(ridge_res!G517)</f>
        <v>8.9963150863448995E-3</v>
      </c>
      <c r="H517">
        <f>ABS(ridge_res!H517)</f>
        <v>7.1190667435834E-3</v>
      </c>
      <c r="I517">
        <f>ABS(ridge_res!I517)</f>
        <v>1.1789734128005601E-2</v>
      </c>
      <c r="J517">
        <f>ABS(ridge_res!J517)</f>
        <v>8.9947730840620709E-3</v>
      </c>
      <c r="K517">
        <f>ABS(ridge_res!K517)</f>
        <v>3.9723963468194902E-3</v>
      </c>
      <c r="L517">
        <f>ABS(ridge_res!L517)</f>
        <v>3.6640777555531003E-2</v>
      </c>
      <c r="M517">
        <f>ABS(ridge_res!M517)</f>
        <v>7.564065840801E-2</v>
      </c>
      <c r="N517">
        <f>ABS(ridge_res!N517)</f>
        <v>2.5497180115857799E-5</v>
      </c>
      <c r="O517">
        <f>ABS(ridge_res!O517)</f>
        <v>3.1399715350609103E-4</v>
      </c>
      <c r="P517">
        <f>ABS(ridge_res!P517)</f>
        <v>2.9136892455073498E-4</v>
      </c>
      <c r="Q517">
        <f>ABS(ridge_res!Q517)</f>
        <v>1.14739219970391E-4</v>
      </c>
      <c r="R517">
        <f>ABS(ridge_res!R517)</f>
        <v>7.4491194528373801E-3</v>
      </c>
      <c r="S517">
        <f>ABS(ridge_res!S517)</f>
        <v>1.9255863666982401E-2</v>
      </c>
      <c r="T517">
        <f>ABS(ridge_res!T517)</f>
        <v>1.19846364959981E-3</v>
      </c>
      <c r="U517">
        <f>ABS(ridge_res!U517)</f>
        <v>3.5927950794113202E-3</v>
      </c>
    </row>
    <row r="518" spans="1:21" x14ac:dyDescent="0.45">
      <c r="A518">
        <v>1.03303303303303E-2</v>
      </c>
      <c r="B518">
        <f>ABS(ridge_res!B518)</f>
        <v>2.7315875236465399E-2</v>
      </c>
      <c r="C518">
        <f>ABS(ridge_res!C518)</f>
        <v>1.31831987556881E-3</v>
      </c>
      <c r="D518">
        <f>ABS(ridge_res!D518)</f>
        <v>9.8964899645729298E-3</v>
      </c>
      <c r="E518">
        <f>ABS(ridge_res!E518)</f>
        <v>3.8972255388316801E-3</v>
      </c>
      <c r="F518">
        <f>ABS(ridge_res!F518)</f>
        <v>6.7191866207953393E-2</v>
      </c>
      <c r="G518">
        <f>ABS(ridge_res!G518)</f>
        <v>9.0319535791630306E-3</v>
      </c>
      <c r="H518">
        <f>ABS(ridge_res!H518)</f>
        <v>7.1147640117975204E-3</v>
      </c>
      <c r="I518">
        <f>ABS(ridge_res!I518)</f>
        <v>1.17828668633161E-2</v>
      </c>
      <c r="J518">
        <f>ABS(ridge_res!J518)</f>
        <v>8.9945009819314206E-3</v>
      </c>
      <c r="K518">
        <f>ABS(ridge_res!K518)</f>
        <v>3.9726229364717303E-3</v>
      </c>
      <c r="L518">
        <f>ABS(ridge_res!L518)</f>
        <v>3.66178658553113E-2</v>
      </c>
      <c r="M518">
        <f>ABS(ridge_res!M518)</f>
        <v>7.5612092697990393E-2</v>
      </c>
      <c r="N518">
        <f>ABS(ridge_res!N518)</f>
        <v>2.60756579526703E-5</v>
      </c>
      <c r="O518">
        <f>ABS(ridge_res!O518)</f>
        <v>3.1322695630038198E-4</v>
      </c>
      <c r="P518">
        <f>ABS(ridge_res!P518)</f>
        <v>2.91361875342735E-4</v>
      </c>
      <c r="Q518">
        <f>ABS(ridge_res!Q518)</f>
        <v>1.14862465039335E-4</v>
      </c>
      <c r="R518">
        <f>ABS(ridge_res!R518)</f>
        <v>7.4462576063712496E-3</v>
      </c>
      <c r="S518">
        <f>ABS(ridge_res!S518)</f>
        <v>1.9235391650817699E-2</v>
      </c>
      <c r="T518">
        <f>ABS(ridge_res!T518)</f>
        <v>1.19637805583696E-3</v>
      </c>
      <c r="U518">
        <f>ABS(ridge_res!U518)</f>
        <v>3.5958319132438801E-3</v>
      </c>
    </row>
    <row r="519" spans="1:21" x14ac:dyDescent="0.45">
      <c r="A519">
        <v>1.03503503503503E-2</v>
      </c>
      <c r="B519">
        <f>ABS(ridge_res!B519)</f>
        <v>2.7302130848135198E-2</v>
      </c>
      <c r="C519">
        <f>ABS(ridge_res!C519)</f>
        <v>1.31811360689561E-3</v>
      </c>
      <c r="D519">
        <f>ABS(ridge_res!D519)</f>
        <v>9.8901937384240496E-3</v>
      </c>
      <c r="E519">
        <f>ABS(ridge_res!E519)</f>
        <v>3.8968382110511602E-3</v>
      </c>
      <c r="F519">
        <f>ABS(ridge_res!F519)</f>
        <v>6.7138039147818004E-2</v>
      </c>
      <c r="G519">
        <f>ABS(ridge_res!G519)</f>
        <v>9.0674300709479797E-3</v>
      </c>
      <c r="H519">
        <f>ABS(ridge_res!H519)</f>
        <v>7.1104726156888502E-3</v>
      </c>
      <c r="I519">
        <f>ABS(ridge_res!I519)</f>
        <v>1.1776006410472901E-2</v>
      </c>
      <c r="J519">
        <f>ABS(ridge_res!J519)</f>
        <v>8.9942256716220702E-3</v>
      </c>
      <c r="K519">
        <f>ABS(ridge_res!K519)</f>
        <v>3.9728487957140998E-3</v>
      </c>
      <c r="L519">
        <f>ABS(ridge_res!L519)</f>
        <v>3.6594982145305599E-2</v>
      </c>
      <c r="M519">
        <f>ABS(ridge_res!M519)</f>
        <v>7.5583550345293599E-2</v>
      </c>
      <c r="N519">
        <f>ABS(ridge_res!N519)</f>
        <v>2.6653255181866601E-5</v>
      </c>
      <c r="O519">
        <f>ABS(ridge_res!O519)</f>
        <v>3.1245771301030502E-4</v>
      </c>
      <c r="P519">
        <f>ABS(ridge_res!P519)</f>
        <v>2.9135484591873102E-4</v>
      </c>
      <c r="Q519">
        <f>ABS(ridge_res!Q519)</f>
        <v>1.14985534314264E-4</v>
      </c>
      <c r="R519">
        <f>ABS(ridge_res!R519)</f>
        <v>7.44338676320477E-3</v>
      </c>
      <c r="S519">
        <f>ABS(ridge_res!S519)</f>
        <v>1.9214965783147901E-2</v>
      </c>
      <c r="T519">
        <f>ABS(ridge_res!T519)</f>
        <v>1.1942940149999E-3</v>
      </c>
      <c r="U519">
        <f>ABS(ridge_res!U519)</f>
        <v>3.5988535794991799E-3</v>
      </c>
    </row>
    <row r="520" spans="1:21" x14ac:dyDescent="0.45">
      <c r="A520">
        <v>1.0370370370370301E-2</v>
      </c>
      <c r="B520">
        <f>ABS(ridge_res!B520)</f>
        <v>2.7288404385891901E-2</v>
      </c>
      <c r="C520">
        <f>ABS(ridge_res!C520)</f>
        <v>1.3179076575645799E-3</v>
      </c>
      <c r="D520">
        <f>ABS(ridge_res!D520)</f>
        <v>9.8839051500532304E-3</v>
      </c>
      <c r="E520">
        <f>ABS(ridge_res!E520)</f>
        <v>3.8964510618191999E-3</v>
      </c>
      <c r="F520">
        <f>ABS(ridge_res!F520)</f>
        <v>6.7084355687715799E-2</v>
      </c>
      <c r="G520">
        <f>ABS(ridge_res!G520)</f>
        <v>9.1027454549127695E-3</v>
      </c>
      <c r="H520">
        <f>ABS(ridge_res!H520)</f>
        <v>7.1061925019278603E-3</v>
      </c>
      <c r="I520">
        <f>ABS(ridge_res!I520)</f>
        <v>1.17691527571386E-2</v>
      </c>
      <c r="J520">
        <f>ABS(ridge_res!J520)</f>
        <v>8.9939471740201893E-3</v>
      </c>
      <c r="K520">
        <f>ABS(ridge_res!K520)</f>
        <v>3.9730739277797E-3</v>
      </c>
      <c r="L520">
        <f>ABS(ridge_res!L520)</f>
        <v>3.6572126365647099E-2</v>
      </c>
      <c r="M520">
        <f>ABS(ridge_res!M520)</f>
        <v>7.5555031313568194E-2</v>
      </c>
      <c r="N520">
        <f>ABS(ridge_res!N520)</f>
        <v>2.72299745818006E-5</v>
      </c>
      <c r="O520">
        <f>ABS(ridge_res!O520)</f>
        <v>3.11689421377705E-4</v>
      </c>
      <c r="P520">
        <f>ABS(ridge_res!P520)</f>
        <v>2.9134783615625102E-4</v>
      </c>
      <c r="Q520">
        <f>ABS(ridge_res!Q520)</f>
        <v>1.1510842849459701E-4</v>
      </c>
      <c r="R520">
        <f>ABS(ridge_res!R520)</f>
        <v>7.4405070242099802E-3</v>
      </c>
      <c r="S520">
        <f>ABS(ridge_res!S520)</f>
        <v>1.91945858896472E-2</v>
      </c>
      <c r="T520">
        <f>ABS(ridge_res!T520)</f>
        <v>1.19221152833261E-3</v>
      </c>
      <c r="U520">
        <f>ABS(ridge_res!U520)</f>
        <v>3.6018601523948699E-3</v>
      </c>
    </row>
    <row r="521" spans="1:21" x14ac:dyDescent="0.45">
      <c r="A521">
        <v>1.0390390390390299E-2</v>
      </c>
      <c r="B521">
        <f>ABS(ridge_res!B521)</f>
        <v>2.72746958090858E-2</v>
      </c>
      <c r="C521">
        <f>ABS(ridge_res!C521)</f>
        <v>1.3177020263940801E-3</v>
      </c>
      <c r="D521">
        <f>ABS(ridge_res!D521)</f>
        <v>9.8776241752170195E-3</v>
      </c>
      <c r="E521">
        <f>ABS(ridge_res!E521)</f>
        <v>3.8960640909606499E-3</v>
      </c>
      <c r="F521">
        <f>ABS(ridge_res!F521)</f>
        <v>6.7030815124539705E-2</v>
      </c>
      <c r="G521">
        <f>ABS(ridge_res!G521)</f>
        <v>9.1379006179595195E-3</v>
      </c>
      <c r="H521">
        <f>ABS(ridge_res!H521)</f>
        <v>7.1019236175261296E-3</v>
      </c>
      <c r="I521">
        <f>ABS(ridge_res!I521)</f>
        <v>1.17623058910169E-2</v>
      </c>
      <c r="J521">
        <f>ABS(ridge_res!J521)</f>
        <v>8.9936655098614305E-3</v>
      </c>
      <c r="K521">
        <f>ABS(ridge_res!K521)</f>
        <v>3.9732983358816299E-3</v>
      </c>
      <c r="L521">
        <f>ABS(ridge_res!L521)</f>
        <v>3.6549298456703003E-2</v>
      </c>
      <c r="M521">
        <f>ABS(ridge_res!M521)</f>
        <v>7.5526535566581302E-2</v>
      </c>
      <c r="N521">
        <f>ABS(ridge_res!N521)</f>
        <v>2.7805818914945799E-5</v>
      </c>
      <c r="O521">
        <f>ABS(ridge_res!O521)</f>
        <v>3.1092207915442497E-4</v>
      </c>
      <c r="P521">
        <f>ABS(ridge_res!P521)</f>
        <v>2.9134084593366102E-4</v>
      </c>
      <c r="Q521">
        <f>ABS(ridge_res!Q521)</f>
        <v>1.1523114827529099E-4</v>
      </c>
      <c r="R521">
        <f>ABS(ridge_res!R521)</f>
        <v>7.4376184893344402E-3</v>
      </c>
      <c r="S521">
        <f>ABS(ridge_res!S521)</f>
        <v>1.9174251796976301E-2</v>
      </c>
      <c r="T521">
        <f>ABS(ridge_res!T521)</f>
        <v>1.1901305970502601E-3</v>
      </c>
      <c r="U521">
        <f>ABS(ridge_res!U521)</f>
        <v>3.6048517056966401E-3</v>
      </c>
    </row>
    <row r="522" spans="1:21" x14ac:dyDescent="0.45">
      <c r="A522">
        <v>1.04104104104104E-2</v>
      </c>
      <c r="B522">
        <f>ABS(ridge_res!B522)</f>
        <v>2.7261005077224801E-2</v>
      </c>
      <c r="C522">
        <f>ABS(ridge_res!C522)</f>
        <v>1.3174967122097001E-3</v>
      </c>
      <c r="D522">
        <f>ABS(ridge_res!D522)</f>
        <v>9.8713507898186802E-3</v>
      </c>
      <c r="E522">
        <f>ABS(ridge_res!E522)</f>
        <v>3.895677298302E-3</v>
      </c>
      <c r="F522">
        <f>ABS(ridge_res!F522)</f>
        <v>6.6977416760016006E-2</v>
      </c>
      <c r="G522">
        <f>ABS(ridge_res!G522)</f>
        <v>9.1728964407362095E-3</v>
      </c>
      <c r="H522">
        <f>ABS(ridge_res!H522)</f>
        <v>7.0976659098304197E-3</v>
      </c>
      <c r="I522">
        <f>ABS(ridge_res!I522)</f>
        <v>1.17554657998519E-2</v>
      </c>
      <c r="J522">
        <f>ABS(ridge_res!J522)</f>
        <v>8.9933806997301198E-3</v>
      </c>
      <c r="K522">
        <f>ABS(ridge_res!K522)</f>
        <v>3.9735220232119698E-3</v>
      </c>
      <c r="L522">
        <f>ABS(ridge_res!L522)</f>
        <v>3.6526498359071E-2</v>
      </c>
      <c r="M522">
        <f>ABS(ridge_res!M522)</f>
        <v>7.5498063068216895E-2</v>
      </c>
      <c r="N522">
        <f>ABS(ridge_res!N522)</f>
        <v>2.8380790928848399E-5</v>
      </c>
      <c r="O522">
        <f>ABS(ridge_res!O522)</f>
        <v>3.1015568410149198E-4</v>
      </c>
      <c r="P522">
        <f>ABS(ridge_res!P522)</f>
        <v>2.91333875130168E-4</v>
      </c>
      <c r="Q522">
        <f>ABS(ridge_res!Q522)</f>
        <v>1.15353694346917E-4</v>
      </c>
      <c r="R522">
        <f>ABS(ridge_res!R522)</f>
        <v>7.4347212576106698E-3</v>
      </c>
      <c r="S522">
        <f>ABS(ridge_res!S522)</f>
        <v>1.91539633327742E-2</v>
      </c>
      <c r="T522">
        <f>ABS(ridge_res!T522)</f>
        <v>1.18805122233899E-3</v>
      </c>
      <c r="U522">
        <f>ABS(ridge_res!U522)</f>
        <v>3.6078283127216298E-3</v>
      </c>
    </row>
    <row r="523" spans="1:21" x14ac:dyDescent="0.45">
      <c r="A523">
        <v>1.0430430430430401E-2</v>
      </c>
      <c r="B523">
        <f>ABS(ridge_res!B523)</f>
        <v>2.7247332149974799E-2</v>
      </c>
      <c r="C523">
        <f>ABS(ridge_res!C523)</f>
        <v>1.3172917138441699E-3</v>
      </c>
      <c r="D523">
        <f>ABS(ridge_res!D523)</f>
        <v>9.8650849699091804E-3</v>
      </c>
      <c r="E523">
        <f>ABS(ridge_res!E523)</f>
        <v>3.8952906836725201E-3</v>
      </c>
      <c r="F523">
        <f>ABS(ridge_res!F523)</f>
        <v>6.6924159900664804E-2</v>
      </c>
      <c r="G523">
        <f>ABS(ridge_res!G523)</f>
        <v>9.2077337976875992E-3</v>
      </c>
      <c r="H523">
        <f>ABS(ridge_res!H523)</f>
        <v>7.0934193265225903E-3</v>
      </c>
      <c r="I523">
        <f>ABS(ridge_res!I523)</f>
        <v>1.1748632471428501E-2</v>
      </c>
      <c r="J523">
        <f>ABS(ridge_res!J523)</f>
        <v>8.99309276406207E-3</v>
      </c>
      <c r="K523">
        <f>ABS(ridge_res!K523)</f>
        <v>3.9737449929428403E-3</v>
      </c>
      <c r="L523">
        <f>ABS(ridge_res!L523)</f>
        <v>3.6503726013579603E-2</v>
      </c>
      <c r="M523">
        <f>ABS(ridge_res!M523)</f>
        <v>7.5469613782475797E-2</v>
      </c>
      <c r="N523">
        <f>ABS(ridge_res!N523)</f>
        <v>2.8954893355614E-5</v>
      </c>
      <c r="O523">
        <f>ABS(ridge_res!O523)</f>
        <v>3.0939023398962899E-4</v>
      </c>
      <c r="P523">
        <f>ABS(ridge_res!P523)</f>
        <v>2.9132692362581202E-4</v>
      </c>
      <c r="Q523">
        <f>ABS(ridge_res!Q523)</f>
        <v>1.15476067395676E-4</v>
      </c>
      <c r="R523">
        <f>ABS(ridge_res!R523)</f>
        <v>7.4318154271650902E-3</v>
      </c>
      <c r="S523">
        <f>ABS(ridge_res!S523)</f>
        <v>1.9133720325650999E-2</v>
      </c>
      <c r="T523">
        <f>ABS(ridge_res!T523)</f>
        <v>1.1859734053566199E-3</v>
      </c>
      <c r="U523">
        <f>ABS(ridge_res!U523)</f>
        <v>3.6107900463418401E-3</v>
      </c>
    </row>
    <row r="524" spans="1:21" x14ac:dyDescent="0.45">
      <c r="A524">
        <v>1.0450450450450399E-2</v>
      </c>
      <c r="B524">
        <f>ABS(ridge_res!B524)</f>
        <v>2.7233676987157798E-2</v>
      </c>
      <c r="C524">
        <f>ABS(ridge_res!C524)</f>
        <v>1.31708703013728E-3</v>
      </c>
      <c r="D524">
        <f>ABS(ridge_res!D524)</f>
        <v>9.85882669168461E-3</v>
      </c>
      <c r="E524">
        <f>ABS(ridge_res!E524)</f>
        <v>3.8949042469035699E-3</v>
      </c>
      <c r="F524">
        <f>ABS(ridge_res!F524)</f>
        <v>6.6871043857753401E-2</v>
      </c>
      <c r="G524">
        <f>ABS(ridge_res!G524)</f>
        <v>9.2424135571167205E-3</v>
      </c>
      <c r="H524">
        <f>ABS(ridge_res!H524)</f>
        <v>7.0891838156153901E-3</v>
      </c>
      <c r="I524">
        <f>ABS(ridge_res!I524)</f>
        <v>1.17418058935716E-2</v>
      </c>
      <c r="J524">
        <f>ABS(ridge_res!J524)</f>
        <v>8.9928017231450403E-3</v>
      </c>
      <c r="K524">
        <f>ABS(ridge_res!K524)</f>
        <v>3.9739672482259599E-3</v>
      </c>
      <c r="L524">
        <f>ABS(ridge_res!L524)</f>
        <v>3.6480981361285698E-2</v>
      </c>
      <c r="M524">
        <f>ABS(ridge_res!M524)</f>
        <v>7.5441187673474797E-2</v>
      </c>
      <c r="N524">
        <f>ABS(ridge_res!N524)</f>
        <v>2.9528128912400698E-5</v>
      </c>
      <c r="O524">
        <f>ABS(ridge_res!O524)</f>
        <v>3.0862572659885799E-4</v>
      </c>
      <c r="P524">
        <f>ABS(ridge_res!P524)</f>
        <v>2.9131999130145602E-4</v>
      </c>
      <c r="Q524">
        <f>ABS(ridge_res!Q524)</f>
        <v>1.15598268103435E-4</v>
      </c>
      <c r="R524">
        <f>ABS(ridge_res!R524)</f>
        <v>7.4289010952273797E-3</v>
      </c>
      <c r="S524">
        <f>ABS(ridge_res!S524)</f>
        <v>1.91135226051804E-2</v>
      </c>
      <c r="T524">
        <f>ABS(ridge_res!T524)</f>
        <v>1.18389714723274E-3</v>
      </c>
      <c r="U524">
        <f>ABS(ridge_res!U524)</f>
        <v>3.6137369789873502E-3</v>
      </c>
    </row>
    <row r="525" spans="1:21" x14ac:dyDescent="0.45">
      <c r="A525">
        <v>1.04704704704704E-2</v>
      </c>
      <c r="B525">
        <f>ABS(ridge_res!B525)</f>
        <v>2.72200395487514E-2</v>
      </c>
      <c r="C525">
        <f>ABS(ridge_res!C525)</f>
        <v>1.3168826599358301E-3</v>
      </c>
      <c r="D525">
        <f>ABS(ridge_res!D525)</f>
        <v>9.8525759314858595E-3</v>
      </c>
      <c r="E525">
        <f>ABS(ridge_res!E525)</f>
        <v>3.8945179878290001E-3</v>
      </c>
      <c r="F525">
        <f>ABS(ridge_res!F525)</f>
        <v>6.6818067947261403E-2</v>
      </c>
      <c r="G525">
        <f>ABS(ridge_res!G525)</f>
        <v>9.2769365812295692E-3</v>
      </c>
      <c r="H525">
        <f>ABS(ridge_res!H525)</f>
        <v>7.08495932545097E-3</v>
      </c>
      <c r="I525">
        <f>ABS(ridge_res!I525)</f>
        <v>1.17349860541464E-2</v>
      </c>
      <c r="J525">
        <f>ABS(ridge_res!J525)</f>
        <v>8.9925075971206796E-3</v>
      </c>
      <c r="K525">
        <f>ABS(ridge_res!K525)</f>
        <v>3.9741887921933196E-3</v>
      </c>
      <c r="L525">
        <f>ABS(ridge_res!L525)</f>
        <v>3.6458264343473198E-2</v>
      </c>
      <c r="M525">
        <f>ABS(ridge_res!M525)</f>
        <v>7.5412784705445796E-2</v>
      </c>
      <c r="N525">
        <f>ABS(ridge_res!N525)</f>
        <v>3.01005003012937E-5</v>
      </c>
      <c r="O525">
        <f>ABS(ridge_res!O525)</f>
        <v>3.07862159718647E-4</v>
      </c>
      <c r="P525">
        <f>ABS(ridge_res!P525)</f>
        <v>2.9131307803877902E-4</v>
      </c>
      <c r="Q525">
        <f>ABS(ridge_res!Q525)</f>
        <v>1.15720297147763E-4</v>
      </c>
      <c r="R525">
        <f>ABS(ridge_res!R525)</f>
        <v>7.4259783581393296E-3</v>
      </c>
      <c r="S525">
        <f>ABS(ridge_res!S525)</f>
        <v>1.9093370001891801E-2</v>
      </c>
      <c r="T525">
        <f>ABS(ridge_res!T525)</f>
        <v>1.1818224490691199E-3</v>
      </c>
      <c r="U525">
        <f>ABS(ridge_res!U525)</f>
        <v>3.6166691826497702E-3</v>
      </c>
    </row>
    <row r="526" spans="1:21" x14ac:dyDescent="0.45">
      <c r="A526">
        <v>1.04904904904904E-2</v>
      </c>
      <c r="B526">
        <f>ABS(ridge_res!B526)</f>
        <v>2.7206419794887599E-2</v>
      </c>
      <c r="C526">
        <f>ABS(ridge_res!C526)</f>
        <v>1.3166786020936099E-3</v>
      </c>
      <c r="D526">
        <f>ABS(ridge_res!D526)</f>
        <v>9.8463326657969898E-3</v>
      </c>
      <c r="E526">
        <f>ABS(ridge_res!E526)</f>
        <v>3.8941319062849901E-3</v>
      </c>
      <c r="F526">
        <f>ABS(ridge_res!F526)</f>
        <v>6.6765231489834501E-2</v>
      </c>
      <c r="G526">
        <f>ABS(ridge_res!G526)</f>
        <v>9.3113037261946304E-3</v>
      </c>
      <c r="H526">
        <f>ABS(ridge_res!H526)</f>
        <v>7.0807458046977601E-3</v>
      </c>
      <c r="I526">
        <f>ABS(ridge_res!I526)</f>
        <v>1.17281729410578E-2</v>
      </c>
      <c r="J526">
        <f>ABS(ridge_res!J526)</f>
        <v>8.9922104059855998E-3</v>
      </c>
      <c r="K526">
        <f>ABS(ridge_res!K526)</f>
        <v>3.9744096279571896E-3</v>
      </c>
      <c r="L526">
        <f>ABS(ridge_res!L526)</f>
        <v>3.6435574901651203E-2</v>
      </c>
      <c r="M526">
        <f>ABS(ridge_res!M526)</f>
        <v>7.5384404842735203E-2</v>
      </c>
      <c r="N526">
        <f>ABS(ridge_res!N526)</f>
        <v>3.0672010209527201E-5</v>
      </c>
      <c r="O526">
        <f>ABS(ridge_res!O526)</f>
        <v>3.0709953114775601E-4</v>
      </c>
      <c r="P526">
        <f>ABS(ridge_res!P526)</f>
        <v>2.9130618372027502E-4</v>
      </c>
      <c r="Q526">
        <f>ABS(ridge_res!Q526)</f>
        <v>1.1584215520196699E-4</v>
      </c>
      <c r="R526">
        <f>ABS(ridge_res!R526)</f>
        <v>7.4230473113637502E-3</v>
      </c>
      <c r="S526">
        <f>ABS(ridge_res!S526)</f>
        <v>1.9073262347263201E-2</v>
      </c>
      <c r="T526">
        <f>ABS(ridge_res!T526)</f>
        <v>1.1797493119399601E-3</v>
      </c>
      <c r="U526">
        <f>ABS(ridge_res!U526)</f>
        <v>3.6195867288854999E-3</v>
      </c>
    </row>
    <row r="527" spans="1:21" x14ac:dyDescent="0.45">
      <c r="A527">
        <v>1.0510510510510499E-2</v>
      </c>
      <c r="B527">
        <f>ABS(ridge_res!B527)</f>
        <v>2.7192817685852199E-2</v>
      </c>
      <c r="C527">
        <f>ABS(ridge_res!C527)</f>
        <v>1.3164748554712899E-3</v>
      </c>
      <c r="D527">
        <f>ABS(ridge_res!D527)</f>
        <v>9.8400968712440296E-3</v>
      </c>
      <c r="E527">
        <f>ABS(ridge_res!E527)</f>
        <v>3.8937460021098999E-3</v>
      </c>
      <c r="F527">
        <f>ABS(ridge_res!F527)</f>
        <v>6.6712533810749097E-2</v>
      </c>
      <c r="G527">
        <f>ABS(ridge_res!G527)</f>
        <v>9.3455158421906596E-3</v>
      </c>
      <c r="H527">
        <f>ABS(ridge_res!H527)</f>
        <v>7.0765432023474698E-3</v>
      </c>
      <c r="I527">
        <f>ABS(ridge_res!I527)</f>
        <v>1.17213665422504E-2</v>
      </c>
      <c r="J527">
        <f>ABS(ridge_res!J527)</f>
        <v>8.9919101695922401E-3</v>
      </c>
      <c r="K527">
        <f>ABS(ridge_res!K527)</f>
        <v>3.9746297586100102E-3</v>
      </c>
      <c r="L527">
        <f>ABS(ridge_res!L527)</f>
        <v>3.6412912977553502E-2</v>
      </c>
      <c r="M527">
        <f>ABS(ridge_res!M527)</f>
        <v>7.5356048049803295E-2</v>
      </c>
      <c r="N527">
        <f>ABS(ridge_res!N527)</f>
        <v>3.1242661309614101E-5</v>
      </c>
      <c r="O527">
        <f>ABS(ridge_res!O527)</f>
        <v>3.0633783869418301E-4</v>
      </c>
      <c r="P527">
        <f>ABS(ridge_res!P527)</f>
        <v>2.9129930822923599E-4</v>
      </c>
      <c r="Q527">
        <f>ABS(ridge_res!Q527)</f>
        <v>1.1596384293513399E-4</v>
      </c>
      <c r="R527">
        <f>ABS(ridge_res!R527)</f>
        <v>7.4201080494932696E-3</v>
      </c>
      <c r="S527">
        <f>ABS(ridge_res!S527)</f>
        <v>1.90531994737143E-2</v>
      </c>
      <c r="T527">
        <f>ABS(ridge_res!T527)</f>
        <v>1.1776777368923E-3</v>
      </c>
      <c r="U527">
        <f>ABS(ridge_res!U527)</f>
        <v>3.6224896888188999E-3</v>
      </c>
    </row>
    <row r="528" spans="1:21" x14ac:dyDescent="0.45">
      <c r="A528">
        <v>1.0530530530530499E-2</v>
      </c>
      <c r="B528">
        <f>ABS(ridge_res!B528)</f>
        <v>2.71792331820827E-2</v>
      </c>
      <c r="C528">
        <f>ABS(ridge_res!C528)</f>
        <v>1.3162714189364E-3</v>
      </c>
      <c r="D528">
        <f>ABS(ridge_res!D528)</f>
        <v>9.8338685245939993E-3</v>
      </c>
      <c r="E528">
        <f>ABS(ridge_res!E528)</f>
        <v>3.8933602751444699E-3</v>
      </c>
      <c r="F528">
        <f>ABS(ridge_res!F528)</f>
        <v>6.6659974239868594E-2</v>
      </c>
      <c r="G528">
        <f>ABS(ridge_res!G528)</f>
        <v>9.3795737734619303E-3</v>
      </c>
      <c r="H528">
        <f>ABS(ridge_res!H528)</f>
        <v>7.07235146771316E-3</v>
      </c>
      <c r="I528">
        <f>ABS(ridge_res!I528)</f>
        <v>1.1714566845708201E-2</v>
      </c>
      <c r="J528">
        <f>ABS(ridge_res!J528)</f>
        <v>8.9916069076507593E-3</v>
      </c>
      <c r="K528">
        <f>ABS(ridge_res!K528)</f>
        <v>3.9748491872249898E-3</v>
      </c>
      <c r="L528">
        <f>ABS(ridge_res!L528)</f>
        <v>3.6390278513135497E-2</v>
      </c>
      <c r="M528">
        <f>ABS(ridge_res!M528)</f>
        <v>7.5327714291223494E-2</v>
      </c>
      <c r="N528">
        <f>ABS(ridge_res!N528)</f>
        <v>3.1812456259449302E-5</v>
      </c>
      <c r="O528">
        <f>ABS(ridge_res!O528)</f>
        <v>3.0557708017509098E-4</v>
      </c>
      <c r="P528">
        <f>ABS(ridge_res!P528)</f>
        <v>2.9129245144976002E-4</v>
      </c>
      <c r="Q528">
        <f>ABS(ridge_res!Q528)</f>
        <v>1.1608536101214999E-4</v>
      </c>
      <c r="R528">
        <f>ABS(ridge_res!R528)</f>
        <v>7.4171606662594702E-3</v>
      </c>
      <c r="S528">
        <f>ABS(ridge_res!S528)</f>
        <v>1.9033181214598599E-2</v>
      </c>
      <c r="T528">
        <f>ABS(ridge_res!T528)</f>
        <v>1.1756077249461001E-3</v>
      </c>
      <c r="U528">
        <f>ABS(ridge_res!U528)</f>
        <v>3.62537813314554E-3</v>
      </c>
    </row>
    <row r="529" spans="1:21" x14ac:dyDescent="0.45">
      <c r="A529">
        <v>1.05505505505505E-2</v>
      </c>
      <c r="B529">
        <f>ABS(ridge_res!B529)</f>
        <v>2.7165666244168499E-2</v>
      </c>
      <c r="C529">
        <f>ABS(ridge_res!C529)</f>
        <v>1.31606829136325E-3</v>
      </c>
      <c r="D529">
        <f>ABS(ridge_res!D529)</f>
        <v>9.8276476027525893E-3</v>
      </c>
      <c r="E529">
        <f>ABS(ridge_res!E529)</f>
        <v>3.8929747252311299E-3</v>
      </c>
      <c r="F529">
        <f>ABS(ridge_res!F529)</f>
        <v>6.66075521116056E-2</v>
      </c>
      <c r="G529">
        <f>ABS(ridge_res!G529)</f>
        <v>9.4134783583679198E-3</v>
      </c>
      <c r="H529">
        <f>ABS(ridge_res!H529)</f>
        <v>7.0681705504261998E-3</v>
      </c>
      <c r="I529">
        <f>ABS(ridge_res!I529)</f>
        <v>1.17077738394547E-2</v>
      </c>
      <c r="J529">
        <f>ABS(ridge_res!J529)</f>
        <v>8.9913006397292494E-3</v>
      </c>
      <c r="K529">
        <f>ABS(ridge_res!K529)</f>
        <v>3.9750679168556197E-3</v>
      </c>
      <c r="L529">
        <f>ABS(ridge_res!L529)</f>
        <v>3.6367671450573701E-2</v>
      </c>
      <c r="M529">
        <f>ABS(ridge_res!M529)</f>
        <v>7.5299403531681797E-2</v>
      </c>
      <c r="N529">
        <f>ABS(ridge_res!N529)</f>
        <v>3.2381397702588398E-5</v>
      </c>
      <c r="O529">
        <f>ABS(ridge_res!O529)</f>
        <v>3.0481725341661103E-4</v>
      </c>
      <c r="P529">
        <f>ABS(ridge_res!P529)</f>
        <v>2.9128561326673098E-4</v>
      </c>
      <c r="Q529">
        <f>ABS(ridge_res!Q529)</f>
        <v>1.16206710093756E-4</v>
      </c>
      <c r="R529">
        <f>ABS(ridge_res!R529)</f>
        <v>7.4142052545404496E-3</v>
      </c>
      <c r="S529">
        <f>ABS(ridge_res!S529)</f>
        <v>1.9013207404196299E-2</v>
      </c>
      <c r="T529">
        <f>ABS(ridge_res!T529)</f>
        <v>1.1735392770946399E-3</v>
      </c>
      <c r="U529">
        <f>ABS(ridge_res!U529)</f>
        <v>3.62825213213541E-3</v>
      </c>
    </row>
    <row r="530" spans="1:21" x14ac:dyDescent="0.45">
      <c r="A530">
        <v>1.05705705705705E-2</v>
      </c>
      <c r="B530">
        <f>ABS(ridge_res!B530)</f>
        <v>2.7152116832849699E-2</v>
      </c>
      <c r="C530">
        <f>ABS(ridge_res!C530)</f>
        <v>1.31586547163292E-3</v>
      </c>
      <c r="D530">
        <f>ABS(ridge_res!D530)</f>
        <v>9.8214340827652794E-3</v>
      </c>
      <c r="E530">
        <f>ABS(ridge_res!E530)</f>
        <v>3.8925893522152501E-3</v>
      </c>
      <c r="F530">
        <f>ABS(ridge_res!F530)</f>
        <v>6.6555266764882395E-2</v>
      </c>
      <c r="G530">
        <f>ABS(ridge_res!G530)</f>
        <v>9.4472304294343796E-3</v>
      </c>
      <c r="H530">
        <f>ABS(ridge_res!H530)</f>
        <v>7.0640004004348103E-3</v>
      </c>
      <c r="I530">
        <f>ABS(ridge_res!I530)</f>
        <v>1.1700987511552101E-2</v>
      </c>
      <c r="J530">
        <f>ABS(ridge_res!J530)</f>
        <v>8.9909913852567191E-3</v>
      </c>
      <c r="K530">
        <f>ABS(ridge_res!K530)</f>
        <v>3.9752859505368596E-3</v>
      </c>
      <c r="L530">
        <f>ABS(ridge_res!L530)</f>
        <v>3.6345091732264301E-2</v>
      </c>
      <c r="M530">
        <f>ABS(ridge_res!M530)</f>
        <v>7.5271115735975905E-2</v>
      </c>
      <c r="N530">
        <f>ABS(ridge_res!N530)</f>
        <v>3.2949488267914503E-5</v>
      </c>
      <c r="O530">
        <f>ABS(ridge_res!O530)</f>
        <v>3.0405835625417997E-4</v>
      </c>
      <c r="P530">
        <f>ABS(ridge_res!P530)</f>
        <v>2.9127879356581903E-4</v>
      </c>
      <c r="Q530">
        <f>ABS(ridge_res!Q530)</f>
        <v>1.1632789083654999E-4</v>
      </c>
      <c r="R530">
        <f>ABS(ridge_res!R530)</f>
        <v>7.4112419063708202E-3</v>
      </c>
      <c r="S530">
        <f>ABS(ridge_res!S530)</f>
        <v>1.89932778777076E-2</v>
      </c>
      <c r="T530">
        <f>ABS(ridge_res!T530)</f>
        <v>1.17147239430495E-3</v>
      </c>
      <c r="U530">
        <f>ABS(ridge_res!U530)</f>
        <v>3.6311117556361199E-3</v>
      </c>
    </row>
    <row r="531" spans="1:21" x14ac:dyDescent="0.45">
      <c r="A531">
        <v>1.0590590590590501E-2</v>
      </c>
      <c r="B531">
        <f>ABS(ridge_res!B531)</f>
        <v>2.7138584909016099E-2</v>
      </c>
      <c r="C531">
        <f>ABS(ridge_res!C531)</f>
        <v>1.3156629586331299E-3</v>
      </c>
      <c r="D531">
        <f>ABS(ridge_res!D531)</f>
        <v>9.8152279418141208E-3</v>
      </c>
      <c r="E531">
        <f>ABS(ridge_res!E531)</f>
        <v>3.8922041559438301E-3</v>
      </c>
      <c r="F531">
        <f>ABS(ridge_res!F531)</f>
        <v>6.6503117543094695E-2</v>
      </c>
      <c r="G531">
        <f>ABS(ridge_res!G531)</f>
        <v>9.4808308134021902E-3</v>
      </c>
      <c r="H531">
        <f>ABS(ridge_res!H531)</f>
        <v>7.0598409679998603E-3</v>
      </c>
      <c r="I531">
        <f>ABS(ridge_res!I531)</f>
        <v>1.16942078501019E-2</v>
      </c>
      <c r="J531">
        <f>ABS(ridge_res!J531)</f>
        <v>8.99067916352248E-3</v>
      </c>
      <c r="K531">
        <f>ABS(ridge_res!K531)</f>
        <v>3.9755032912842598E-3</v>
      </c>
      <c r="L531">
        <f>ABS(ridge_res!L531)</f>
        <v>3.6322539300822403E-2</v>
      </c>
      <c r="M531">
        <f>ABS(ridge_res!M531)</f>
        <v>7.5242850869014694E-2</v>
      </c>
      <c r="N531">
        <f>ABS(ridge_res!N531)</f>
        <v>3.3516730570228603E-5</v>
      </c>
      <c r="O531">
        <f>ABS(ridge_res!O531)</f>
        <v>3.0330038653206401E-4</v>
      </c>
      <c r="P531">
        <f>ABS(ridge_res!P531)</f>
        <v>2.9127199223347102E-4</v>
      </c>
      <c r="Q531">
        <f>ABS(ridge_res!Q531)</f>
        <v>1.16448903893058E-4</v>
      </c>
      <c r="R531">
        <f>ABS(ridge_res!R531)</f>
        <v>7.4082707129486504E-3</v>
      </c>
      <c r="S531">
        <f>ABS(ridge_res!S531)</f>
        <v>1.89733924712455E-2</v>
      </c>
      <c r="T531">
        <f>ABS(ridge_res!T531)</f>
        <v>1.1694070775179E-3</v>
      </c>
      <c r="U531">
        <f>ABS(ridge_res!U531)</f>
        <v>3.63395707307592E-3</v>
      </c>
    </row>
    <row r="532" spans="1:21" x14ac:dyDescent="0.45">
      <c r="A532">
        <v>1.06106106106106E-2</v>
      </c>
      <c r="B532">
        <f>ABS(ridge_res!B532)</f>
        <v>2.7125070433705701E-2</v>
      </c>
      <c r="C532">
        <f>ABS(ridge_res!C532)</f>
        <v>1.3154607512582499E-3</v>
      </c>
      <c r="D532">
        <f>ABS(ridge_res!D532)</f>
        <v>9.8090291572171702E-3</v>
      </c>
      <c r="E532">
        <f>ABS(ridge_res!E532)</f>
        <v>3.8918191362661099E-3</v>
      </c>
      <c r="F532">
        <f>ABS(ridge_res!F532)</f>
        <v>6.6451103794068697E-2</v>
      </c>
      <c r="G532">
        <f>ABS(ridge_res!G532)</f>
        <v>9.5142803312801994E-3</v>
      </c>
      <c r="H532">
        <f>ABS(ridge_res!H532)</f>
        <v>7.0556922036938601E-3</v>
      </c>
      <c r="I532">
        <f>ABS(ridge_res!I532)</f>
        <v>1.16874348432439E-2</v>
      </c>
      <c r="J532">
        <f>ABS(ridge_res!J532)</f>
        <v>8.9903639936783405E-3</v>
      </c>
      <c r="K532">
        <f>ABS(ridge_res!K532)</f>
        <v>3.9757199420946904E-3</v>
      </c>
      <c r="L532">
        <f>ABS(ridge_res!L532)</f>
        <v>3.6300014099078202E-2</v>
      </c>
      <c r="M532">
        <f>ABS(ridge_res!M532)</f>
        <v>7.5214608895817603E-2</v>
      </c>
      <c r="N532">
        <f>ABS(ridge_res!N532)</f>
        <v>3.4083127210163998E-5</v>
      </c>
      <c r="O532">
        <f>ABS(ridge_res!O532)</f>
        <v>3.0254334210345598E-4</v>
      </c>
      <c r="P532">
        <f>ABS(ridge_res!P532)</f>
        <v>2.9126520915691002E-4</v>
      </c>
      <c r="Q532">
        <f>ABS(ridge_res!Q532)</f>
        <v>1.16569749911737E-4</v>
      </c>
      <c r="R532">
        <f>ABS(ridge_res!R532)</f>
        <v>7.4052917646448401E-3</v>
      </c>
      <c r="S532">
        <f>ABS(ridge_res!S532)</f>
        <v>1.8953551021828802E-2</v>
      </c>
      <c r="T532">
        <f>ABS(ridge_res!T532)</f>
        <v>1.16734332764851E-3</v>
      </c>
      <c r="U532">
        <f>ABS(ridge_res!U532)</f>
        <v>3.6367881534669702E-3</v>
      </c>
    </row>
    <row r="533" spans="1:21" x14ac:dyDescent="0.45">
      <c r="A533">
        <v>1.06306306306306E-2</v>
      </c>
      <c r="B533">
        <f>ABS(ridge_res!B533)</f>
        <v>2.7111573368104099E-2</v>
      </c>
      <c r="C533">
        <f>ABS(ridge_res!C533)</f>
        <v>1.3152588484092499E-3</v>
      </c>
      <c r="D533">
        <f>ABS(ridge_res!D533)</f>
        <v>9.8028377064276109E-3</v>
      </c>
      <c r="E533">
        <f>ABS(ridge_res!E533)</f>
        <v>3.8914342930333099E-3</v>
      </c>
      <c r="F533">
        <f>ABS(ridge_res!F533)</f>
        <v>6.6399224870028195E-2</v>
      </c>
      <c r="G533">
        <f>ABS(ridge_res!G533)</f>
        <v>9.5475797983909493E-3</v>
      </c>
      <c r="H533">
        <f>ABS(ridge_res!H533)</f>
        <v>7.0515540583976997E-3</v>
      </c>
      <c r="I533">
        <f>ABS(ridge_res!I533)</f>
        <v>1.16806684791566E-2</v>
      </c>
      <c r="J533">
        <f>ABS(ridge_res!J533)</f>
        <v>8.9900458947393593E-3</v>
      </c>
      <c r="K533">
        <f>ABS(ridge_res!K533)</f>
        <v>3.9759359059462103E-3</v>
      </c>
      <c r="L533">
        <f>ABS(ridge_res!L533)</f>
        <v>3.6277516070077599E-2</v>
      </c>
      <c r="M533">
        <f>ABS(ridge_res!M533)</f>
        <v>7.5186389781513693E-2</v>
      </c>
      <c r="N533">
        <f>ABS(ridge_res!N533)</f>
        <v>3.4648680774358297E-5</v>
      </c>
      <c r="O533">
        <f>ABS(ridge_res!O533)</f>
        <v>3.0178722083037799E-4</v>
      </c>
      <c r="P533">
        <f>ABS(ridge_res!P533)</f>
        <v>2.9125844422412197E-4</v>
      </c>
      <c r="Q533">
        <f>ABS(ridge_res!Q533)</f>
        <v>1.1669042953702601E-4</v>
      </c>
      <c r="R533">
        <f>ABS(ridge_res!R533)</f>
        <v>7.4023051510108302E-3</v>
      </c>
      <c r="S533">
        <f>ABS(ridge_res!S533)</f>
        <v>1.8933753367374899E-2</v>
      </c>
      <c r="T533">
        <f>ABS(ridge_res!T533)</f>
        <v>1.16528114558627E-3</v>
      </c>
      <c r="U533">
        <f>ABS(ridge_res!U533)</f>
        <v>3.6396050654082602E-3</v>
      </c>
    </row>
    <row r="534" spans="1:21" x14ac:dyDescent="0.45">
      <c r="A534">
        <v>1.06506506506506E-2</v>
      </c>
      <c r="B534">
        <f>ABS(ridge_res!B534)</f>
        <v>2.7098093673545001E-2</v>
      </c>
      <c r="C534">
        <f>ABS(ridge_res!C534)</f>
        <v>1.31505724899359E-3</v>
      </c>
      <c r="D534">
        <f>ABS(ridge_res!D534)</f>
        <v>9.7966535670333307E-3</v>
      </c>
      <c r="E534">
        <f>ABS(ridge_res!E534)</f>
        <v>3.8910496260993301E-3</v>
      </c>
      <c r="F534">
        <f>ABS(ridge_res!F534)</f>
        <v>6.6347480127553302E-2</v>
      </c>
      <c r="G534">
        <f>ABS(ridge_res!G534)</f>
        <v>9.5807300244212402E-3</v>
      </c>
      <c r="H534">
        <f>ABS(ridge_res!H534)</f>
        <v>7.0474264832995097E-3</v>
      </c>
      <c r="I534">
        <f>ABS(ridge_res!I534)</f>
        <v>1.16739087460568E-2</v>
      </c>
      <c r="J534">
        <f>ABS(ridge_res!J534)</f>
        <v>8.9897248855861003E-3</v>
      </c>
      <c r="K534">
        <f>ABS(ridge_res!K534)</f>
        <v>3.9761511857988796E-3</v>
      </c>
      <c r="L534">
        <f>ABS(ridge_res!L534)</f>
        <v>3.62550451570815E-2</v>
      </c>
      <c r="M534">
        <f>ABS(ridge_res!M534)</f>
        <v>7.5158193491341493E-2</v>
      </c>
      <c r="N534">
        <f>ABS(ridge_res!N534)</f>
        <v>3.52133938351763E-5</v>
      </c>
      <c r="O534">
        <f>ABS(ridge_res!O534)</f>
        <v>3.0103202058395898E-4</v>
      </c>
      <c r="P534">
        <f>ABS(ridge_res!P534)</f>
        <v>2.9125169732385103E-4</v>
      </c>
      <c r="Q534">
        <f>ABS(ridge_res!Q534)</f>
        <v>1.1681094340935599E-4</v>
      </c>
      <c r="R534">
        <f>ABS(ridge_res!R534)</f>
        <v>7.3993109607865303E-3</v>
      </c>
      <c r="S534">
        <f>ABS(ridge_res!S534)</f>
        <v>1.8913999346693799E-2</v>
      </c>
      <c r="T534">
        <f>ABS(ridge_res!T534)</f>
        <v>1.1632205321955599E-3</v>
      </c>
      <c r="U534">
        <f>ABS(ridge_res!U534)</f>
        <v>3.6424078770887799E-3</v>
      </c>
    </row>
    <row r="535" spans="1:21" x14ac:dyDescent="0.45">
      <c r="A535">
        <v>1.0670670670670601E-2</v>
      </c>
      <c r="B535">
        <f>ABS(ridge_res!B535)</f>
        <v>2.7084631311506301E-2</v>
      </c>
      <c r="C535">
        <f>ABS(ridge_res!C535)</f>
        <v>1.3148559519252101E-3</v>
      </c>
      <c r="D535">
        <f>ABS(ridge_res!D535)</f>
        <v>9.7904767167535205E-3</v>
      </c>
      <c r="E535">
        <f>ABS(ridge_res!E535)</f>
        <v>3.8906651353191801E-3</v>
      </c>
      <c r="F535">
        <f>ABS(ridge_res!F535)</f>
        <v>6.6295868927545507E-2</v>
      </c>
      <c r="G535">
        <f>ABS(ridge_res!G535)</f>
        <v>9.6137318134717001E-3</v>
      </c>
      <c r="H535">
        <f>ABS(ridge_res!H535)</f>
        <v>7.0433094298899901E-3</v>
      </c>
      <c r="I535">
        <f>ABS(ridge_res!I535)</f>
        <v>1.16671556321993E-2</v>
      </c>
      <c r="J535">
        <f>ABS(ridge_res!J535)</f>
        <v>8.98940098496364E-3</v>
      </c>
      <c r="K535">
        <f>ABS(ridge_res!K535)</f>
        <v>3.9763657845936296E-3</v>
      </c>
      <c r="L535">
        <f>ABS(ridge_res!L535)</f>
        <v>3.6232601303561297E-2</v>
      </c>
      <c r="M535">
        <f>ABS(ridge_res!M535)</f>
        <v>7.5130019990647903E-2</v>
      </c>
      <c r="N535">
        <f>ABS(ridge_res!N535)</f>
        <v>3.5777268951684599E-5</v>
      </c>
      <c r="O535">
        <f>ABS(ridge_res!O535)</f>
        <v>3.0027773924361998E-4</v>
      </c>
      <c r="P535">
        <f>ABS(ridge_res!P535)</f>
        <v>2.9124496834560001E-4</v>
      </c>
      <c r="Q535">
        <f>ABS(ridge_res!Q535)</f>
        <v>1.1693129216522099E-4</v>
      </c>
      <c r="R535">
        <f>ABS(ridge_res!R535)</f>
        <v>7.3963092819091204E-3</v>
      </c>
      <c r="S535">
        <f>ABS(ridge_res!S535)</f>
        <v>1.8894288799480598E-2</v>
      </c>
      <c r="T535">
        <f>ABS(ridge_res!T535)</f>
        <v>1.16116148831556E-3</v>
      </c>
      <c r="U535">
        <f>ABS(ridge_res!U535)</f>
        <v>3.6451966562904602E-3</v>
      </c>
    </row>
    <row r="536" spans="1:21" x14ac:dyDescent="0.45">
      <c r="A536">
        <v>1.0690690690690599E-2</v>
      </c>
      <c r="B536">
        <f>ABS(ridge_res!B536)</f>
        <v>2.7071186243612499E-2</v>
      </c>
      <c r="C536">
        <f>ABS(ridge_res!C536)</f>
        <v>1.3146549561244801E-3</v>
      </c>
      <c r="D536">
        <f>ABS(ridge_res!D536)</f>
        <v>9.7843071334400098E-3</v>
      </c>
      <c r="E536">
        <f>ABS(ridge_res!E536)</f>
        <v>3.8902808205505302E-3</v>
      </c>
      <c r="F536">
        <f>ABS(ridge_res!F536)</f>
        <v>6.6244390635191497E-2</v>
      </c>
      <c r="G536">
        <f>ABS(ridge_res!G536)</f>
        <v>9.6465859640995303E-3</v>
      </c>
      <c r="H536">
        <f>ABS(ridge_res!H536)</f>
        <v>7.0392028499620804E-3</v>
      </c>
      <c r="I536">
        <f>ABS(ridge_res!I536)</f>
        <v>1.16604091258767E-2</v>
      </c>
      <c r="J536">
        <f>ABS(ridge_res!J536)</f>
        <v>8.98907421148489E-3</v>
      </c>
      <c r="K536">
        <f>ABS(ridge_res!K536)</f>
        <v>3.9765797052537296E-3</v>
      </c>
      <c r="L536">
        <f>ABS(ridge_res!L536)</f>
        <v>3.6210184453201497E-2</v>
      </c>
      <c r="M536">
        <f>ABS(ridge_res!M536)</f>
        <v>7.5101869244887806E-2</v>
      </c>
      <c r="N536">
        <f>ABS(ridge_res!N536)</f>
        <v>3.6340308668822701E-5</v>
      </c>
      <c r="O536">
        <f>ABS(ridge_res!O536)</f>
        <v>2.9952437469782199E-4</v>
      </c>
      <c r="P536">
        <f>ABS(ridge_res!P536)</f>
        <v>2.9123825717961401E-4</v>
      </c>
      <c r="Q536">
        <f>ABS(ridge_res!Q536)</f>
        <v>1.17051476437168E-4</v>
      </c>
      <c r="R536">
        <f>ABS(ridge_res!R536)</f>
        <v>7.3933002015202703E-3</v>
      </c>
      <c r="S536">
        <f>ABS(ridge_res!S536)</f>
        <v>1.8874621566309001E-2</v>
      </c>
      <c r="T536">
        <f>ABS(ridge_res!T536)</f>
        <v>1.15910401476087E-3</v>
      </c>
      <c r="U536">
        <f>ABS(ridge_res!U536)</f>
        <v>3.6479714703912202E-3</v>
      </c>
    </row>
    <row r="537" spans="1:21" x14ac:dyDescent="0.45">
      <c r="A537">
        <v>1.07107107107107E-2</v>
      </c>
      <c r="B537">
        <f>ABS(ridge_res!B537)</f>
        <v>2.7057758431630601E-2</v>
      </c>
      <c r="C537">
        <f>ABS(ridge_res!C537)</f>
        <v>1.3144542605181299E-3</v>
      </c>
      <c r="D537">
        <f>ABS(ridge_res!D537)</f>
        <v>9.7781447950750396E-3</v>
      </c>
      <c r="E537">
        <f>ABS(ridge_res!E537)</f>
        <v>3.8898966816528799E-3</v>
      </c>
      <c r="F537">
        <f>ABS(ridge_res!F537)</f>
        <v>6.6193044619923799E-2</v>
      </c>
      <c r="G537">
        <f>ABS(ridge_res!G537)</f>
        <v>9.6792932693724396E-3</v>
      </c>
      <c r="H537">
        <f>ABS(ridge_res!H537)</f>
        <v>7.0351066956078397E-3</v>
      </c>
      <c r="I537">
        <f>ABS(ridge_res!I537)</f>
        <v>1.16536692154197E-2</v>
      </c>
      <c r="J537">
        <f>ABS(ridge_res!J537)</f>
        <v>8.9887445836307096E-3</v>
      </c>
      <c r="K537">
        <f>ABS(ridge_res!K537)</f>
        <v>3.9767929506842404E-3</v>
      </c>
      <c r="L537">
        <f>ABS(ridge_res!L537)</f>
        <v>3.6187794549894001E-2</v>
      </c>
      <c r="M537">
        <f>ABS(ridge_res!M537)</f>
        <v>7.5073741219623402E-2</v>
      </c>
      <c r="N537">
        <f>ABS(ridge_res!N537)</f>
        <v>3.6902515518107403E-5</v>
      </c>
      <c r="O537">
        <f>ABS(ridge_res!O537)</f>
        <v>2.98771924843513E-4</v>
      </c>
      <c r="P537">
        <f>ABS(ridge_res!P537)</f>
        <v>2.9123156371688299E-4</v>
      </c>
      <c r="Q537">
        <f>ABS(ridge_res!Q537)</f>
        <v>1.1717149685385499E-4</v>
      </c>
      <c r="R537">
        <f>ABS(ridge_res!R537)</f>
        <v>7.3902838059744704E-3</v>
      </c>
      <c r="S537">
        <f>ABS(ridge_res!S537)</f>
        <v>1.8854997488624702E-2</v>
      </c>
      <c r="T537">
        <f>ABS(ridge_res!T537)</f>
        <v>1.1570481123216101E-3</v>
      </c>
      <c r="U537">
        <f>ABS(ridge_res!U537)</f>
        <v>3.65073238636796E-3</v>
      </c>
    </row>
    <row r="538" spans="1:21" x14ac:dyDescent="0.45">
      <c r="A538">
        <v>1.0730730730730701E-2</v>
      </c>
      <c r="B538">
        <f>ABS(ridge_res!B538)</f>
        <v>2.7044347837472199E-2</v>
      </c>
      <c r="C538">
        <f>ABS(ridge_res!C538)</f>
        <v>1.31425386403921E-3</v>
      </c>
      <c r="D538">
        <f>ABS(ridge_res!D538)</f>
        <v>9.7719896797701898E-3</v>
      </c>
      <c r="E538">
        <f>ABS(ridge_res!E538)</f>
        <v>3.88951271848761E-3</v>
      </c>
      <c r="F538">
        <f>ABS(ridge_res!F538)</f>
        <v>6.6141830255389195E-2</v>
      </c>
      <c r="G538">
        <f>ABS(ridge_res!G538)</f>
        <v>9.7118545169095193E-3</v>
      </c>
      <c r="H538">
        <f>ABS(ridge_res!H538)</f>
        <v>7.0310209192159601E-3</v>
      </c>
      <c r="I538">
        <f>ABS(ridge_res!I538)</f>
        <v>1.1646935889196399E-2</v>
      </c>
      <c r="J538">
        <f>ABS(ridge_res!J538)</f>
        <v>8.9884121197509395E-3</v>
      </c>
      <c r="K538">
        <f>ABS(ridge_res!K538)</f>
        <v>3.9770055237721997E-3</v>
      </c>
      <c r="L538">
        <f>ABS(ridge_res!L538)</f>
        <v>3.6165431537740801E-2</v>
      </c>
      <c r="M538">
        <f>ABS(ridge_res!M538)</f>
        <v>7.5045635880523306E-2</v>
      </c>
      <c r="N538">
        <f>ABS(ridge_res!N538)</f>
        <v>3.7463892017525102E-5</v>
      </c>
      <c r="O538">
        <f>ABS(ridge_res!O538)</f>
        <v>2.9802038758623798E-4</v>
      </c>
      <c r="P538">
        <f>ABS(ridge_res!P538)</f>
        <v>2.9122488784912801E-4</v>
      </c>
      <c r="Q538">
        <f>ABS(ridge_res!Q538)</f>
        <v>1.17291354040076E-4</v>
      </c>
      <c r="R538">
        <f>ABS(ridge_res!R538)</f>
        <v>7.3872601808463697E-3</v>
      </c>
      <c r="S538">
        <f>ABS(ridge_res!S538)</f>
        <v>1.8835416408739099E-2</v>
      </c>
      <c r="T538">
        <f>ABS(ridge_res!T538)</f>
        <v>1.15499378176371E-3</v>
      </c>
      <c r="U538">
        <f>ABS(ridge_res!U538)</f>
        <v>3.65347947079945E-3</v>
      </c>
    </row>
    <row r="539" spans="1:21" x14ac:dyDescent="0.45">
      <c r="A539">
        <v>1.0750750750750699E-2</v>
      </c>
      <c r="B539">
        <f>ABS(ridge_res!B539)</f>
        <v>2.7030954423190302E-2</v>
      </c>
      <c r="C539">
        <f>ABS(ridge_res!C539)</f>
        <v>1.31405376562704E-3</v>
      </c>
      <c r="D539">
        <f>ABS(ridge_res!D539)</f>
        <v>9.7658417657655698E-3</v>
      </c>
      <c r="E539">
        <f>ABS(ridge_res!E539)</f>
        <v>3.8891289309181299E-3</v>
      </c>
      <c r="F539">
        <f>ABS(ridge_res!F539)</f>
        <v>6.6090746919409193E-2</v>
      </c>
      <c r="G539">
        <f>ABS(ridge_res!G539)</f>
        <v>9.7442704889310495E-3</v>
      </c>
      <c r="H539">
        <f>ABS(ridge_res!H539)</f>
        <v>7.02694547346998E-3</v>
      </c>
      <c r="I539">
        <f>ABS(ridge_res!I539)</f>
        <v>1.1640209135611901E-2</v>
      </c>
      <c r="J539">
        <f>ABS(ridge_res!J539)</f>
        <v>8.9880768380660499E-3</v>
      </c>
      <c r="K539">
        <f>ABS(ridge_res!K539)</f>
        <v>3.9772174273870302E-3</v>
      </c>
      <c r="L539">
        <f>ABS(ridge_res!L539)</f>
        <v>3.6143095361050002E-2</v>
      </c>
      <c r="M539">
        <f>ABS(ridge_res!M539)</f>
        <v>7.5017553193362604E-2</v>
      </c>
      <c r="N539">
        <f>ABS(ridge_res!N539)</f>
        <v>3.8024440671619801E-5</v>
      </c>
      <c r="O539">
        <f>ABS(ridge_res!O539)</f>
        <v>2.9726976084009602E-4</v>
      </c>
      <c r="P539">
        <f>ABS(ridge_res!P539)</f>
        <v>2.9121822946880598E-4</v>
      </c>
      <c r="Q539">
        <f>ABS(ridge_res!Q539)</f>
        <v>1.17411048616781E-4</v>
      </c>
      <c r="R539">
        <f>ABS(ridge_res!R539)</f>
        <v>7.3842294109388203E-3</v>
      </c>
      <c r="S539">
        <f>ABS(ridge_res!S539)</f>
        <v>1.88158781698223E-2</v>
      </c>
      <c r="T539">
        <f>ABS(ridge_res!T539)</f>
        <v>1.15294102382917E-3</v>
      </c>
      <c r="U539">
        <f>ABS(ridge_res!U539)</f>
        <v>3.6562127898692501E-3</v>
      </c>
    </row>
    <row r="540" spans="1:21" x14ac:dyDescent="0.45">
      <c r="A540">
        <v>1.07707707707707E-2</v>
      </c>
      <c r="B540">
        <f>ABS(ridge_res!B540)</f>
        <v>2.701757815098E-2</v>
      </c>
      <c r="C540">
        <f>ABS(ridge_res!C540)</f>
        <v>1.3138539642271599E-3</v>
      </c>
      <c r="D540">
        <f>ABS(ridge_res!D540)</f>
        <v>9.7597010314287892E-3</v>
      </c>
      <c r="E540">
        <f>ABS(ridge_res!E540)</f>
        <v>3.88874531880981E-3</v>
      </c>
      <c r="F540">
        <f>ABS(ridge_res!F540)</f>
        <v>6.6039793993946799E-2</v>
      </c>
      <c r="G540">
        <f>ABS(ridge_res!G540)</f>
        <v>9.7765419623029697E-3</v>
      </c>
      <c r="H540">
        <f>ABS(ridge_res!H540)</f>
        <v>7.0228803113455904E-3</v>
      </c>
      <c r="I540">
        <f>ABS(ridge_res!I540)</f>
        <v>1.1633488943109E-2</v>
      </c>
      <c r="J540">
        <f>ABS(ridge_res!J540)</f>
        <v>8.9877387566679404E-3</v>
      </c>
      <c r="K540">
        <f>ABS(ridge_res!K540)</f>
        <v>3.9774286643804897E-3</v>
      </c>
      <c r="L540">
        <f>ABS(ridge_res!L540)</f>
        <v>3.61207859643356E-2</v>
      </c>
      <c r="M540">
        <f>ABS(ridge_res!M540)</f>
        <v>7.4989493124021395E-2</v>
      </c>
      <c r="N540">
        <f>ABS(ridge_res!N540)</f>
        <v>3.8584163971650699E-5</v>
      </c>
      <c r="O540">
        <f>ABS(ridge_res!O540)</f>
        <v>2.9652004252765201E-4</v>
      </c>
      <c r="P540">
        <f>ABS(ridge_res!P540)</f>
        <v>2.9121158846909202E-4</v>
      </c>
      <c r="Q540">
        <f>ABS(ridge_res!Q540)</f>
        <v>1.17530581201121E-4</v>
      </c>
      <c r="R540">
        <f>ABS(ridge_res!R540)</f>
        <v>7.38119158029039E-3</v>
      </c>
      <c r="S540">
        <f>ABS(ridge_res!S540)</f>
        <v>1.8796382615897E-2</v>
      </c>
      <c r="T540">
        <f>ABS(ridge_res!T540)</f>
        <v>1.1508898392363299E-3</v>
      </c>
      <c r="U540">
        <f>ABS(ridge_res!U540)</f>
        <v>3.6589324093686598E-3</v>
      </c>
    </row>
    <row r="541" spans="1:21" x14ac:dyDescent="0.45">
      <c r="A541">
        <v>1.07907907907907E-2</v>
      </c>
      <c r="B541">
        <f>ABS(ridge_res!B541)</f>
        <v>2.7004218983176599E-2</v>
      </c>
      <c r="C541">
        <f>ABS(ridge_res!C541)</f>
        <v>1.3136544587912899E-3</v>
      </c>
      <c r="D541">
        <f>ABS(ridge_res!D541)</f>
        <v>9.7535674552533796E-3</v>
      </c>
      <c r="E541">
        <f>ABS(ridge_res!E541)</f>
        <v>3.88836188202973E-3</v>
      </c>
      <c r="F541">
        <f>ABS(ridge_res!F541)</f>
        <v>6.5988970865071495E-2</v>
      </c>
      <c r="G541">
        <f>ABS(ridge_res!G541)</f>
        <v>9.8086697085820202E-3</v>
      </c>
      <c r="H541">
        <f>ABS(ridge_res!H541)</f>
        <v>7.0188253861085403E-3</v>
      </c>
      <c r="I541">
        <f>ABS(ridge_res!I541)</f>
        <v>1.1626775300167201E-2</v>
      </c>
      <c r="J541">
        <f>ABS(ridge_res!J541)</f>
        <v>8.9873978935208106E-3</v>
      </c>
      <c r="K541">
        <f>ABS(ridge_res!K541)</f>
        <v>3.9776392375867496E-3</v>
      </c>
      <c r="L541">
        <f>ABS(ridge_res!L541)</f>
        <v>3.6098503292316002E-2</v>
      </c>
      <c r="M541">
        <f>ABS(ridge_res!M541)</f>
        <v>7.49614556384849E-2</v>
      </c>
      <c r="N541">
        <f>ABS(ridge_res!N541)</f>
        <v>3.91430643957468E-5</v>
      </c>
      <c r="O541">
        <f>ABS(ridge_res!O541)</f>
        <v>2.9577123057982402E-4</v>
      </c>
      <c r="P541">
        <f>ABS(ridge_res!P541)</f>
        <v>2.9120496474388399E-4</v>
      </c>
      <c r="Q541">
        <f>ABS(ridge_res!Q541)</f>
        <v>1.17649952406474E-4</v>
      </c>
      <c r="R541">
        <f>ABS(ridge_res!R541)</f>
        <v>7.3781467721826801E-3</v>
      </c>
      <c r="S541">
        <f>ABS(ridge_res!S541)</f>
        <v>1.87769295918323E-2</v>
      </c>
      <c r="T541">
        <f>ABS(ridge_res!T541)</f>
        <v>1.1488402286801E-3</v>
      </c>
      <c r="U541">
        <f>ABS(ridge_res!U541)</f>
        <v>3.66163839469954E-3</v>
      </c>
    </row>
    <row r="542" spans="1:21" x14ac:dyDescent="0.45">
      <c r="A542">
        <v>1.0810810810810799E-2</v>
      </c>
      <c r="B542">
        <f>ABS(ridge_res!B542)</f>
        <v>2.6990876882255099E-2</v>
      </c>
      <c r="C542">
        <f>ABS(ridge_res!C542)</f>
        <v>1.31345524827723E-3</v>
      </c>
      <c r="D542">
        <f>ABS(ridge_res!D542)</f>
        <v>9.7474410158588098E-3</v>
      </c>
      <c r="E542">
        <f>ABS(ridge_res!E542)</f>
        <v>3.8879786204471301E-3</v>
      </c>
      <c r="F542">
        <f>ABS(ridge_res!F542)</f>
        <v>6.5938276922924796E-2</v>
      </c>
      <c r="G542">
        <f>ABS(ridge_res!G542)</f>
        <v>9.8406544940613707E-3</v>
      </c>
      <c r="H542">
        <f>ABS(ridge_res!H542)</f>
        <v>7.0147806513120598E-3</v>
      </c>
      <c r="I542">
        <f>ABS(ridge_res!I542)</f>
        <v>1.16200681953027E-2</v>
      </c>
      <c r="J542">
        <f>ABS(ridge_res!J542)</f>
        <v>8.9870542664628704E-3</v>
      </c>
      <c r="K542">
        <f>ABS(ridge_res!K542)</f>
        <v>3.9778491498228298E-3</v>
      </c>
      <c r="L542">
        <f>ABS(ridge_res!L542)</f>
        <v>3.6076247289911899E-2</v>
      </c>
      <c r="M542">
        <f>ABS(ridge_res!M542)</f>
        <v>7.4933440702842496E-2</v>
      </c>
      <c r="N542">
        <f>ABS(ridge_res!N542)</f>
        <v>3.9701144408845902E-5</v>
      </c>
      <c r="O542">
        <f>ABS(ridge_res!O542)</f>
        <v>2.9502332293598302E-4</v>
      </c>
      <c r="P542">
        <f>ABS(ridge_res!P542)</f>
        <v>2.9119835818778699E-4</v>
      </c>
      <c r="Q542">
        <f>ABS(ridge_res!Q542)</f>
        <v>1.17769162842472E-4</v>
      </c>
      <c r="R542">
        <f>ABS(ridge_res!R542)</f>
        <v>7.3750950691479E-3</v>
      </c>
      <c r="S542">
        <f>ABS(ridge_res!S542)</f>
        <v>1.8757518943336798E-2</v>
      </c>
      <c r="T542">
        <f>ABS(ridge_res!T542)</f>
        <v>1.1467921928322801E-3</v>
      </c>
      <c r="U542">
        <f>ABS(ridge_res!U542)</f>
        <v>3.6643308108772E-3</v>
      </c>
    </row>
    <row r="543" spans="1:21" x14ac:dyDescent="0.45">
      <c r="A543">
        <v>1.08308308308308E-2</v>
      </c>
      <c r="B543">
        <f>ABS(ridge_res!B543)</f>
        <v>2.6977551810829999E-2</v>
      </c>
      <c r="C543">
        <f>ABS(ridge_res!C543)</f>
        <v>1.3132563316489E-3</v>
      </c>
      <c r="D543">
        <f>ABS(ridge_res!D543)</f>
        <v>9.7413216919878098E-3</v>
      </c>
      <c r="E543">
        <f>ABS(ridge_res!E543)</f>
        <v>3.8875955339326301E-3</v>
      </c>
      <c r="F543">
        <f>ABS(ridge_res!F543)</f>
        <v>6.5887711561685297E-2</v>
      </c>
      <c r="G543">
        <f>ABS(ridge_res!G543)</f>
        <v>9.8724970798141094E-3</v>
      </c>
      <c r="H543">
        <f>ABS(ridge_res!H543)</f>
        <v>7.0107460607951701E-3</v>
      </c>
      <c r="I543">
        <f>ABS(ridge_res!I543)</f>
        <v>1.16133676170685E-2</v>
      </c>
      <c r="J543">
        <f>ABS(ridge_res!J543)</f>
        <v>8.9867078932065192E-3</v>
      </c>
      <c r="K543">
        <f>ABS(ridge_res!K543)</f>
        <v>3.9780584038882497E-3</v>
      </c>
      <c r="L543">
        <f>ABS(ridge_res!L543)</f>
        <v>3.6054017902247097E-2</v>
      </c>
      <c r="M543">
        <f>ABS(ridge_res!M543)</f>
        <v>7.4905448283286893E-2</v>
      </c>
      <c r="N543">
        <f>ABS(ridge_res!N543)</f>
        <v>4.0258406463031601E-5</v>
      </c>
      <c r="O543">
        <f>ABS(ridge_res!O543)</f>
        <v>2.94276317543675E-4</v>
      </c>
      <c r="P543">
        <f>ABS(ridge_res!P543)</f>
        <v>2.9119176869611501E-4</v>
      </c>
      <c r="Q543">
        <f>ABS(ridge_res!Q543)</f>
        <v>1.17888213115032E-4</v>
      </c>
      <c r="R543">
        <f>ABS(ridge_res!R543)</f>
        <v>7.3720365529763203E-3</v>
      </c>
      <c r="S543">
        <f>ABS(ridge_res!S543)</f>
        <v>1.8738150516952899E-2</v>
      </c>
      <c r="T543">
        <f>ABS(ridge_res!T543)</f>
        <v>1.1447457323417001E-3</v>
      </c>
      <c r="U543">
        <f>ABS(ridge_res!U543)</f>
        <v>3.6670097225331498E-3</v>
      </c>
    </row>
    <row r="544" spans="1:21" x14ac:dyDescent="0.45">
      <c r="A544">
        <v>1.08508508508508E-2</v>
      </c>
      <c r="B544">
        <f>ABS(ridge_res!B544)</f>
        <v>2.6964243731653102E-2</v>
      </c>
      <c r="C544">
        <f>ABS(ridge_res!C544)</f>
        <v>1.31305770787622E-3</v>
      </c>
      <c r="D544">
        <f>ABS(ridge_res!D544)</f>
        <v>9.7352094625077004E-3</v>
      </c>
      <c r="E544">
        <f>ABS(ridge_res!E544)</f>
        <v>3.8872126223592702E-3</v>
      </c>
      <c r="F544">
        <f>ABS(ridge_res!F544)</f>
        <v>6.5837274179536207E-2</v>
      </c>
      <c r="G544">
        <f>ABS(ridge_res!G544)</f>
        <v>9.9041982217385402E-3</v>
      </c>
      <c r="H544">
        <f>ABS(ridge_res!H544)</f>
        <v>7.0067215686804999E-3</v>
      </c>
      <c r="I544">
        <f>ABS(ridge_res!I544)</f>
        <v>1.16066735540542E-2</v>
      </c>
      <c r="J544">
        <f>ABS(ridge_res!J544)</f>
        <v>8.9863587913406404E-3</v>
      </c>
      <c r="K544">
        <f>ABS(ridge_res!K544)</f>
        <v>3.9782670025658501E-3</v>
      </c>
      <c r="L544">
        <f>ABS(ridge_res!L544)</f>
        <v>3.6031815074644598E-2</v>
      </c>
      <c r="M544">
        <f>ABS(ridge_res!M544)</f>
        <v>7.4877478346114204E-2</v>
      </c>
      <c r="N544">
        <f>ABS(ridge_res!N544)</f>
        <v>4.08148529973183E-5</v>
      </c>
      <c r="O544">
        <f>ABS(ridge_res!O544)</f>
        <v>2.9353021235886001E-4</v>
      </c>
      <c r="P544">
        <f>ABS(ridge_res!P544)</f>
        <v>2.9118519616488399E-4</v>
      </c>
      <c r="Q544">
        <f>ABS(ridge_res!Q544)</f>
        <v>1.18007103826386E-4</v>
      </c>
      <c r="R544">
        <f>ABS(ridge_res!R544)</f>
        <v>7.3689713047232503E-3</v>
      </c>
      <c r="S544">
        <f>ABS(ridge_res!S544)</f>
        <v>1.8718824160050301E-2</v>
      </c>
      <c r="T544">
        <f>ABS(ridge_res!T544)</f>
        <v>1.1427008478345701E-3</v>
      </c>
      <c r="U544">
        <f>ABS(ridge_res!U544)</f>
        <v>3.6696751939179601E-3</v>
      </c>
    </row>
    <row r="545" spans="1:21" x14ac:dyDescent="0.45">
      <c r="A545">
        <v>1.08708708708708E-2</v>
      </c>
      <c r="B545">
        <f>ABS(ridge_res!B545)</f>
        <v>2.6950952607613501E-2</v>
      </c>
      <c r="C545">
        <f>ABS(ridge_res!C545)</f>
        <v>1.3128593759350799E-3</v>
      </c>
      <c r="D545">
        <f>ABS(ridge_res!D545)</f>
        <v>9.7291043064065205E-3</v>
      </c>
      <c r="E545">
        <f>ABS(ridge_res!E545)</f>
        <v>3.88682988560122E-3</v>
      </c>
      <c r="F545">
        <f>ABS(ridge_res!F545)</f>
        <v>6.5786964178630503E-2</v>
      </c>
      <c r="G545">
        <f>ABS(ridge_res!G545)</f>
        <v>9.9357586705996204E-3</v>
      </c>
      <c r="H545">
        <f>ABS(ridge_res!H545)</f>
        <v>7.0027071293710099E-3</v>
      </c>
      <c r="I545">
        <f>ABS(ridge_res!I545)</f>
        <v>1.1599985994885299E-2</v>
      </c>
      <c r="J545">
        <f>ABS(ridge_res!J545)</f>
        <v>8.9860069783300207E-3</v>
      </c>
      <c r="K545">
        <f>ABS(ridge_res!K545)</f>
        <v>3.9784749486210802E-3</v>
      </c>
      <c r="L545">
        <f>ABS(ridge_res!L545)</f>
        <v>3.6009638752626603E-2</v>
      </c>
      <c r="M545">
        <f>ABS(ridge_res!M545)</f>
        <v>7.4849530857722599E-2</v>
      </c>
      <c r="N545">
        <f>ABS(ridge_res!N545)</f>
        <v>4.1370486438205497E-5</v>
      </c>
      <c r="O545">
        <f>ABS(ridge_res!O545)</f>
        <v>2.9278500534545102E-4</v>
      </c>
      <c r="P545">
        <f>ABS(ridge_res!P545)</f>
        <v>2.9117864049080298E-4</v>
      </c>
      <c r="Q545">
        <f>ABS(ridge_res!Q545)</f>
        <v>1.18125835575115E-4</v>
      </c>
      <c r="R545">
        <f>ABS(ridge_res!R545)</f>
        <v>7.3658994047167596E-3</v>
      </c>
      <c r="S545">
        <f>ABS(ridge_res!S545)</f>
        <v>1.86995397208202E-2</v>
      </c>
      <c r="T545">
        <f>ABS(ridge_res!T545)</f>
        <v>1.14065753991462E-3</v>
      </c>
      <c r="U545">
        <f>ABS(ridge_res!U545)</f>
        <v>3.6723272889040001E-3</v>
      </c>
    </row>
    <row r="546" spans="1:21" x14ac:dyDescent="0.45">
      <c r="A546">
        <v>1.0890890890890801E-2</v>
      </c>
      <c r="B546">
        <f>ABS(ridge_res!B546)</f>
        <v>2.6937678401737299E-2</v>
      </c>
      <c r="C546">
        <f>ABS(ridge_res!C546)</f>
        <v>1.31266133480733E-3</v>
      </c>
      <c r="D546">
        <f>ABS(ridge_res!D546)</f>
        <v>9.7230062027949902E-3</v>
      </c>
      <c r="E546">
        <f>ABS(ridge_res!E546)</f>
        <v>3.8864473235350498E-3</v>
      </c>
      <c r="F546">
        <f>ABS(ridge_res!F546)</f>
        <v>6.5736780965058195E-2</v>
      </c>
      <c r="G546">
        <f>ABS(ridge_res!G546)</f>
        <v>9.96717917207505E-3</v>
      </c>
      <c r="H546">
        <f>ABS(ridge_res!H546)</f>
        <v>6.9987026975497496E-3</v>
      </c>
      <c r="I546">
        <f>ABS(ridge_res!I546)</f>
        <v>1.1593304928223599E-2</v>
      </c>
      <c r="J546">
        <f>ABS(ridge_res!J546)</f>
        <v>8.9856524715182899E-3</v>
      </c>
      <c r="K546">
        <f>ABS(ridge_res!K546)</f>
        <v>3.97868224480309E-3</v>
      </c>
      <c r="L546">
        <f>ABS(ridge_res!L546)</f>
        <v>3.5987488881914199E-2</v>
      </c>
      <c r="M546">
        <f>ABS(ridge_res!M546)</f>
        <v>7.4821605784612596E-2</v>
      </c>
      <c r="N546">
        <f>ABS(ridge_res!N546)</f>
        <v>4.1925309199173097E-5</v>
      </c>
      <c r="O546">
        <f>ABS(ridge_res!O546)</f>
        <v>2.9204069447579098E-4</v>
      </c>
      <c r="P546">
        <f>ABS(ridge_res!P546)</f>
        <v>2.9117210157127301E-4</v>
      </c>
      <c r="Q546">
        <f>ABS(ridge_res!Q546)</f>
        <v>1.1824440895616401E-4</v>
      </c>
      <c r="R546">
        <f>ABS(ridge_res!R546)</f>
        <v>7.3628209325638299E-3</v>
      </c>
      <c r="S546">
        <f>ABS(ridge_res!S546)</f>
        <v>1.8680297048268801E-2</v>
      </c>
      <c r="T546">
        <f>ABS(ridge_res!T546)</f>
        <v>1.1386158091634801E-3</v>
      </c>
      <c r="U546">
        <f>ABS(ridge_res!U546)</f>
        <v>3.6749660709881598E-3</v>
      </c>
    </row>
    <row r="547" spans="1:21" x14ac:dyDescent="0.45">
      <c r="A547">
        <v>1.09109109109109E-2</v>
      </c>
      <c r="B547">
        <f>ABS(ridge_res!B547)</f>
        <v>2.6924421077185401E-2</v>
      </c>
      <c r="C547">
        <f>ABS(ridge_res!C547)</f>
        <v>1.3124635834806701E-3</v>
      </c>
      <c r="D547">
        <f>ABS(ridge_res!D547)</f>
        <v>9.7169151309033502E-3</v>
      </c>
      <c r="E547">
        <f>ABS(ridge_res!E547)</f>
        <v>3.8860649360388001E-3</v>
      </c>
      <c r="F547">
        <f>ABS(ridge_res!F547)</f>
        <v>6.5686723948813905E-2</v>
      </c>
      <c r="G547">
        <f>ABS(ridge_res!G547)</f>
        <v>9.9984604667952195E-3</v>
      </c>
      <c r="H547">
        <f>ABS(ridge_res!H547)</f>
        <v>6.9947082281759301E-3</v>
      </c>
      <c r="I547">
        <f>ABS(ridge_res!I547)</f>
        <v>1.15866303427668E-2</v>
      </c>
      <c r="J547">
        <f>ABS(ridge_res!J547)</f>
        <v>8.9852952881274706E-3</v>
      </c>
      <c r="K547">
        <f>ABS(ridge_res!K547)</f>
        <v>3.9788888938441002E-3</v>
      </c>
      <c r="L547">
        <f>ABS(ridge_res!L547)</f>
        <v>3.5965365408424002E-2</v>
      </c>
      <c r="M547">
        <f>ABS(ridge_res!M547)</f>
        <v>7.4793703093385594E-2</v>
      </c>
      <c r="N547">
        <f>ABS(ridge_res!N547)</f>
        <v>4.2479323681293497E-5</v>
      </c>
      <c r="O547">
        <f>ABS(ridge_res!O547)</f>
        <v>2.91297277730148E-4</v>
      </c>
      <c r="P547">
        <f>ABS(ridge_res!P547)</f>
        <v>2.9116557930437598E-4</v>
      </c>
      <c r="Q547">
        <f>ABS(ridge_res!Q547)</f>
        <v>1.18362824560884E-4</v>
      </c>
      <c r="R547">
        <f>ABS(ridge_res!R547)</f>
        <v>7.3597359671584003E-3</v>
      </c>
      <c r="S547">
        <f>ABS(ridge_res!S547)</f>
        <v>1.86610959922115E-2</v>
      </c>
      <c r="T547">
        <f>ABS(ridge_res!T547)</f>
        <v>1.1365756561408399E-3</v>
      </c>
      <c r="U547">
        <f>ABS(ridge_res!U547)</f>
        <v>3.6775916032946499E-3</v>
      </c>
    </row>
    <row r="548" spans="1:21" x14ac:dyDescent="0.45">
      <c r="A548">
        <v>1.09309309309309E-2</v>
      </c>
      <c r="B548">
        <f>ABS(ridge_res!B548)</f>
        <v>2.6911180597254E-2</v>
      </c>
      <c r="C548">
        <f>ABS(ridge_res!C548)</f>
        <v>1.3122661209486501E-3</v>
      </c>
      <c r="D548">
        <f>ABS(ridge_res!D548)</f>
        <v>9.7108310700809199E-3</v>
      </c>
      <c r="E548">
        <f>ABS(ridge_res!E548)</f>
        <v>3.88568272299204E-3</v>
      </c>
      <c r="F548">
        <f>ABS(ridge_res!F548)</f>
        <v>6.5636792543765199E-2</v>
      </c>
      <c r="G548">
        <f>ABS(ridge_res!G548)</f>
        <v>1.0029603290385001E-2</v>
      </c>
      <c r="H548">
        <f>ABS(ridge_res!H548)</f>
        <v>6.9907236764836901E-3</v>
      </c>
      <c r="I548">
        <f>ABS(ridge_res!I548)</f>
        <v>1.15799622272482E-2</v>
      </c>
      <c r="J548">
        <f>ABS(ridge_res!J548)</f>
        <v>8.9849354452592595E-3</v>
      </c>
      <c r="K548">
        <f>ABS(ridge_res!K548)</f>
        <v>3.9790948984597101E-3</v>
      </c>
      <c r="L548">
        <f>ABS(ridge_res!L548)</f>
        <v>3.5943268278268901E-2</v>
      </c>
      <c r="M548">
        <f>ABS(ridge_res!M548)</f>
        <v>7.4765822750743699E-2</v>
      </c>
      <c r="N548">
        <f>ABS(ridge_res!N548)</f>
        <v>4.3032532273188501E-5</v>
      </c>
      <c r="O548">
        <f>ABS(ridge_res!O548)</f>
        <v>2.9055475309678897E-4</v>
      </c>
      <c r="P548">
        <f>ABS(ridge_res!P548)</f>
        <v>2.9115907358887602E-4</v>
      </c>
      <c r="Q548">
        <f>ABS(ridge_res!Q548)</f>
        <v>1.18481082977059E-4</v>
      </c>
      <c r="R548">
        <f>ABS(ridge_res!R548)</f>
        <v>7.3566445866877104E-3</v>
      </c>
      <c r="S548">
        <f>ABS(ridge_res!S548)</f>
        <v>1.86419364032669E-2</v>
      </c>
      <c r="T548">
        <f>ABS(ridge_res!T548)</f>
        <v>1.13453708138457E-3</v>
      </c>
      <c r="U548">
        <f>ABS(ridge_res!U548)</f>
        <v>3.6802039485776001E-3</v>
      </c>
    </row>
    <row r="549" spans="1:21" x14ac:dyDescent="0.45">
      <c r="A549">
        <v>1.0950950950950901E-2</v>
      </c>
      <c r="B549">
        <f>ABS(ridge_res!B549)</f>
        <v>2.6897956925373199E-2</v>
      </c>
      <c r="C549">
        <f>ABS(ridge_res!C549)</f>
        <v>1.3120689462106201E-3</v>
      </c>
      <c r="D549">
        <f>ABS(ridge_res!D549)</f>
        <v>9.7047539997960706E-3</v>
      </c>
      <c r="E549">
        <f>ABS(ridge_res!E549)</f>
        <v>3.8853006842764401E-3</v>
      </c>
      <c r="F549">
        <f>ABS(ridge_res!F549)</f>
        <v>6.5586986167618294E-2</v>
      </c>
      <c r="G549">
        <f>ABS(ridge_res!G549)</f>
        <v>1.00606083735095E-2</v>
      </c>
      <c r="H549">
        <f>ABS(ridge_res!H549)</f>
        <v>6.9867489979800503E-3</v>
      </c>
      <c r="I549">
        <f>ABS(ridge_res!I549)</f>
        <v>1.15733005704368E-2</v>
      </c>
      <c r="J549">
        <f>ABS(ridge_res!J549)</f>
        <v>8.98457295989687E-3</v>
      </c>
      <c r="K549">
        <f>ABS(ridge_res!K549)</f>
        <v>3.9793002613494203E-3</v>
      </c>
      <c r="L549">
        <f>ABS(ridge_res!L549)</f>
        <v>3.5921197437755799E-2</v>
      </c>
      <c r="M549">
        <f>ABS(ridge_res!M549)</f>
        <v>7.47379647234893E-2</v>
      </c>
      <c r="N549">
        <f>ABS(ridge_res!N549)</f>
        <v>4.3584937350899998E-5</v>
      </c>
      <c r="O549">
        <f>ABS(ridge_res!O549)</f>
        <v>2.8981311857212199E-4</v>
      </c>
      <c r="P549">
        <f>ABS(ridge_res!P549)</f>
        <v>2.9115258432420901E-4</v>
      </c>
      <c r="Q549">
        <f>ABS(ridge_res!Q549)</f>
        <v>1.1859918478892299E-4</v>
      </c>
      <c r="R549">
        <f>ABS(ridge_res!R549)</f>
        <v>7.3535468686392299E-3</v>
      </c>
      <c r="S549">
        <f>ABS(ridge_res!S549)</f>
        <v>1.8622818132851101E-2</v>
      </c>
      <c r="T549">
        <f>ABS(ridge_res!T549)</f>
        <v>1.13250008541123E-3</v>
      </c>
      <c r="U549">
        <f>ABS(ridge_res!U549)</f>
        <v>3.68280316922382E-3</v>
      </c>
    </row>
    <row r="550" spans="1:21" x14ac:dyDescent="0.45">
      <c r="A550">
        <v>1.0970970970970899E-2</v>
      </c>
      <c r="B550">
        <f>ABS(ridge_res!B550)</f>
        <v>2.68847500251055E-2</v>
      </c>
      <c r="C550">
        <f>ABS(ridge_res!C550)</f>
        <v>1.31187205827168E-3</v>
      </c>
      <c r="D550">
        <f>ABS(ridge_res!D550)</f>
        <v>9.6986838996337595E-3</v>
      </c>
      <c r="E550">
        <f>ABS(ridge_res!E550)</f>
        <v>3.8849188197750098E-3</v>
      </c>
      <c r="F550">
        <f>ABS(ridge_res!F550)</f>
        <v>6.5537304241887404E-2</v>
      </c>
      <c r="G550">
        <f>ABS(ridge_res!G550)</f>
        <v>1.00914764419116E-2</v>
      </c>
      <c r="H550">
        <f>ABS(ridge_res!H550)</f>
        <v>6.9827841484422703E-3</v>
      </c>
      <c r="I550">
        <f>ABS(ridge_res!I550)</f>
        <v>1.1566645361136999E-2</v>
      </c>
      <c r="J550">
        <f>ABS(ridge_res!J550)</f>
        <v>8.9842078489049595E-3</v>
      </c>
      <c r="K550">
        <f>ABS(ridge_res!K550)</f>
        <v>3.9795049851961998E-3</v>
      </c>
      <c r="L550">
        <f>ABS(ridge_res!L550)</f>
        <v>3.5899152833383498E-2</v>
      </c>
      <c r="M550">
        <f>ABS(ridge_res!M550)</f>
        <v>7.4710128978524304E-2</v>
      </c>
      <c r="N550">
        <f>ABS(ridge_res!N550)</f>
        <v>4.41365412783722E-5</v>
      </c>
      <c r="O550">
        <f>ABS(ridge_res!O550)</f>
        <v>2.8907237216030499E-4</v>
      </c>
      <c r="P550">
        <f>ABS(ridge_res!P550)</f>
        <v>2.9114611141048099E-4</v>
      </c>
      <c r="Q550">
        <f>ABS(ridge_res!Q550)</f>
        <v>1.1871713057720401E-4</v>
      </c>
      <c r="R550">
        <f>ABS(ridge_res!R550)</f>
        <v>7.3504428898077696E-3</v>
      </c>
      <c r="S550">
        <f>ABS(ridge_res!S550)</f>
        <v>1.8603741033171601E-2</v>
      </c>
      <c r="T550">
        <f>ABS(ridge_res!T550)</f>
        <v>1.13046466871598E-3</v>
      </c>
      <c r="U550">
        <f>ABS(ridge_res!U550)</f>
        <v>3.6853893272553498E-3</v>
      </c>
    </row>
    <row r="551" spans="1:21" x14ac:dyDescent="0.45">
      <c r="A551">
        <v>1.09909909909909E-2</v>
      </c>
      <c r="B551">
        <f>ABS(ridge_res!B551)</f>
        <v>2.6871559860147099E-2</v>
      </c>
      <c r="C551">
        <f>ABS(ridge_res!C551)</f>
        <v>1.31167545614261E-3</v>
      </c>
      <c r="D551">
        <f>ABS(ridge_res!D551)</f>
        <v>9.6926207492960305E-3</v>
      </c>
      <c r="E551">
        <f>ABS(ridge_res!E551)</f>
        <v>3.88453712937271E-3</v>
      </c>
      <c r="F551">
        <f>ABS(ridge_res!F551)</f>
        <v>6.5487746191863802E-2</v>
      </c>
      <c r="G551">
        <f>ABS(ridge_res!G551)</f>
        <v>1.0122208216453999E-2</v>
      </c>
      <c r="H551">
        <f>ABS(ridge_res!H551)</f>
        <v>6.9788290839165002E-3</v>
      </c>
      <c r="I551">
        <f>ABS(ridge_res!I551)</f>
        <v>1.1559996588188201E-2</v>
      </c>
      <c r="J551">
        <f>ABS(ridge_res!J551)</f>
        <v>8.9838401290314902E-3</v>
      </c>
      <c r="K551">
        <f>ABS(ridge_res!K551)</f>
        <v>3.9797090726671003E-3</v>
      </c>
      <c r="L551">
        <f>ABS(ridge_res!L551)</f>
        <v>3.5877134411844702E-2</v>
      </c>
      <c r="M551">
        <f>ABS(ridge_res!M551)</f>
        <v>7.4682315482849704E-2</v>
      </c>
      <c r="N551">
        <f>ABS(ridge_res!N551)</f>
        <v>4.46873464071033E-5</v>
      </c>
      <c r="O551">
        <f>ABS(ridge_res!O551)</f>
        <v>2.8833251187358202E-4</v>
      </c>
      <c r="P551">
        <f>ABS(ridge_res!P551)</f>
        <v>2.9113965474845803E-4</v>
      </c>
      <c r="Q551">
        <f>ABS(ridge_res!Q551)</f>
        <v>1.18834920919136E-4</v>
      </c>
      <c r="R551">
        <f>ABS(ridge_res!R551)</f>
        <v>7.3473327263017399E-3</v>
      </c>
      <c r="S551">
        <f>ABS(ridge_res!S551)</f>
        <v>1.85847049572214E-2</v>
      </c>
      <c r="T551">
        <f>ABS(ridge_res!T551)</f>
        <v>1.1284308317731199E-3</v>
      </c>
      <c r="U551">
        <f>ABS(ridge_res!U551)</f>
        <v>3.6879624843322101E-3</v>
      </c>
    </row>
    <row r="552" spans="1:21" x14ac:dyDescent="0.45">
      <c r="A552">
        <v>1.1011011011011001E-2</v>
      </c>
      <c r="B552">
        <f>ABS(ridge_res!B552)</f>
        <v>2.6858386394324401E-2</v>
      </c>
      <c r="C552">
        <f>ABS(ridge_res!C552)</f>
        <v>1.3114791388398801E-3</v>
      </c>
      <c r="D552">
        <f>ABS(ridge_res!D552)</f>
        <v>9.6865645285998201E-3</v>
      </c>
      <c r="E552">
        <f>ABS(ridge_res!E552)</f>
        <v>3.88415561295582E-3</v>
      </c>
      <c r="F552">
        <f>ABS(ridge_res!F552)</f>
        <v>6.5438311446583797E-2</v>
      </c>
      <c r="G552">
        <f>ABS(ridge_res!G552)</f>
        <v>1.01528044131607E-2</v>
      </c>
      <c r="H552">
        <f>ABS(ridge_res!H552)</f>
        <v>6.974883760715E-3</v>
      </c>
      <c r="I552">
        <f>ABS(ridge_res!I552)</f>
        <v>1.15533542404652E-2</v>
      </c>
      <c r="J552">
        <f>ABS(ridge_res!J552)</f>
        <v>8.9834698169077905E-3</v>
      </c>
      <c r="K552">
        <f>ABS(ridge_res!K552)</f>
        <v>3.9799125264128998E-3</v>
      </c>
      <c r="L552">
        <f>ABS(ridge_res!L552)</f>
        <v>3.5855142120020597E-2</v>
      </c>
      <c r="M552">
        <f>ABS(ridge_res!M552)</f>
        <v>7.4654524203564596E-2</v>
      </c>
      <c r="N552">
        <f>ABS(ridge_res!N552)</f>
        <v>4.5237355076725998E-5</v>
      </c>
      <c r="O552">
        <f>ABS(ridge_res!O552)</f>
        <v>2.8759353573180998E-4</v>
      </c>
      <c r="P552">
        <f>ABS(ridge_res!P552)</f>
        <v>2.9113321423956598E-4</v>
      </c>
      <c r="Q552">
        <f>ABS(ridge_res!Q552)</f>
        <v>1.18952556388502E-4</v>
      </c>
      <c r="R552">
        <f>ABS(ridge_res!R552)</f>
        <v>7.3442164535500601E-3</v>
      </c>
      <c r="S552">
        <f>ABS(ridge_res!S552)</f>
        <v>1.85657097587737E-2</v>
      </c>
      <c r="T552">
        <f>ABS(ridge_res!T552)</f>
        <v>1.1263985750360199E-3</v>
      </c>
      <c r="U552">
        <f>ABS(ridge_res!U552)</f>
        <v>3.69052270175497E-3</v>
      </c>
    </row>
    <row r="553" spans="1:21" x14ac:dyDescent="0.45">
      <c r="A553">
        <v>1.1031031031031001E-2</v>
      </c>
      <c r="B553">
        <f>ABS(ridge_res!B553)</f>
        <v>2.6845229591595399E-2</v>
      </c>
      <c r="C553">
        <f>ABS(ridge_res!C553)</f>
        <v>1.3112831053855301E-3</v>
      </c>
      <c r="D553">
        <f>ABS(ridge_res!D553)</f>
        <v>9.6805152174768202E-3</v>
      </c>
      <c r="E553">
        <f>ABS(ridge_res!E553)</f>
        <v>3.8837742704124099E-3</v>
      </c>
      <c r="F553">
        <f>ABS(ridge_res!F553)</f>
        <v>6.5388999438797904E-2</v>
      </c>
      <c r="G553">
        <f>ABS(ridge_res!G553)</f>
        <v>1.0183265743255499E-2</v>
      </c>
      <c r="H553">
        <f>ABS(ridge_res!H553)</f>
        <v>6.9709481354147196E-3</v>
      </c>
      <c r="I553">
        <f>ABS(ridge_res!I553)</f>
        <v>1.1546718306877301E-2</v>
      </c>
      <c r="J553">
        <f>ABS(ridge_res!J553)</f>
        <v>8.9830969290504107E-3</v>
      </c>
      <c r="K553">
        <f>ABS(ridge_res!K553)</f>
        <v>3.98011534906867E-3</v>
      </c>
      <c r="L553">
        <f>ABS(ridge_res!L553)</f>
        <v>3.5833175904983201E-2</v>
      </c>
      <c r="M553">
        <f>ABS(ridge_res!M553)</f>
        <v>7.4626755107866399E-2</v>
      </c>
      <c r="N553">
        <f>ABS(ridge_res!N553)</f>
        <v>4.5786569614677602E-5</v>
      </c>
      <c r="O553">
        <f>ABS(ridge_res!O553)</f>
        <v>2.8685544176277499E-4</v>
      </c>
      <c r="P553">
        <f>ABS(ridge_res!P553)</f>
        <v>2.9112678978588199E-4</v>
      </c>
      <c r="Q553">
        <f>ABS(ridge_res!Q553)</f>
        <v>1.19070037555644E-4</v>
      </c>
      <c r="R553">
        <f>ABS(ridge_res!R553)</f>
        <v>7.3410941463088403E-3</v>
      </c>
      <c r="S553">
        <f>ABS(ridge_res!S553)</f>
        <v>1.8546755292375899E-2</v>
      </c>
      <c r="T553">
        <f>ABS(ridge_res!T553)</f>
        <v>1.12436789893759E-3</v>
      </c>
      <c r="U553">
        <f>ABS(ridge_res!U553)</f>
        <v>3.69307004046722E-3</v>
      </c>
    </row>
    <row r="554" spans="1:21" x14ac:dyDescent="0.45">
      <c r="A554">
        <v>1.1051051051050999E-2</v>
      </c>
      <c r="B554">
        <f>ABS(ridge_res!B554)</f>
        <v>2.6832089416047901E-2</v>
      </c>
      <c r="C554">
        <f>ABS(ridge_res!C554)</f>
        <v>1.3110873548072301E-3</v>
      </c>
      <c r="D554">
        <f>ABS(ridge_res!D554)</f>
        <v>9.6744727959725794E-3</v>
      </c>
      <c r="E554">
        <f>ABS(ridge_res!E554)</f>
        <v>3.8833931016321898E-3</v>
      </c>
      <c r="F554">
        <f>ABS(ridge_res!F554)</f>
        <v>6.5339809604940596E-2</v>
      </c>
      <c r="G554">
        <f>ABS(ridge_res!G554)</f>
        <v>1.02135929132039E-2</v>
      </c>
      <c r="H554">
        <f>ABS(ridge_res!H554)</f>
        <v>6.9670221648549698E-3</v>
      </c>
      <c r="I554">
        <f>ABS(ridge_res!I554)</f>
        <v>1.1540088776368701E-2</v>
      </c>
      <c r="J554">
        <f>ABS(ridge_res!J554)</f>
        <v>8.9827214818617909E-3</v>
      </c>
      <c r="K554">
        <f>ABS(ridge_res!K554)</f>
        <v>3.9803175432537603E-3</v>
      </c>
      <c r="L554">
        <f>ABS(ridge_res!L554)</f>
        <v>3.58112357139918E-2</v>
      </c>
      <c r="M554">
        <f>ABS(ridge_res!M554)</f>
        <v>7.4599008163049596E-2</v>
      </c>
      <c r="N554">
        <f>ABS(ridge_res!N554)</f>
        <v>4.6334992336485899E-5</v>
      </c>
      <c r="O554">
        <f>ABS(ridge_res!O554)</f>
        <v>2.8611822800197399E-4</v>
      </c>
      <c r="P554">
        <f>ABS(ridge_res!P554)</f>
        <v>2.91120381290133E-4</v>
      </c>
      <c r="Q554">
        <f>ABS(ridge_res!Q554)</f>
        <v>1.19187364987502E-4</v>
      </c>
      <c r="R554">
        <f>ABS(ridge_res!R554)</f>
        <v>7.3379658786676804E-3</v>
      </c>
      <c r="S554">
        <f>ABS(ridge_res!S554)</f>
        <v>1.8527841413344098E-2</v>
      </c>
      <c r="T554">
        <f>ABS(ridge_res!T554)</f>
        <v>1.1223388038903699E-3</v>
      </c>
      <c r="U554">
        <f>ABS(ridge_res!U554)</f>
        <v>3.6956045610583E-3</v>
      </c>
    </row>
    <row r="555" spans="1:21" x14ac:dyDescent="0.45">
      <c r="A555">
        <v>1.1071071071071E-2</v>
      </c>
      <c r="B555">
        <f>ABS(ridge_res!B555)</f>
        <v>2.68189658318994E-2</v>
      </c>
      <c r="C555">
        <f>ABS(ridge_res!C555)</f>
        <v>1.3108918861381299E-3</v>
      </c>
      <c r="D555">
        <f>ABS(ridge_res!D555)</f>
        <v>9.6684372442456794E-3</v>
      </c>
      <c r="E555">
        <f>ABS(ridge_res!E555)</f>
        <v>3.8830121065066602E-3</v>
      </c>
      <c r="F555">
        <f>ABS(ridge_res!F555)</f>
        <v>6.5290741385100104E-2</v>
      </c>
      <c r="G555">
        <f>ABS(ridge_res!G555)</f>
        <v>1.0243786624749601E-2</v>
      </c>
      <c r="H555">
        <f>ABS(ridge_res!H555)</f>
        <v>6.9631058061362001E-3</v>
      </c>
      <c r="I555">
        <f>ABS(ridge_res!I555)</f>
        <v>1.15334656379181E-2</v>
      </c>
      <c r="J555">
        <f>ABS(ridge_res!J555)</f>
        <v>8.9823434916313002E-3</v>
      </c>
      <c r="K555">
        <f>ABS(ridge_res!K555)</f>
        <v>3.980519111572E-3</v>
      </c>
      <c r="L555">
        <f>ABS(ridge_res!L555)</f>
        <v>3.5789321494494701E-2</v>
      </c>
      <c r="M555">
        <f>ABS(ridge_res!M555)</f>
        <v>7.4571283336505798E-2</v>
      </c>
      <c r="N555">
        <f>ABS(ridge_res!N555)</f>
        <v>4.6882625545673199E-5</v>
      </c>
      <c r="O555">
        <f>ABS(ridge_res!O555)</f>
        <v>2.85381892492722E-4</v>
      </c>
      <c r="P555">
        <f>ABS(ridge_res!P555)</f>
        <v>2.9111398865568397E-4</v>
      </c>
      <c r="Q555">
        <f>ABS(ridge_res!Q555)</f>
        <v>1.1930453924762899E-4</v>
      </c>
      <c r="R555">
        <f>ABS(ridge_res!R555)</f>
        <v>7.3348317240557997E-3</v>
      </c>
      <c r="S555">
        <f>ABS(ridge_res!S555)</f>
        <v>1.85089679777573E-2</v>
      </c>
      <c r="T555">
        <f>ABS(ridge_res!T555)</f>
        <v>1.12031129028686E-3</v>
      </c>
      <c r="U555">
        <f>ABS(ridge_res!U555)</f>
        <v>3.69812632376569E-3</v>
      </c>
    </row>
    <row r="556" spans="1:21" x14ac:dyDescent="0.45">
      <c r="A556">
        <v>1.1091091091091E-2</v>
      </c>
      <c r="B556">
        <f>ABS(ridge_res!B556)</f>
        <v>2.68058588034947E-2</v>
      </c>
      <c r="C556">
        <f>ABS(ridge_res!C556)</f>
        <v>1.31069669841687E-3</v>
      </c>
      <c r="D556">
        <f>ABS(ridge_res!D556)</f>
        <v>9.6624085425653095E-3</v>
      </c>
      <c r="E556">
        <f>ABS(ridge_res!E556)</f>
        <v>3.8826312849281801E-3</v>
      </c>
      <c r="F556">
        <f>ABS(ridge_res!F556)</f>
        <v>6.5241794222987995E-2</v>
      </c>
      <c r="G556">
        <f>ABS(ridge_res!G556)</f>
        <v>1.02738475749573E-2</v>
      </c>
      <c r="H556">
        <f>ABS(ridge_res!H556)</f>
        <v>6.9591990166159804E-3</v>
      </c>
      <c r="I556">
        <f>ABS(ridge_res!I556)</f>
        <v>1.1526848880538501E-2</v>
      </c>
      <c r="J556">
        <f>ABS(ridge_res!J556)</f>
        <v>8.9819629745352594E-3</v>
      </c>
      <c r="K556">
        <f>ABS(ridge_res!K556)</f>
        <v>3.9807200566112496E-3</v>
      </c>
      <c r="L556">
        <f>ABS(ridge_res!L556)</f>
        <v>3.5767433194122698E-2</v>
      </c>
      <c r="M556">
        <f>ABS(ridge_res!M556)</f>
        <v>7.45435805957224E-2</v>
      </c>
      <c r="N556">
        <f>ABS(ridge_res!N556)</f>
        <v>4.7429471534413101E-5</v>
      </c>
      <c r="O556">
        <f>ABS(ridge_res!O556)</f>
        <v>2.8464643328561599E-4</v>
      </c>
      <c r="P556">
        <f>ABS(ridge_res!P556)</f>
        <v>2.9110761178654198E-4</v>
      </c>
      <c r="Q556">
        <f>ABS(ridge_res!Q556)</f>
        <v>1.1942156089624301E-4</v>
      </c>
      <c r="R556">
        <f>ABS(ridge_res!R556)</f>
        <v>7.3316917552493201E-3</v>
      </c>
      <c r="S556">
        <f>ABS(ridge_res!S556)</f>
        <v>1.84901348424522E-2</v>
      </c>
      <c r="T556">
        <f>ABS(ridge_res!T556)</f>
        <v>1.1182853584994401E-3</v>
      </c>
      <c r="U556">
        <f>ABS(ridge_res!U556)</f>
        <v>3.70063538847767E-3</v>
      </c>
    </row>
    <row r="557" spans="1:21" x14ac:dyDescent="0.45">
      <c r="A557">
        <v>1.1111111111111099E-2</v>
      </c>
      <c r="B557">
        <f>ABS(ridge_res!B557)</f>
        <v>2.6792768295307599E-2</v>
      </c>
      <c r="C557">
        <f>ABS(ridge_res!C557)</f>
        <v>1.31050179068758E-3</v>
      </c>
      <c r="D557">
        <f>ABS(ridge_res!D557)</f>
        <v>9.6563866713127097E-3</v>
      </c>
      <c r="E557">
        <f>ABS(ridge_res!E557)</f>
        <v>3.8822506367913101E-3</v>
      </c>
      <c r="F557">
        <f>ABS(ridge_res!F557)</f>
        <v>6.5192967565909504E-2</v>
      </c>
      <c r="G557">
        <f>ABS(ridge_res!G557)</f>
        <v>1.03037764562471E-2</v>
      </c>
      <c r="H557">
        <f>ABS(ridge_res!H557)</f>
        <v>6.9553017539098301E-3</v>
      </c>
      <c r="I557">
        <f>ABS(ridge_res!I557)</f>
        <v>1.15202384932773E-2</v>
      </c>
      <c r="J557">
        <f>ABS(ridge_res!J557)</f>
        <v>8.9815799466394508E-3</v>
      </c>
      <c r="K557">
        <f>ABS(ridge_res!K557)</f>
        <v>3.9809203809444598E-3</v>
      </c>
      <c r="L557">
        <f>ABS(ridge_res!L557)</f>
        <v>3.57455707606949E-2</v>
      </c>
      <c r="M557">
        <f>ABS(ridge_res!M557)</f>
        <v>7.4515899908283001E-2</v>
      </c>
      <c r="N557">
        <f>ABS(ridge_res!N557)</f>
        <v>4.7975532582795797E-5</v>
      </c>
      <c r="O557">
        <f>ABS(ridge_res!O557)</f>
        <v>2.8391184843919799E-4</v>
      </c>
      <c r="P557">
        <f>ABS(ridge_res!P557)</f>
        <v>2.91101250587344E-4</v>
      </c>
      <c r="Q557">
        <f>ABS(ridge_res!Q557)</f>
        <v>1.19538430490214E-4</v>
      </c>
      <c r="R557">
        <f>ABS(ridge_res!R557)</f>
        <v>7.3285460443765797E-3</v>
      </c>
      <c r="S557">
        <f>ABS(ridge_res!S557)</f>
        <v>1.8471341865017199E-2</v>
      </c>
      <c r="T557">
        <f>ABS(ridge_res!T557)</f>
        <v>1.116261008881E-3</v>
      </c>
      <c r="U557">
        <f>ABS(ridge_res!U557)</f>
        <v>3.7031318147356701E-3</v>
      </c>
    </row>
    <row r="558" spans="1:21" x14ac:dyDescent="0.45">
      <c r="A558">
        <v>1.11311311311311E-2</v>
      </c>
      <c r="B558">
        <f>ABS(ridge_res!B558)</f>
        <v>2.6779694271938301E-2</v>
      </c>
      <c r="C558">
        <f>ABS(ridge_res!C558)</f>
        <v>1.31030716199973E-3</v>
      </c>
      <c r="D558">
        <f>ABS(ridge_res!D558)</f>
        <v>9.6503716109789892E-3</v>
      </c>
      <c r="E558">
        <f>ABS(ridge_res!E558)</f>
        <v>3.8818701619919502E-3</v>
      </c>
      <c r="F558">
        <f>ABS(ridge_res!F558)</f>
        <v>6.5144260864734696E-2</v>
      </c>
      <c r="G558">
        <f>ABS(ridge_res!G558)</f>
        <v>1.03335739564363E-2</v>
      </c>
      <c r="H558">
        <f>ABS(ridge_res!H558)</f>
        <v>6.9514139758872903E-3</v>
      </c>
      <c r="I558">
        <f>ABS(ridge_res!I558)</f>
        <v>1.15136344652156E-2</v>
      </c>
      <c r="J558">
        <f>ABS(ridge_res!J558)</f>
        <v>8.9811944238989902E-3</v>
      </c>
      <c r="K558">
        <f>ABS(ridge_res!K558)</f>
        <v>3.9811200871291601E-3</v>
      </c>
      <c r="L558">
        <f>ABS(ridge_res!L558)</f>
        <v>3.5723734142212103E-2</v>
      </c>
      <c r="M558">
        <f>ABS(ridge_res!M558)</f>
        <v>7.4488241241866093E-2</v>
      </c>
      <c r="N558">
        <f>ABS(ridge_res!N558)</f>
        <v>4.8520810959492501E-5</v>
      </c>
      <c r="O558">
        <f>ABS(ridge_res!O558)</f>
        <v>2.8317813601941598E-4</v>
      </c>
      <c r="P558">
        <f>ABS(ridge_res!P558)</f>
        <v>2.9109490496335402E-4</v>
      </c>
      <c r="Q558">
        <f>ABS(ridge_res!Q558)</f>
        <v>1.1965514858312199E-4</v>
      </c>
      <c r="R558">
        <f>ABS(ridge_res!R558)</f>
        <v>7.3253946629248503E-3</v>
      </c>
      <c r="S558">
        <f>ABS(ridge_res!S558)</f>
        <v>1.8452588903787901E-2</v>
      </c>
      <c r="T558">
        <f>ABS(ridge_res!T558)</f>
        <v>1.1142382417648599E-3</v>
      </c>
      <c r="U558">
        <f>ABS(ridge_res!U558)</f>
        <v>3.7056156617368899E-3</v>
      </c>
    </row>
    <row r="559" spans="1:21" x14ac:dyDescent="0.45">
      <c r="A559">
        <v>1.11511511511511E-2</v>
      </c>
      <c r="B559">
        <f>ABS(ridge_res!B559)</f>
        <v>2.6766636698113199E-2</v>
      </c>
      <c r="C559">
        <f>ABS(ridge_res!C559)</f>
        <v>1.31011281140818E-3</v>
      </c>
      <c r="D559">
        <f>ABS(ridge_res!D559)</f>
        <v>9.6443633421639998E-3</v>
      </c>
      <c r="E559">
        <f>ABS(ridge_res!E559)</f>
        <v>3.8814898604272998E-3</v>
      </c>
      <c r="F559">
        <f>ABS(ridge_res!F559)</f>
        <v>6.5095673573869306E-2</v>
      </c>
      <c r="G559">
        <f>ABS(ridge_res!G559)</f>
        <v>1.0363240758774201E-2</v>
      </c>
      <c r="H559">
        <f>ABS(ridge_res!H559)</f>
        <v>6.9475356406703903E-3</v>
      </c>
      <c r="I559">
        <f>ABS(ridge_res!I559)</f>
        <v>1.15070367854686E-2</v>
      </c>
      <c r="J559">
        <f>ABS(ridge_res!J559)</f>
        <v>8.9808064221592303E-3</v>
      </c>
      <c r="K559">
        <f>ABS(ridge_res!K559)</f>
        <v>3.9813191777076304E-3</v>
      </c>
      <c r="L559">
        <f>ABS(ridge_res!L559)</f>
        <v>3.5701923286858103E-2</v>
      </c>
      <c r="M559">
        <f>ABS(ridge_res!M559)</f>
        <v>7.4460604564245206E-2</v>
      </c>
      <c r="N559">
        <f>ABS(ridge_res!N559)</f>
        <v>4.9065308921708098E-5</v>
      </c>
      <c r="O559">
        <f>ABS(ridge_res!O559)</f>
        <v>2.8244529409967998E-4</v>
      </c>
      <c r="P559">
        <f>ABS(ridge_res!P559)</f>
        <v>2.9108857482045897E-4</v>
      </c>
      <c r="Q559">
        <f>ABS(ridge_res!Q559)</f>
        <v>1.1977171572527E-4</v>
      </c>
      <c r="R559">
        <f>ABS(ridge_res!R559)</f>
        <v>7.3222376817464298E-3</v>
      </c>
      <c r="S559">
        <f>ABS(ridge_res!S559)</f>
        <v>1.8433875817840801E-2</v>
      </c>
      <c r="T559">
        <f>ABS(ridge_res!T559)</f>
        <v>1.1122170574651099E-3</v>
      </c>
      <c r="U559">
        <f>ABS(ridge_res!U559)</f>
        <v>3.7080869883366098E-3</v>
      </c>
    </row>
    <row r="560" spans="1:21" x14ac:dyDescent="0.45">
      <c r="A560">
        <v>1.11711711711711E-2</v>
      </c>
      <c r="B560">
        <f>ABS(ridge_res!B560)</f>
        <v>2.6753595538684501E-2</v>
      </c>
      <c r="C560">
        <f>ABS(ridge_res!C560)</f>
        <v>1.3099187379731201E-3</v>
      </c>
      <c r="D560">
        <f>ABS(ridge_res!D560)</f>
        <v>9.6383618455760794E-3</v>
      </c>
      <c r="E560">
        <f>ABS(ridge_res!E560)</f>
        <v>3.8811097319961302E-3</v>
      </c>
      <c r="F560">
        <f>ABS(ridge_res!F560)</f>
        <v>6.50472051512241E-2</v>
      </c>
      <c r="G560">
        <f>ABS(ridge_res!G560)</f>
        <v>1.03927775419835E-2</v>
      </c>
      <c r="H560">
        <f>ABS(ridge_res!H560)</f>
        <v>6.9436667066323796E-3</v>
      </c>
      <c r="I560">
        <f>ABS(ridge_res!I560)</f>
        <v>1.1500445443185301E-2</v>
      </c>
      <c r="J560">
        <f>ABS(ridge_res!J560)</f>
        <v>8.9804159571571195E-3</v>
      </c>
      <c r="K560">
        <f>ABS(ridge_res!K560)</f>
        <v>3.9815176552071901E-3</v>
      </c>
      <c r="L560">
        <f>ABS(ridge_res!L560)</f>
        <v>3.5680138142998301E-2</v>
      </c>
      <c r="M560">
        <f>ABS(ridge_res!M560)</f>
        <v>7.4432989843287597E-2</v>
      </c>
      <c r="N560">
        <f>ABS(ridge_res!N560)</f>
        <v>4.96090287152064E-5</v>
      </c>
      <c r="O560">
        <f>ABS(ridge_res!O560)</f>
        <v>2.8171332076087099E-4</v>
      </c>
      <c r="P560">
        <f>ABS(ridge_res!P560)</f>
        <v>2.91082260065165E-4</v>
      </c>
      <c r="Q560">
        <f>ABS(ridge_res!Q560)</f>
        <v>1.19888132463709E-4</v>
      </c>
      <c r="R560">
        <f>ABS(ridge_res!R560)</f>
        <v>7.3190751710644399E-3</v>
      </c>
      <c r="S560">
        <f>ABS(ridge_res!S560)</f>
        <v>1.8415202466988599E-2</v>
      </c>
      <c r="T560">
        <f>ABS(ridge_res!T560)</f>
        <v>1.11019745627672E-3</v>
      </c>
      <c r="U560">
        <f>ABS(ridge_res!U560)</f>
        <v>3.71054585305069E-3</v>
      </c>
    </row>
    <row r="561" spans="1:21" x14ac:dyDescent="0.45">
      <c r="A561">
        <v>1.1191191191191101E-2</v>
      </c>
      <c r="B561">
        <f>ABS(ridge_res!B561)</f>
        <v>2.6740570758628901E-2</v>
      </c>
      <c r="C561">
        <f>ABS(ridge_res!C561)</f>
        <v>1.30972494075999E-3</v>
      </c>
      <c r="D561">
        <f>ABS(ridge_res!D561)</f>
        <v>9.6323671020313497E-3</v>
      </c>
      <c r="E561">
        <f>ABS(ridge_res!E561)</f>
        <v>3.8807297765988398E-3</v>
      </c>
      <c r="F561">
        <f>ABS(ridge_res!F561)</f>
        <v>6.4998855058189697E-2</v>
      </c>
      <c r="G561">
        <f>ABS(ridge_res!G561)</f>
        <v>1.0422184980292499E-2</v>
      </c>
      <c r="H561">
        <f>ABS(ridge_res!H561)</f>
        <v>6.9398071323954202E-3</v>
      </c>
      <c r="I561">
        <f>ABS(ridge_res!I561)</f>
        <v>1.14938604275479E-2</v>
      </c>
      <c r="J561">
        <f>ABS(ridge_res!J561)</f>
        <v>8.9800230445219904E-3</v>
      </c>
      <c r="K561">
        <f>ABS(ridge_res!K561)</f>
        <v>3.98171552214032E-3</v>
      </c>
      <c r="L561">
        <f>ABS(ridge_res!L561)</f>
        <v>3.5658378659178397E-2</v>
      </c>
      <c r="M561">
        <f>ABS(ridge_res!M561)</f>
        <v>7.4405397046954397E-2</v>
      </c>
      <c r="N561">
        <f>ABS(ridge_res!N561)</f>
        <v>5.01519725743688E-5</v>
      </c>
      <c r="O561">
        <f>ABS(ridge_res!O561)</f>
        <v>2.8098221409132799E-4</v>
      </c>
      <c r="P561">
        <f>ABS(ridge_res!P561)</f>
        <v>2.91075960604589E-4</v>
      </c>
      <c r="Q561">
        <f>ABS(ridge_res!Q561)</f>
        <v>1.20004399342265E-4</v>
      </c>
      <c r="R561">
        <f>ABS(ridge_res!R561)</f>
        <v>7.3159072004794498E-3</v>
      </c>
      <c r="S561">
        <f>ABS(ridge_res!S561)</f>
        <v>1.8396568711774201E-2</v>
      </c>
      <c r="T561">
        <f>ABS(ridge_res!T561)</f>
        <v>1.1081794384758699E-3</v>
      </c>
      <c r="U561">
        <f>ABS(ridge_res!U561)</f>
        <v>3.7129923140580899E-3</v>
      </c>
    </row>
    <row r="562" spans="1:21" x14ac:dyDescent="0.45">
      <c r="A562">
        <v>1.12112112112112E-2</v>
      </c>
      <c r="B562">
        <f>ABS(ridge_res!B562)</f>
        <v>2.6727562323047599E-2</v>
      </c>
      <c r="C562">
        <f>ABS(ridge_res!C562)</f>
        <v>1.3095314188395E-3</v>
      </c>
      <c r="D562">
        <f>ABS(ridge_res!D562)</f>
        <v>9.6263790924522794E-3</v>
      </c>
      <c r="E562">
        <f>ABS(ridge_res!E562)</f>
        <v>3.8803499941371302E-3</v>
      </c>
      <c r="F562">
        <f>ABS(ridge_res!F562)</f>
        <v>6.4950622759605697E-2</v>
      </c>
      <c r="G562">
        <f>ABS(ridge_res!G562)</f>
        <v>1.0451463743475199E-2</v>
      </c>
      <c r="H562">
        <f>ABS(ridge_res!H562)</f>
        <v>6.9359568768285404E-3</v>
      </c>
      <c r="I562">
        <f>ABS(ridge_res!I562)</f>
        <v>1.1487281727772299E-2</v>
      </c>
      <c r="J562">
        <f>ABS(ridge_res!J562)</f>
        <v>8.9796276997763103E-3</v>
      </c>
      <c r="K562">
        <f>ABS(ridge_res!K562)</f>
        <v>3.9819127810046904E-3</v>
      </c>
      <c r="L562">
        <f>ABS(ridge_res!L562)</f>
        <v>3.5636644784123601E-2</v>
      </c>
      <c r="M562">
        <f>ABS(ridge_res!M562)</f>
        <v>7.4377826143300102E-2</v>
      </c>
      <c r="N562">
        <f>ABS(ridge_res!N562)</f>
        <v>5.0694142722335197E-5</v>
      </c>
      <c r="O562">
        <f>ABS(ridge_res!O562)</f>
        <v>2.8025197218674102E-4</v>
      </c>
      <c r="P562">
        <f>ABS(ridge_res!P562)</f>
        <v>2.91069676346457E-4</v>
      </c>
      <c r="Q562">
        <f>ABS(ridge_res!Q562)</f>
        <v>1.20120516901558E-4</v>
      </c>
      <c r="R562">
        <f>ABS(ridge_res!R562)</f>
        <v>7.3127338389748203E-3</v>
      </c>
      <c r="S562">
        <f>ABS(ridge_res!S562)</f>
        <v>1.8377974413466499E-2</v>
      </c>
      <c r="T562">
        <f>ABS(ridge_res!T562)</f>
        <v>1.10616300432007E-3</v>
      </c>
      <c r="U562">
        <f>ABS(ridge_res!U562)</f>
        <v>3.71542642920297E-3</v>
      </c>
    </row>
    <row r="563" spans="1:21" x14ac:dyDescent="0.45">
      <c r="A563">
        <v>1.12312312312312E-2</v>
      </c>
      <c r="B563">
        <f>ABS(ridge_res!B563)</f>
        <v>2.6714570197164899E-2</v>
      </c>
      <c r="C563">
        <f>ABS(ridge_res!C563)</f>
        <v>1.3093381712875401E-3</v>
      </c>
      <c r="D563">
        <f>ABS(ridge_res!D563)</f>
        <v>9.6203977978668292E-3</v>
      </c>
      <c r="E563">
        <f>ABS(ridge_res!E563)</f>
        <v>3.8799703845139801E-3</v>
      </c>
      <c r="F563">
        <f>ABS(ridge_res!F563)</f>
        <v>6.4902507723733696E-2</v>
      </c>
      <c r="G563">
        <f>ABS(ridge_res!G563)</f>
        <v>1.04806144968862E-2</v>
      </c>
      <c r="H563">
        <f>ABS(ridge_res!H563)</f>
        <v>6.9321158990463504E-3</v>
      </c>
      <c r="I563">
        <f>ABS(ridge_res!I563)</f>
        <v>1.14807093331074E-2</v>
      </c>
      <c r="J563">
        <f>ABS(ridge_res!J563)</f>
        <v>8.9792299383362698E-3</v>
      </c>
      <c r="K563">
        <f>ABS(ridge_res!K563)</f>
        <v>3.9821094342831096E-3</v>
      </c>
      <c r="L563">
        <f>ABS(ridge_res!L563)</f>
        <v>3.56149364667371E-2</v>
      </c>
      <c r="M563">
        <f>ABS(ridge_res!M563)</f>
        <v>7.4350277100471401E-2</v>
      </c>
      <c r="N563">
        <f>ABS(ridge_res!N563)</f>
        <v>5.12355413711972E-5</v>
      </c>
      <c r="O563">
        <f>ABS(ridge_res!O563)</f>
        <v>2.7952259315000501E-4</v>
      </c>
      <c r="P563">
        <f>ABS(ridge_res!P563)</f>
        <v>2.9106340719909903E-4</v>
      </c>
      <c r="Q563">
        <f>ABS(ridge_res!Q563)</f>
        <v>1.20236485679039E-4</v>
      </c>
      <c r="R563">
        <f>ABS(ridge_res!R563)</f>
        <v>7.30955515492278E-3</v>
      </c>
      <c r="S563">
        <f>ABS(ridge_res!S563)</f>
        <v>1.8359419434054301E-2</v>
      </c>
      <c r="T563">
        <f>ABS(ridge_res!T563)</f>
        <v>1.1041481540483E-3</v>
      </c>
      <c r="U563">
        <f>ABS(ridge_res!U563)</f>
        <v>3.7178482559974001E-3</v>
      </c>
    </row>
    <row r="564" spans="1:21" x14ac:dyDescent="0.45">
      <c r="A564">
        <v>1.1251251251251201E-2</v>
      </c>
      <c r="B564">
        <f>ABS(ridge_res!B564)</f>
        <v>2.67015943463275E-2</v>
      </c>
      <c r="C564">
        <f>ABS(ridge_res!C564)</f>
        <v>1.30914519718516E-3</v>
      </c>
      <c r="D564">
        <f>ABS(ridge_res!D564)</f>
        <v>9.6144231994086393E-3</v>
      </c>
      <c r="E564">
        <f>ABS(ridge_res!E564)</f>
        <v>3.87959094763414E-3</v>
      </c>
      <c r="F564">
        <f>ABS(ridge_res!F564)</f>
        <v>6.4854509422228396E-2</v>
      </c>
      <c r="G564">
        <f>ABS(ridge_res!G564)</f>
        <v>1.0509637901499599E-2</v>
      </c>
      <c r="H564">
        <f>ABS(ridge_res!H564)</f>
        <v>6.9282841584067398E-3</v>
      </c>
      <c r="I564">
        <f>ABS(ridge_res!I564)</f>
        <v>1.1474143232835399E-2</v>
      </c>
      <c r="J564">
        <f>ABS(ridge_res!J564)</f>
        <v>8.9788297755137303E-3</v>
      </c>
      <c r="K564">
        <f>ABS(ridge_res!K564)</f>
        <v>3.9823054844441898E-3</v>
      </c>
      <c r="L564">
        <f>ABS(ridge_res!L564)</f>
        <v>3.5593253656099E-2</v>
      </c>
      <c r="M564">
        <f>ABS(ridge_res!M564)</f>
        <v>7.4322749886707395E-2</v>
      </c>
      <c r="N564">
        <f>ABS(ridge_res!N564)</f>
        <v>5.1776170721771003E-5</v>
      </c>
      <c r="O564">
        <f>ABS(ridge_res!O564)</f>
        <v>2.7879407509146897E-4</v>
      </c>
      <c r="P564">
        <f>ABS(ridge_res!P564)</f>
        <v>2.9105715307144203E-4</v>
      </c>
      <c r="Q564">
        <f>ABS(ridge_res!Q564)</f>
        <v>1.20352306208999E-4</v>
      </c>
      <c r="R564">
        <f>ABS(ridge_res!R564)</f>
        <v>7.3063712160905299E-3</v>
      </c>
      <c r="S564">
        <f>ABS(ridge_res!S564)</f>
        <v>1.83409036362417E-2</v>
      </c>
      <c r="T564">
        <f>ABS(ridge_res!T564)</f>
        <v>1.1021348878814199E-3</v>
      </c>
      <c r="U564">
        <f>ABS(ridge_res!U564)</f>
        <v>3.7202578516234599E-3</v>
      </c>
    </row>
    <row r="565" spans="1:21" x14ac:dyDescent="0.45">
      <c r="A565">
        <v>1.1271271271271199E-2</v>
      </c>
      <c r="B565">
        <f>ABS(ridge_res!B565)</f>
        <v>2.66886347360045E-2</v>
      </c>
      <c r="C565">
        <f>ABS(ridge_res!C565)</f>
        <v>1.3089524956185301E-3</v>
      </c>
      <c r="D565">
        <f>ABS(ridge_res!D565)</f>
        <v>9.6084552783147897E-3</v>
      </c>
      <c r="E565">
        <f>ABS(ridge_res!E565)</f>
        <v>3.8792116834033999E-3</v>
      </c>
      <c r="F565">
        <f>ABS(ridge_res!F565)</f>
        <v>6.4806627330112804E-2</v>
      </c>
      <c r="G565">
        <f>ABS(ridge_res!G565)</f>
        <v>1.05385346139394E-2</v>
      </c>
      <c r="H565">
        <f>ABS(ridge_res!H565)</f>
        <v>6.9244616145087397E-3</v>
      </c>
      <c r="I565">
        <f>ABS(ridge_res!I565)</f>
        <v>1.1467583416271101E-2</v>
      </c>
      <c r="J565">
        <f>ABS(ridge_res!J565)</f>
        <v>8.9784272265155292E-3</v>
      </c>
      <c r="K565">
        <f>ABS(ridge_res!K565)</f>
        <v>3.9825009339417104E-3</v>
      </c>
      <c r="L565">
        <f>ABS(ridge_res!L565)</f>
        <v>3.5571596301465599E-2</v>
      </c>
      <c r="M565">
        <f>ABS(ridge_res!M565)</f>
        <v>7.4295244470338903E-2</v>
      </c>
      <c r="N565">
        <f>ABS(ridge_res!N565)</f>
        <v>5.2316032964078799E-5</v>
      </c>
      <c r="O565">
        <f>ABS(ridge_res!O565)</f>
        <v>2.7806641612851299E-4</v>
      </c>
      <c r="P565">
        <f>ABS(ridge_res!P565)</f>
        <v>2.9105091387300901E-4</v>
      </c>
      <c r="Q565">
        <f>ABS(ridge_res!Q565)</f>
        <v>1.20467979022611E-4</v>
      </c>
      <c r="R565">
        <f>ABS(ridge_res!R565)</f>
        <v>7.3031820896454899E-3</v>
      </c>
      <c r="S565">
        <f>ABS(ridge_res!S565)</f>
        <v>1.8322426883442801E-2</v>
      </c>
      <c r="T565">
        <f>ABS(ridge_res!T565)</f>
        <v>1.1001232060220999E-3</v>
      </c>
      <c r="U565">
        <f>ABS(ridge_res!U565)</f>
        <v>3.7226552729357101E-3</v>
      </c>
    </row>
    <row r="566" spans="1:21" x14ac:dyDescent="0.45">
      <c r="A566">
        <v>1.12912912912912E-2</v>
      </c>
      <c r="B566">
        <f>ABS(ridge_res!B566)</f>
        <v>2.6675691331785802E-2</v>
      </c>
      <c r="C566">
        <f>ABS(ridge_res!C566)</f>
        <v>1.3087600656789199E-3</v>
      </c>
      <c r="D566">
        <f>ABS(ridge_res!D566)</f>
        <v>9.6024940159254498E-3</v>
      </c>
      <c r="E566">
        <f>ABS(ridge_res!E566)</f>
        <v>3.87883259172883E-3</v>
      </c>
      <c r="F566">
        <f>ABS(ridge_res!F566)</f>
        <v>6.4758860925747896E-2</v>
      </c>
      <c r="G566">
        <f>ABS(ridge_res!G566)</f>
        <v>1.0567305286519399E-2</v>
      </c>
      <c r="H566">
        <f>ABS(ridge_res!H566)</f>
        <v>6.9206482271918198E-3</v>
      </c>
      <c r="I566">
        <f>ABS(ridge_res!I566)</f>
        <v>1.1461029872762299E-2</v>
      </c>
      <c r="J566">
        <f>ABS(ridge_res!J566)</f>
        <v>8.9780223064453799E-3</v>
      </c>
      <c r="K566">
        <f>ABS(ridge_res!K566)</f>
        <v>3.9826957852151703E-3</v>
      </c>
      <c r="L566">
        <f>ABS(ridge_res!L566)</f>
        <v>3.5549964352268398E-2</v>
      </c>
      <c r="M566">
        <f>ABS(ridge_res!M566)</f>
        <v>7.4267760819787504E-2</v>
      </c>
      <c r="N566">
        <f>ABS(ridge_res!N566)</f>
        <v>5.2855130277187998E-5</v>
      </c>
      <c r="O566">
        <f>ABS(ridge_res!O566)</f>
        <v>2.77339614385732E-4</v>
      </c>
      <c r="P566">
        <f>ABS(ridge_res!P566)</f>
        <v>2.91044689513915E-4</v>
      </c>
      <c r="Q566">
        <f>ABS(ridge_res!Q566)</f>
        <v>1.20583504647938E-4</v>
      </c>
      <c r="R566">
        <f>ABS(ridge_res!R566)</f>
        <v>7.2999878421615904E-3</v>
      </c>
      <c r="S566">
        <f>ABS(ridge_res!S566)</f>
        <v>1.8303989039776699E-2</v>
      </c>
      <c r="T566">
        <f>ABS(ridge_res!T566)</f>
        <v>1.09811310865514E-3</v>
      </c>
      <c r="U566">
        <f>ABS(ridge_res!U566)</f>
        <v>3.7250405764633998E-3</v>
      </c>
    </row>
    <row r="567" spans="1:21" x14ac:dyDescent="0.45">
      <c r="A567">
        <v>1.1311311311311301E-2</v>
      </c>
      <c r="B567">
        <f>ABS(ridge_res!B567)</f>
        <v>2.6662764099382199E-2</v>
      </c>
      <c r="C567">
        <f>ABS(ridge_res!C567)</f>
        <v>1.3085679064626099E-3</v>
      </c>
      <c r="D567">
        <f>ABS(ridge_res!D567)</f>
        <v>9.5965393936842495E-3</v>
      </c>
      <c r="E567">
        <f>ABS(ridge_res!E567)</f>
        <v>3.8784536725192998E-3</v>
      </c>
      <c r="F567">
        <f>ABS(ridge_res!F567)</f>
        <v>6.4711209690808694E-2</v>
      </c>
      <c r="G567">
        <f>ABS(ridge_res!G567)</f>
        <v>1.0595950567275801E-2</v>
      </c>
      <c r="H567">
        <f>ABS(ridge_res!H567)</f>
        <v>6.9168439565333402E-3</v>
      </c>
      <c r="I567">
        <f>ABS(ridge_res!I567)</f>
        <v>1.1454482591689401E-2</v>
      </c>
      <c r="J567">
        <f>ABS(ridge_res!J567)</f>
        <v>8.9776150303048901E-3</v>
      </c>
      <c r="K567">
        <f>ABS(ridge_res!K567)</f>
        <v>3.9828900406901199E-3</v>
      </c>
      <c r="L567">
        <f>ABS(ridge_res!L567)</f>
        <v>3.5528357758112798E-2</v>
      </c>
      <c r="M567">
        <f>ABS(ridge_res!M567)</f>
        <v>7.4240298903565705E-2</v>
      </c>
      <c r="N567">
        <f>ABS(ridge_res!N567)</f>
        <v>5.3393464829172503E-5</v>
      </c>
      <c r="O567">
        <f>ABS(ridge_res!O567)</f>
        <v>2.7661366799499801E-4</v>
      </c>
      <c r="P567">
        <f>ABS(ridge_res!P567)</f>
        <v>2.9103847990485303E-4</v>
      </c>
      <c r="Q567">
        <f>ABS(ridge_res!Q567)</f>
        <v>1.20698883609961E-4</v>
      </c>
      <c r="R567">
        <f>ABS(ridge_res!R567)</f>
        <v>7.2967885396243801E-3</v>
      </c>
      <c r="S567">
        <f>ABS(ridge_res!S567)</f>
        <v>1.8285589970062702E-2</v>
      </c>
      <c r="T567">
        <f>ABS(ridge_res!T567)</f>
        <v>1.0961045959478101E-3</v>
      </c>
      <c r="U567">
        <f>ABS(ridge_res!U567)</f>
        <v>3.7274138184128802E-3</v>
      </c>
    </row>
    <row r="568" spans="1:21" x14ac:dyDescent="0.45">
      <c r="A568">
        <v>1.1331331331331299E-2</v>
      </c>
      <c r="B568">
        <f>ABS(ridge_res!B568)</f>
        <v>2.6649853004624701E-2</v>
      </c>
      <c r="C568">
        <f>ABS(ridge_res!C568)</f>
        <v>1.30837601707091E-3</v>
      </c>
      <c r="D568">
        <f>ABS(ridge_res!D568)</f>
        <v>9.5905913931358805E-3</v>
      </c>
      <c r="E568">
        <f>ABS(ridge_res!E568)</f>
        <v>3.8780749256847602E-3</v>
      </c>
      <c r="F568">
        <f>ABS(ridge_res!F568)</f>
        <v>6.4663673110254005E-2</v>
      </c>
      <c r="G568">
        <f>ABS(ridge_res!G568)</f>
        <v>1.0624471100004499E-2</v>
      </c>
      <c r="H568">
        <f>ABS(ridge_res!H568)</f>
        <v>6.9130487628467499E-3</v>
      </c>
      <c r="I568">
        <f>ABS(ridge_res!I568)</f>
        <v>1.1447941562465E-2</v>
      </c>
      <c r="J568">
        <f>ABS(ridge_res!J568)</f>
        <v>8.9772054129937801E-3</v>
      </c>
      <c r="K568">
        <f>ABS(ridge_res!K568)</f>
        <v>3.98308370277781E-3</v>
      </c>
      <c r="L568">
        <f>ABS(ridge_res!L568)</f>
        <v>3.5506776468777701E-2</v>
      </c>
      <c r="M568">
        <f>ABS(ridge_res!M568)</f>
        <v>7.4212858690276204E-2</v>
      </c>
      <c r="N568">
        <f>ABS(ridge_res!N568)</f>
        <v>5.3931038777425101E-5</v>
      </c>
      <c r="O568">
        <f>ABS(ridge_res!O568)</f>
        <v>2.7588857509520303E-4</v>
      </c>
      <c r="P568">
        <f>ABS(ridge_res!P568)</f>
        <v>2.910322849571E-4</v>
      </c>
      <c r="Q568">
        <f>ABS(ridge_res!Q568)</f>
        <v>1.2081411643060399E-4</v>
      </c>
      <c r="R568">
        <f>ABS(ridge_res!R568)</f>
        <v>7.2935842474368597E-3</v>
      </c>
      <c r="S568">
        <f>ABS(ridge_res!S568)</f>
        <v>1.8267229539814901E-2</v>
      </c>
      <c r="T568">
        <f>ABS(ridge_res!T568)</f>
        <v>1.0940976680498299E-3</v>
      </c>
      <c r="U568">
        <f>ABS(ridge_res!U568)</f>
        <v>3.7297750546697499E-3</v>
      </c>
    </row>
    <row r="569" spans="1:21" x14ac:dyDescent="0.45">
      <c r="A569">
        <v>1.13513513513513E-2</v>
      </c>
      <c r="B569">
        <f>ABS(ridge_res!B569)</f>
        <v>2.66369580134624E-2</v>
      </c>
      <c r="C569">
        <f>ABS(ridge_res!C569)</f>
        <v>1.30818439661011E-3</v>
      </c>
      <c r="D569">
        <f>ABS(ridge_res!D569)</f>
        <v>9.5846499959253203E-3</v>
      </c>
      <c r="E569">
        <f>ABS(ridge_res!E569)</f>
        <v>3.8776963511360902E-3</v>
      </c>
      <c r="F569">
        <f>ABS(ridge_res!F569)</f>
        <v>6.4616250672304698E-2</v>
      </c>
      <c r="G569">
        <f>ABS(ridge_res!G569)</f>
        <v>1.06528675242902E-2</v>
      </c>
      <c r="H569">
        <f>ABS(ridge_res!H569)</f>
        <v>6.9092626066798602E-3</v>
      </c>
      <c r="I569">
        <f>ABS(ridge_res!I569)</f>
        <v>1.14414067745341E-2</v>
      </c>
      <c r="J569">
        <f>ABS(ridge_res!J569)</f>
        <v>8.9767934693102194E-3</v>
      </c>
      <c r="K569">
        <f>ABS(ridge_res!K569)</f>
        <v>3.9832767738751601E-3</v>
      </c>
      <c r="L569">
        <f>ABS(ridge_res!L569)</f>
        <v>3.54852204342124E-2</v>
      </c>
      <c r="M569">
        <f>ABS(ridge_res!M569)</f>
        <v>7.4185440148611198E-2</v>
      </c>
      <c r="N569">
        <f>ABS(ridge_res!N569)</f>
        <v>5.44678542688846E-5</v>
      </c>
      <c r="O569">
        <f>ABS(ridge_res!O569)</f>
        <v>2.7516433383208101E-4</v>
      </c>
      <c r="P569">
        <f>ABS(ridge_res!P569)</f>
        <v>2.9102610458251599E-4</v>
      </c>
      <c r="Q569">
        <f>ABS(ridge_res!Q569)</f>
        <v>1.20929203628766E-4</v>
      </c>
      <c r="R569">
        <f>ABS(ridge_res!R569)</f>
        <v>7.2903750304250704E-3</v>
      </c>
      <c r="S569">
        <f>ABS(ridge_res!S569)</f>
        <v>1.82489076152378E-2</v>
      </c>
      <c r="T569">
        <f>ABS(ridge_res!T569)</f>
        <v>1.09209232509345E-3</v>
      </c>
      <c r="U569">
        <f>ABS(ridge_res!U569)</f>
        <v>3.7321243408012001E-3</v>
      </c>
    </row>
    <row r="570" spans="1:21" x14ac:dyDescent="0.45">
      <c r="A570">
        <v>1.13713713713713E-2</v>
      </c>
      <c r="B570">
        <f>ABS(ridge_res!B570)</f>
        <v>2.6624079091964001E-2</v>
      </c>
      <c r="C570">
        <f>ABS(ridge_res!C570)</f>
        <v>1.30799304419139E-3</v>
      </c>
      <c r="D570">
        <f>ABS(ridge_res!D570)</f>
        <v>9.5787151837988804E-3</v>
      </c>
      <c r="E570">
        <f>ABS(ridge_res!E570)</f>
        <v>3.8773179487861398E-3</v>
      </c>
      <c r="F570">
        <f>ABS(ridge_res!F570)</f>
        <v>6.4568941868413096E-2</v>
      </c>
      <c r="G570">
        <f>ABS(ridge_res!G570)</f>
        <v>1.0681140475546899E-2</v>
      </c>
      <c r="H570">
        <f>ABS(ridge_res!H570)</f>
        <v>6.9054854488135196E-3</v>
      </c>
      <c r="I570">
        <f>ABS(ridge_res!I570)</f>
        <v>1.14348782173738E-2</v>
      </c>
      <c r="J570">
        <f>ABS(ridge_res!J570)</f>
        <v>8.9763792139535108E-3</v>
      </c>
      <c r="K570">
        <f>ABS(ridge_res!K570)</f>
        <v>3.9834692563657697E-3</v>
      </c>
      <c r="L570">
        <f>ABS(ridge_res!L570)</f>
        <v>3.5463689604538898E-2</v>
      </c>
      <c r="M570">
        <f>ABS(ridge_res!M570)</f>
        <v>7.4158043247352201E-2</v>
      </c>
      <c r="N570">
        <f>ABS(ridge_res!N570)</f>
        <v>5.5003913439521398E-5</v>
      </c>
      <c r="O570">
        <f>ABS(ridge_res!O570)</f>
        <v>2.7444094235870798E-4</v>
      </c>
      <c r="P570">
        <f>ABS(ridge_res!P570)</f>
        <v>2.9101993869352E-4</v>
      </c>
      <c r="Q570">
        <f>ABS(ridge_res!Q570)</f>
        <v>1.2104414572032401E-4</v>
      </c>
      <c r="R570">
        <f>ABS(ridge_res!R570)</f>
        <v>7.28716095284326E-3</v>
      </c>
      <c r="S570">
        <f>ABS(ridge_res!S570)</f>
        <v>1.8230624063221099E-2</v>
      </c>
      <c r="T570">
        <f>ABS(ridge_res!T570)</f>
        <v>1.0900885671941E-3</v>
      </c>
      <c r="U570">
        <f>ABS(ridge_res!U570)</f>
        <v>3.7344617320581898E-3</v>
      </c>
    </row>
    <row r="571" spans="1:21" x14ac:dyDescent="0.45">
      <c r="A571">
        <v>1.13913913913913E-2</v>
      </c>
      <c r="B571">
        <f>ABS(ridge_res!B571)</f>
        <v>2.66112162063156E-2</v>
      </c>
      <c r="C571">
        <f>ABS(ridge_res!C571)</f>
        <v>1.30780195893085E-3</v>
      </c>
      <c r="D571">
        <f>ABS(ridge_res!D571)</f>
        <v>9.5727869386013995E-3</v>
      </c>
      <c r="E571">
        <f>ABS(ridge_res!E571)</f>
        <v>3.8769397185485798E-3</v>
      </c>
      <c r="F571">
        <f>ABS(ridge_res!F571)</f>
        <v>6.4521746193240095E-2</v>
      </c>
      <c r="G571">
        <f>ABS(ridge_res!G571)</f>
        <v>1.07092905850467E-2</v>
      </c>
      <c r="H571">
        <f>ABS(ridge_res!H571)</f>
        <v>6.9017172502598796E-3</v>
      </c>
      <c r="I571">
        <f>ABS(ridge_res!I571)</f>
        <v>1.14283558804935E-2</v>
      </c>
      <c r="J571">
        <f>ABS(ridge_res!J571)</f>
        <v>8.9759626615230695E-3</v>
      </c>
      <c r="K571">
        <f>ABS(ridge_res!K571)</f>
        <v>3.98366115261908E-3</v>
      </c>
      <c r="L571">
        <f>ABS(ridge_res!L571)</f>
        <v>3.5442183930047999E-2</v>
      </c>
      <c r="M571">
        <f>ABS(ridge_res!M571)</f>
        <v>7.4130667955369406E-2</v>
      </c>
      <c r="N571">
        <f>ABS(ridge_res!N571)</f>
        <v>5.5539218415023201E-5</v>
      </c>
      <c r="O571">
        <f>ABS(ridge_res!O571)</f>
        <v>2.7371839883490401E-4</v>
      </c>
      <c r="P571">
        <f>ABS(ridge_res!P571)</f>
        <v>2.91013787203108E-4</v>
      </c>
      <c r="Q571">
        <f>ABS(ridge_res!Q571)</f>
        <v>1.21158943218172E-4</v>
      </c>
      <c r="R571">
        <f>ABS(ridge_res!R571)</f>
        <v>7.2839420783797296E-3</v>
      </c>
      <c r="S571">
        <f>ABS(ridge_res!S571)</f>
        <v>1.8212378751335301E-2</v>
      </c>
      <c r="T571">
        <f>ABS(ridge_res!T571)</f>
        <v>1.08808639445009E-3</v>
      </c>
      <c r="U571">
        <f>ABS(ridge_res!U571)</f>
        <v>3.7367872833776699E-3</v>
      </c>
    </row>
    <row r="572" spans="1:21" x14ac:dyDescent="0.45">
      <c r="A572">
        <v>1.14114114114114E-2</v>
      </c>
      <c r="B572">
        <f>ABS(ridge_res!B572)</f>
        <v>2.65983693228206E-2</v>
      </c>
      <c r="C572">
        <f>ABS(ridge_res!C572)</f>
        <v>1.30761113994944E-3</v>
      </c>
      <c r="D572">
        <f>ABS(ridge_res!D572)</f>
        <v>9.5668652422767394E-3</v>
      </c>
      <c r="E572">
        <f>ABS(ridge_res!E572)</f>
        <v>3.8765616603386099E-3</v>
      </c>
      <c r="F572">
        <f>ABS(ridge_res!F572)</f>
        <v>6.4474663144627894E-2</v>
      </c>
      <c r="G572">
        <f>ABS(ridge_res!G572)</f>
        <v>1.0737318479955E-2</v>
      </c>
      <c r="H572">
        <f>ABS(ridge_res!H572)</f>
        <v>6.89795797226001E-3</v>
      </c>
      <c r="I572">
        <f>ABS(ridge_res!I572)</f>
        <v>1.1421839753433799E-2</v>
      </c>
      <c r="J572">
        <f>ABS(ridge_res!J572)</f>
        <v>8.9755438265200806E-3</v>
      </c>
      <c r="K572">
        <f>ABS(ridge_res!K572)</f>
        <v>3.9838524649909602E-3</v>
      </c>
      <c r="L572">
        <f>ABS(ridge_res!L572)</f>
        <v>3.5420703361200102E-2</v>
      </c>
      <c r="M572">
        <f>ABS(ridge_res!M572)</f>
        <v>7.4103314241621199E-2</v>
      </c>
      <c r="N572">
        <f>ABS(ridge_res!N572)</f>
        <v>5.6073771310495599E-5</v>
      </c>
      <c r="O572">
        <f>ABS(ridge_res!O572)</f>
        <v>2.7299670142751998E-4</v>
      </c>
      <c r="P572">
        <f>ABS(ridge_res!P572)</f>
        <v>2.9100765002483401E-4</v>
      </c>
      <c r="Q572">
        <f>ABS(ridge_res!Q572)</f>
        <v>1.21273596632237E-4</v>
      </c>
      <c r="R572">
        <f>ABS(ridge_res!R572)</f>
        <v>7.2807184701616E-3</v>
      </c>
      <c r="S572">
        <f>ABS(ridge_res!S572)</f>
        <v>1.8194171547826099E-2</v>
      </c>
      <c r="T572">
        <f>ABS(ridge_res!T572)</f>
        <v>1.0860858069430799E-3</v>
      </c>
      <c r="U572">
        <f>ABS(ridge_res!U572)</f>
        <v>3.7391010493848399E-3</v>
      </c>
    </row>
    <row r="573" spans="1:21" x14ac:dyDescent="0.45">
      <c r="A573">
        <v>1.14314314314314E-2</v>
      </c>
      <c r="B573">
        <f>ABS(ridge_res!B573)</f>
        <v>2.6585538407898599E-2</v>
      </c>
      <c r="C573">
        <f>ABS(ridge_res!C573)</f>
        <v>1.3074205863729399E-3</v>
      </c>
      <c r="D573">
        <f>ABS(ridge_res!D573)</f>
        <v>9.5609500768658595E-3</v>
      </c>
      <c r="E573">
        <f>ABS(ridge_res!E573)</f>
        <v>3.8761837740723302E-3</v>
      </c>
      <c r="F573">
        <f>ABS(ridge_res!F573)</f>
        <v>6.44276922235755E-2</v>
      </c>
      <c r="G573">
        <f>ABS(ridge_res!G573)</f>
        <v>1.07652247833633E-2</v>
      </c>
      <c r="H573">
        <f>ABS(ridge_res!H573)</f>
        <v>6.8942075762827302E-3</v>
      </c>
      <c r="I573">
        <f>ABS(ridge_res!I573)</f>
        <v>1.1415329825767401E-2</v>
      </c>
      <c r="J573">
        <f>ABS(ridge_res!J573)</f>
        <v>8.9751227233478698E-3</v>
      </c>
      <c r="K573">
        <f>ABS(ridge_res!K573)</f>
        <v>3.9840431958235402E-3</v>
      </c>
      <c r="L573">
        <f>ABS(ridge_res!L573)</f>
        <v>3.5399247848622702E-2</v>
      </c>
      <c r="M573">
        <f>ABS(ridge_res!M573)</f>
        <v>7.4075982075153896E-2</v>
      </c>
      <c r="N573">
        <f>ABS(ridge_res!N573)</f>
        <v>5.6607574230833899E-5</v>
      </c>
      <c r="O573">
        <f>ABS(ridge_res!O573)</f>
        <v>2.7227584831015302E-4</v>
      </c>
      <c r="P573">
        <f>ABS(ridge_res!P573)</f>
        <v>2.9100152707281501E-4</v>
      </c>
      <c r="Q573">
        <f>ABS(ridge_res!Q573)</f>
        <v>1.2138810646950601E-4</v>
      </c>
      <c r="R573">
        <f>ABS(ridge_res!R573)</f>
        <v>7.2774901907607902E-3</v>
      </c>
      <c r="S573">
        <f>ABS(ridge_res!S573)</f>
        <v>1.81760023216107E-2</v>
      </c>
      <c r="T573">
        <f>ABS(ridge_res!T573)</f>
        <v>1.08408680473806E-3</v>
      </c>
      <c r="U573">
        <f>ABS(ridge_res!U573)</f>
        <v>3.7414030843952199E-3</v>
      </c>
    </row>
    <row r="574" spans="1:21" x14ac:dyDescent="0.45">
      <c r="A574">
        <v>1.14514514514514E-2</v>
      </c>
      <c r="B574">
        <f>ABS(ridge_res!B574)</f>
        <v>2.65727234280854E-2</v>
      </c>
      <c r="C574">
        <f>ABS(ridge_res!C574)</f>
        <v>1.3072302973319099E-3</v>
      </c>
      <c r="D574">
        <f>ABS(ridge_res!D574)</f>
        <v>9.5550414245076497E-3</v>
      </c>
      <c r="E574">
        <f>ABS(ridge_res!E574)</f>
        <v>3.8758060596674701E-3</v>
      </c>
      <c r="F574">
        <f>ABS(ridge_res!F574)</f>
        <v>6.4380832934213095E-2</v>
      </c>
      <c r="G574">
        <f>ABS(ridge_res!G574)</f>
        <v>1.0793010114322E-2</v>
      </c>
      <c r="H574">
        <f>ABS(ridge_res!H574)</f>
        <v>6.8904660240231902E-3</v>
      </c>
      <c r="I574">
        <f>ABS(ridge_res!I574)</f>
        <v>1.14088260870984E-2</v>
      </c>
      <c r="J574">
        <f>ABS(ridge_res!J574)</f>
        <v>8.9746993663134093E-3</v>
      </c>
      <c r="K574">
        <f>ABS(ridge_res!K574)</f>
        <v>3.9842333474457096E-3</v>
      </c>
      <c r="L574">
        <f>ABS(ridge_res!L574)</f>
        <v>3.53778173431109E-2</v>
      </c>
      <c r="M574">
        <f>ABS(ridge_res!M574)</f>
        <v>7.4048671425101104E-2</v>
      </c>
      <c r="N574">
        <f>ABS(ridge_res!N574)</f>
        <v>5.7140629270442901E-5</v>
      </c>
      <c r="O574">
        <f>ABS(ridge_res!O574)</f>
        <v>2.7155583766340499E-4</v>
      </c>
      <c r="P574">
        <f>ABS(ridge_res!P574)</f>
        <v>2.9099541826171899E-4</v>
      </c>
      <c r="Q574">
        <f>ABS(ridge_res!Q574)</f>
        <v>1.2150247323403801E-4</v>
      </c>
      <c r="R574">
        <f>ABS(ridge_res!R574)</f>
        <v>7.2742573021984504E-3</v>
      </c>
      <c r="S574">
        <f>ABS(ridge_res!S574)</f>
        <v>1.81578709422727E-2</v>
      </c>
      <c r="T574">
        <f>ABS(ridge_res!T574)</f>
        <v>1.0820893878837601E-3</v>
      </c>
      <c r="U574">
        <f>ABS(ridge_res!U574)</f>
        <v>3.7436934424169201E-3</v>
      </c>
    </row>
    <row r="575" spans="1:21" x14ac:dyDescent="0.45">
      <c r="A575">
        <v>1.1471471471471401E-2</v>
      </c>
      <c r="B575">
        <f>ABS(ridge_res!B575)</f>
        <v>2.65599243500322E-2</v>
      </c>
      <c r="C575">
        <f>ABS(ridge_res!C575)</f>
        <v>1.30704027196165E-3</v>
      </c>
      <c r="D575">
        <f>ABS(ridge_res!D575)</f>
        <v>9.5491392674362501E-3</v>
      </c>
      <c r="E575">
        <f>ABS(ridge_res!E575)</f>
        <v>3.8754285170424902E-3</v>
      </c>
      <c r="F575">
        <f>ABS(ridge_res!F575)</f>
        <v>6.4334084783777307E-2</v>
      </c>
      <c r="G575">
        <f>ABS(ridge_res!G575)</f>
        <v>1.0820675087872701E-2</v>
      </c>
      <c r="H575">
        <f>ABS(ridge_res!H575)</f>
        <v>6.8867332774003396E-3</v>
      </c>
      <c r="I575">
        <f>ABS(ridge_res!I575)</f>
        <v>1.14023285270624E-2</v>
      </c>
      <c r="J575">
        <f>ABS(ridge_res!J575)</f>
        <v>8.9742737696269902E-3</v>
      </c>
      <c r="K575">
        <f>ABS(ridge_res!K575)</f>
        <v>3.9844229221726304E-3</v>
      </c>
      <c r="L575">
        <f>ABS(ridge_res!L575)</f>
        <v>3.5356411795626E-2</v>
      </c>
      <c r="M575">
        <f>ABS(ridge_res!M575)</f>
        <v>7.4021382260682902E-2</v>
      </c>
      <c r="N575">
        <f>ABS(ridge_res!N575)</f>
        <v>5.76729385137007E-5</v>
      </c>
      <c r="O575">
        <f>ABS(ridge_res!O575)</f>
        <v>2.70836667674502E-4</v>
      </c>
      <c r="P575">
        <f>ABS(ridge_res!P575)</f>
        <v>2.9098932350676501E-4</v>
      </c>
      <c r="Q575">
        <f>ABS(ridge_res!Q575)</f>
        <v>1.21616697427007E-4</v>
      </c>
      <c r="R575">
        <f>ABS(ridge_res!R575)</f>
        <v>7.27101986595091E-3</v>
      </c>
      <c r="S575">
        <f>ABS(ridge_res!S575)</f>
        <v>1.81397772800568E-2</v>
      </c>
      <c r="T575">
        <f>ABS(ridge_res!T575)</f>
        <v>1.08009355641262E-3</v>
      </c>
      <c r="U575">
        <f>ABS(ridge_res!U575)</f>
        <v>3.7459721771526998E-3</v>
      </c>
    </row>
    <row r="576" spans="1:21" x14ac:dyDescent="0.45">
      <c r="A576">
        <v>1.1491491491491399E-2</v>
      </c>
      <c r="B576">
        <f>ABS(ridge_res!B576)</f>
        <v>2.65471411405045E-2</v>
      </c>
      <c r="C576">
        <f>ABS(ridge_res!C576)</f>
        <v>1.3068505094021899E-3</v>
      </c>
      <c r="D576">
        <f>ABS(ridge_res!D576)</f>
        <v>9.5432435879821698E-3</v>
      </c>
      <c r="E576">
        <f>ABS(ridge_res!E576)</f>
        <v>3.8750511461174099E-3</v>
      </c>
      <c r="F576">
        <f>ABS(ridge_res!F576)</f>
        <v>6.4287447282587104E-2</v>
      </c>
      <c r="G576">
        <f>ABS(ridge_res!G576)</f>
        <v>1.08482203150796E-2</v>
      </c>
      <c r="H576">
        <f>ABS(ridge_res!H576)</f>
        <v>6.8830092985562603E-3</v>
      </c>
      <c r="I576">
        <f>ABS(ridge_res!I576)</f>
        <v>1.13958371353261E-2</v>
      </c>
      <c r="J576">
        <f>ABS(ridge_res!J576)</f>
        <v>8.9738459474040799E-3</v>
      </c>
      <c r="K576">
        <f>ABS(ridge_res!K576)</f>
        <v>3.9846119223064403E-3</v>
      </c>
      <c r="L576">
        <f>ABS(ridge_res!L576)</f>
        <v>3.5335031157293799E-2</v>
      </c>
      <c r="M576">
        <f>ABS(ridge_res!M576)</f>
        <v>7.3994114551206303E-2</v>
      </c>
      <c r="N576">
        <f>ABS(ridge_res!N576)</f>
        <v>5.8204504034717E-5</v>
      </c>
      <c r="O576">
        <f>ABS(ridge_res!O576)</f>
        <v>2.7011833653753099E-4</v>
      </c>
      <c r="P576">
        <f>ABS(ridge_res!P576)</f>
        <v>2.9098324272371897E-4</v>
      </c>
      <c r="Q576">
        <f>ABS(ridge_res!Q576)</f>
        <v>1.21730779546697E-4</v>
      </c>
      <c r="R576">
        <f>ABS(ridge_res!R576)</f>
        <v>7.2677779429542403E-3</v>
      </c>
      <c r="S576">
        <f>ABS(ridge_res!S576)</f>
        <v>1.81217212058658E-2</v>
      </c>
      <c r="T576">
        <f>ABS(ridge_res!T576)</f>
        <v>1.07809931034106E-3</v>
      </c>
      <c r="U576">
        <f>ABS(ridge_res!U576)</f>
        <v>3.7482393420020898E-3</v>
      </c>
    </row>
    <row r="577" spans="1:21" x14ac:dyDescent="0.45">
      <c r="A577">
        <v>1.15115115115115E-2</v>
      </c>
      <c r="B577">
        <f>ABS(ridge_res!B577)</f>
        <v>2.6534373766381601E-2</v>
      </c>
      <c r="C577">
        <f>ABS(ridge_res!C577)</f>
        <v>1.3066610087982299E-3</v>
      </c>
      <c r="D577">
        <f>ABS(ridge_res!D577)</f>
        <v>9.5373543685706302E-3</v>
      </c>
      <c r="E577">
        <f>ABS(ridge_res!E577)</f>
        <v>3.8746739468133902E-3</v>
      </c>
      <c r="F577">
        <f>ABS(ridge_res!F577)</f>
        <v>6.4240919944018093E-2</v>
      </c>
      <c r="G577">
        <f>ABS(ridge_res!G577)</f>
        <v>1.08756464030626E-2</v>
      </c>
      <c r="H577">
        <f>ABS(ridge_res!H577)</f>
        <v>6.8792940498541696E-3</v>
      </c>
      <c r="I577">
        <f>ABS(ridge_res!I577)</f>
        <v>1.13893519015872E-2</v>
      </c>
      <c r="J577">
        <f>ABS(ridge_res!J577)</f>
        <v>8.9734159136657908E-3</v>
      </c>
      <c r="K577">
        <f>ABS(ridge_res!K577)</f>
        <v>3.9848003501361503E-3</v>
      </c>
      <c r="L577">
        <f>ABS(ridge_res!L577)</f>
        <v>3.5313675379404101E-2</v>
      </c>
      <c r="M577">
        <f>ABS(ridge_res!M577)</f>
        <v>7.3966868266063995E-2</v>
      </c>
      <c r="N577">
        <f>ABS(ridge_res!N577)</f>
        <v>5.8735327897495898E-5</v>
      </c>
      <c r="O577">
        <f>ABS(ridge_res!O577)</f>
        <v>2.6940084245331603E-4</v>
      </c>
      <c r="P577">
        <f>ABS(ridge_res!P577)</f>
        <v>2.9097717582888898E-4</v>
      </c>
      <c r="Q577">
        <f>ABS(ridge_res!Q577)</f>
        <v>1.21844720088538E-4</v>
      </c>
      <c r="R577">
        <f>ABS(ridge_res!R577)</f>
        <v>7.26453159360966E-3</v>
      </c>
      <c r="S577">
        <f>ABS(ridge_res!S577)</f>
        <v>1.8103702591253799E-2</v>
      </c>
      <c r="T577">
        <f>ABS(ridge_res!T577)</f>
        <v>1.0761066496696599E-3</v>
      </c>
      <c r="U577">
        <f>ABS(ridge_res!U577)</f>
        <v>3.7504949900636002E-3</v>
      </c>
    </row>
    <row r="578" spans="1:21" x14ac:dyDescent="0.45">
      <c r="A578">
        <v>1.15315315315315E-2</v>
      </c>
      <c r="B578">
        <f>ABS(ridge_res!B578)</f>
        <v>2.6521622194656199E-2</v>
      </c>
      <c r="C578">
        <f>ABS(ridge_res!C578)</f>
        <v>1.3064717692990999E-3</v>
      </c>
      <c r="D578">
        <f>ABS(ridge_res!D578)</f>
        <v>9.5314715917205507E-3</v>
      </c>
      <c r="E578">
        <f>ABS(ridge_res!E578)</f>
        <v>3.8742969190525898E-3</v>
      </c>
      <c r="F578">
        <f>ABS(ridge_res!F578)</f>
        <v>6.4194502284478594E-2</v>
      </c>
      <c r="G578">
        <f>ABS(ridge_res!G578)</f>
        <v>1.09029539550284E-2</v>
      </c>
      <c r="H578">
        <f>ABS(ridge_res!H578)</f>
        <v>6.8755874938762002E-3</v>
      </c>
      <c r="I578">
        <f>ABS(ridge_res!I578)</f>
        <v>1.13828728155743E-2</v>
      </c>
      <c r="J578">
        <f>ABS(ridge_res!J578)</f>
        <v>8.9729836823390797E-3</v>
      </c>
      <c r="K578">
        <f>ABS(ridge_res!K578)</f>
        <v>3.9849882079374902E-3</v>
      </c>
      <c r="L578">
        <f>ABS(ridge_res!L578)</f>
        <v>3.5292344413410101E-2</v>
      </c>
      <c r="M578">
        <f>ABS(ridge_res!M578)</f>
        <v>7.3939643374734201E-2</v>
      </c>
      <c r="N578">
        <f>ABS(ridge_res!N578)</f>
        <v>5.9265412156153197E-5</v>
      </c>
      <c r="O578">
        <f>ABS(ridge_res!O578)</f>
        <v>2.6868418362925697E-4</v>
      </c>
      <c r="P578">
        <f>ABS(ridge_res!P578)</f>
        <v>2.9097112273911998E-4</v>
      </c>
      <c r="Q578">
        <f>ABS(ridge_res!Q578)</f>
        <v>1.21958519545131E-4</v>
      </c>
      <c r="R578">
        <f>ABS(ridge_res!R578)</f>
        <v>7.2612808777882598E-3</v>
      </c>
      <c r="S578">
        <f>ABS(ridge_res!S578)</f>
        <v>1.8085721308423799E-2</v>
      </c>
      <c r="T578">
        <f>ABS(ridge_res!T578)</f>
        <v>1.0741155743832699E-3</v>
      </c>
      <c r="U578">
        <f>ABS(ridge_res!U578)</f>
        <v>3.7527391741367299E-3</v>
      </c>
    </row>
    <row r="579" spans="1:21" x14ac:dyDescent="0.45">
      <c r="A579">
        <v>1.1551551551551501E-2</v>
      </c>
      <c r="B579">
        <f>ABS(ridge_res!B579)</f>
        <v>2.6508886392434702E-2</v>
      </c>
      <c r="C579">
        <f>ABS(ridge_res!C579)</f>
        <v>1.3062827900587699E-3</v>
      </c>
      <c r="D579">
        <f>ABS(ridge_res!D579)</f>
        <v>9.5255952400448499E-3</v>
      </c>
      <c r="E579">
        <f>ABS(ridge_res!E579)</f>
        <v>3.8739200627585799E-3</v>
      </c>
      <c r="F579">
        <f>ABS(ridge_res!F579)</f>
        <v>6.4148193823387697E-2</v>
      </c>
      <c r="G579">
        <f>ABS(ridge_res!G579)</f>
        <v>1.09301435702995E-2</v>
      </c>
      <c r="H579">
        <f>ABS(ridge_res!H579)</f>
        <v>6.8718895934233902E-3</v>
      </c>
      <c r="I579">
        <f>ABS(ridge_res!I579)</f>
        <v>1.13763998670472E-2</v>
      </c>
      <c r="J579">
        <f>ABS(ridge_res!J579)</f>
        <v>8.9725492672583299E-3</v>
      </c>
      <c r="K579">
        <f>ABS(ridge_res!K579)</f>
        <v>3.9851754979734104E-3</v>
      </c>
      <c r="L579">
        <f>ABS(ridge_res!L579)</f>
        <v>3.52710382109283E-2</v>
      </c>
      <c r="M579">
        <f>ABS(ridge_res!M579)</f>
        <v>7.3912439846780295E-2</v>
      </c>
      <c r="N579">
        <f>ABS(ridge_res!N579)</f>
        <v>5.9794758854675499E-5</v>
      </c>
      <c r="O579">
        <f>ABS(ridge_res!O579)</f>
        <v>2.6796835827956801E-4</v>
      </c>
      <c r="P579">
        <f>ABS(ridge_res!P579)</f>
        <v>2.9096508337178898E-4</v>
      </c>
      <c r="Q579">
        <f>ABS(ridge_res!Q579)</f>
        <v>1.2207217840625801E-4</v>
      </c>
      <c r="R579">
        <f>ABS(ridge_res!R579)</f>
        <v>7.2580258548361701E-3</v>
      </c>
      <c r="S579">
        <f>ABS(ridge_res!S579)</f>
        <v>1.80677772302223E-2</v>
      </c>
      <c r="T579">
        <f>ABS(ridge_res!T579)</f>
        <v>1.0721260844513401E-3</v>
      </c>
      <c r="U579">
        <f>ABS(ridge_res!U579)</f>
        <v>3.7549719467239199E-3</v>
      </c>
    </row>
    <row r="580" spans="1:21" x14ac:dyDescent="0.45">
      <c r="A580">
        <v>1.1571571571571499E-2</v>
      </c>
      <c r="B580">
        <f>ABS(ridge_res!B580)</f>
        <v>2.6496166326933902E-2</v>
      </c>
      <c r="C580">
        <f>ABS(ridge_res!C580)</f>
        <v>1.3060940702357699E-3</v>
      </c>
      <c r="D580">
        <f>ABS(ridge_res!D580)</f>
        <v>9.5197252962479304E-3</v>
      </c>
      <c r="E580">
        <f>ABS(ridge_res!E580)</f>
        <v>3.87354337785551E-3</v>
      </c>
      <c r="F580">
        <f>ABS(ridge_res!F580)</f>
        <v>6.4101994083148997E-2</v>
      </c>
      <c r="G580">
        <f>ABS(ridge_res!G580)</f>
        <v>1.0957215844347499E-2</v>
      </c>
      <c r="H580">
        <f>ABS(ridge_res!H580)</f>
        <v>6.8682003115116703E-3</v>
      </c>
      <c r="I580">
        <f>ABS(ridge_res!I580)</f>
        <v>1.1369933045795999E-2</v>
      </c>
      <c r="J580">
        <f>ABS(ridge_res!J580)</f>
        <v>8.9721126821649191E-3</v>
      </c>
      <c r="K580">
        <f>ABS(ridge_res!K580)</f>
        <v>3.9853622224935896E-3</v>
      </c>
      <c r="L580">
        <f>ABS(ridge_res!L580)</f>
        <v>3.5249756723734198E-2</v>
      </c>
      <c r="M580">
        <f>ABS(ridge_res!M580)</f>
        <v>7.388525765185E-2</v>
      </c>
      <c r="N580">
        <f>ABS(ridge_res!N580)</f>
        <v>6.0323370027519203E-5</v>
      </c>
      <c r="O580">
        <f>ABS(ridge_res!O580)</f>
        <v>2.67253364624759E-4</v>
      </c>
      <c r="P580">
        <f>ABS(ridge_res!P580)</f>
        <v>2.9095905764480899E-4</v>
      </c>
      <c r="Q580">
        <f>ABS(ridge_res!Q580)</f>
        <v>1.22185697158919E-4</v>
      </c>
      <c r="R580">
        <f>ABS(ridge_res!R580)</f>
        <v>7.2547665835794002E-3</v>
      </c>
      <c r="S580">
        <f>ABS(ridge_res!S580)</f>
        <v>1.8049870230134501E-2</v>
      </c>
      <c r="T580">
        <f>ABS(ridge_res!T580)</f>
        <v>1.07013817982773E-3</v>
      </c>
      <c r="U580">
        <f>ABS(ridge_res!U580)</f>
        <v>3.7571933600329E-3</v>
      </c>
    </row>
    <row r="581" spans="1:21" x14ac:dyDescent="0.45">
      <c r="A581">
        <v>1.15915915915915E-2</v>
      </c>
      <c r="B581">
        <f>ABS(ridge_res!B581)</f>
        <v>2.6483461965483301E-2</v>
      </c>
      <c r="C581">
        <f>ABS(ridge_res!C581)</f>
        <v>1.3059056089931599E-3</v>
      </c>
      <c r="D581">
        <f>ABS(ridge_res!D581)</f>
        <v>9.5138617431275302E-3</v>
      </c>
      <c r="E581">
        <f>ABS(ridge_res!E581)</f>
        <v>3.8731668642693002E-3</v>
      </c>
      <c r="F581">
        <f>ABS(ridge_res!F581)</f>
        <v>6.4055902589127703E-2</v>
      </c>
      <c r="G581">
        <f>ABS(ridge_res!G581)</f>
        <v>1.0984171368824701E-2</v>
      </c>
      <c r="H581">
        <f>ABS(ridge_res!H581)</f>
        <v>6.86451961137278E-3</v>
      </c>
      <c r="I581">
        <f>ABS(ridge_res!I581)</f>
        <v>1.1363472341641199E-2</v>
      </c>
      <c r="J581">
        <f>ABS(ridge_res!J581)</f>
        <v>8.9716739407097092E-3</v>
      </c>
      <c r="K581">
        <f>ABS(ridge_res!K581)</f>
        <v>3.9855483837353996E-3</v>
      </c>
      <c r="L581">
        <f>ABS(ridge_res!L581)</f>
        <v>3.5228499903765399E-2</v>
      </c>
      <c r="M581">
        <f>ABS(ridge_res!M581)</f>
        <v>7.3858096759675307E-2</v>
      </c>
      <c r="N581">
        <f>ABS(ridge_res!N581)</f>
        <v>6.0851247698993001E-5</v>
      </c>
      <c r="O581">
        <f>ABS(ridge_res!O581)</f>
        <v>2.6653920089222098E-4</v>
      </c>
      <c r="P581">
        <f>ABS(ridge_res!P581)</f>
        <v>2.9095304547660798E-4</v>
      </c>
      <c r="Q581">
        <f>ABS(ridge_res!Q581)</f>
        <v>1.22299076287332E-4</v>
      </c>
      <c r="R581">
        <f>ABS(ridge_res!R581)</f>
        <v>7.2515031223286397E-3</v>
      </c>
      <c r="S581">
        <f>ABS(ridge_res!S581)</f>
        <v>1.8032000182280801E-2</v>
      </c>
      <c r="T581">
        <f>ABS(ridge_res!T581)</f>
        <v>1.06815186045141E-3</v>
      </c>
      <c r="U581">
        <f>ABS(ridge_res!U581)</f>
        <v>3.7594034659784799E-3</v>
      </c>
    </row>
    <row r="582" spans="1:21" x14ac:dyDescent="0.45">
      <c r="A582">
        <v>1.1611611611611601E-2</v>
      </c>
      <c r="B582">
        <f>ABS(ridge_res!B582)</f>
        <v>2.64707732755225E-2</v>
      </c>
      <c r="C582">
        <f>ABS(ridge_res!C582)</f>
        <v>1.30571740549853E-3</v>
      </c>
      <c r="D582">
        <f>ABS(ridge_res!D582)</f>
        <v>9.5080045635717401E-3</v>
      </c>
      <c r="E582">
        <f>ABS(ridge_res!E582)</f>
        <v>3.8727905219265901E-3</v>
      </c>
      <c r="F582">
        <f>ABS(ridge_res!F582)</f>
        <v>6.4009918869628493E-2</v>
      </c>
      <c r="G582">
        <f>ABS(ridge_res!G582)</f>
        <v>1.10110107315897E-2</v>
      </c>
      <c r="H582">
        <f>ABS(ridge_res!H582)</f>
        <v>6.8608474564512299E-3</v>
      </c>
      <c r="I582">
        <f>ABS(ridge_res!I582)</f>
        <v>1.13570177444338E-2</v>
      </c>
      <c r="J582">
        <f>ABS(ridge_res!J582)</f>
        <v>8.9712330564521905E-3</v>
      </c>
      <c r="K582">
        <f>ABS(ridge_res!K582)</f>
        <v>3.9857339839232701E-3</v>
      </c>
      <c r="L582">
        <f>ABS(ridge_res!L582)</f>
        <v>3.5207267703118099E-2</v>
      </c>
      <c r="M582">
        <f>ABS(ridge_res!M582)</f>
        <v>7.3830957140072095E-2</v>
      </c>
      <c r="N582">
        <f>ABS(ridge_res!N582)</f>
        <v>6.1378393883899395E-5</v>
      </c>
      <c r="O582">
        <f>ABS(ridge_res!O582)</f>
        <v>2.65825865315661E-4</v>
      </c>
      <c r="P582">
        <f>ABS(ridge_res!P582)</f>
        <v>2.9094704678614799E-4</v>
      </c>
      <c r="Q582">
        <f>ABS(ridge_res!Q582)</f>
        <v>1.2241231627296701E-4</v>
      </c>
      <c r="R582">
        <f>ABS(ridge_res!R582)</f>
        <v>7.2482355288843404E-3</v>
      </c>
      <c r="S582">
        <f>ABS(ridge_res!S582)</f>
        <v>1.8014166961411501E-2</v>
      </c>
      <c r="T582">
        <f>ABS(ridge_res!T582)</f>
        <v>1.0661671262460601E-3</v>
      </c>
      <c r="U582">
        <f>ABS(ridge_res!U582)</f>
        <v>3.7616023161846299E-3</v>
      </c>
    </row>
    <row r="583" spans="1:21" x14ac:dyDescent="0.45">
      <c r="A583">
        <v>1.1631631631631599E-2</v>
      </c>
      <c r="B583">
        <f>ABS(ridge_res!B583)</f>
        <v>2.6458100224601801E-2</v>
      </c>
      <c r="C583">
        <f>ABS(ridge_res!C583)</f>
        <v>1.30552945892394E-3</v>
      </c>
      <c r="D583">
        <f>ABS(ridge_res!D583)</f>
        <v>9.5021537405594898E-3</v>
      </c>
      <c r="E583">
        <f>ABS(ridge_res!E583)</f>
        <v>3.8724143507551201E-3</v>
      </c>
      <c r="F583">
        <f>ABS(ridge_res!F583)</f>
        <v>6.3964042455871395E-2</v>
      </c>
      <c r="G583">
        <f>ABS(ridge_res!G583)</f>
        <v>1.1037734516742699E-2</v>
      </c>
      <c r="H583">
        <f>ABS(ridge_res!H583)</f>
        <v>6.85718381040287E-3</v>
      </c>
      <c r="I583">
        <f>ABS(ridge_res!I583)</f>
        <v>1.13505692440551E-2</v>
      </c>
      <c r="J583">
        <f>ABS(ridge_res!J583)</f>
        <v>8.9707900428618592E-3</v>
      </c>
      <c r="K583">
        <f>ABS(ridge_res!K583)</f>
        <v>3.9859190252689997E-3</v>
      </c>
      <c r="L583">
        <f>ABS(ridge_res!L583)</f>
        <v>3.5186060074047398E-2</v>
      </c>
      <c r="M583">
        <f>ABS(ridge_res!M583)</f>
        <v>7.38038387629395E-2</v>
      </c>
      <c r="N583">
        <f>ABS(ridge_res!N583)</f>
        <v>6.1904810587349503E-5</v>
      </c>
      <c r="O583">
        <f>ABS(ridge_res!O583)</f>
        <v>2.6511335613531599E-4</v>
      </c>
      <c r="P583">
        <f>ABS(ridge_res!P583)</f>
        <v>2.9094106149290302E-4</v>
      </c>
      <c r="Q583">
        <f>ABS(ridge_res!Q583)</f>
        <v>1.2252541759456899E-4</v>
      </c>
      <c r="R583">
        <f>ABS(ridge_res!R583)</f>
        <v>7.2449638605409103E-3</v>
      </c>
      <c r="S583">
        <f>ABS(ridge_res!S583)</f>
        <v>1.7996370442903399E-2</v>
      </c>
      <c r="T583">
        <f>ABS(ridge_res!T583)</f>
        <v>1.0641839771206099E-3</v>
      </c>
      <c r="U583">
        <f>ABS(ridge_res!U583)</f>
        <v>3.7637899619865399E-3</v>
      </c>
    </row>
    <row r="584" spans="1:21" x14ac:dyDescent="0.45">
      <c r="A584">
        <v>1.16516516516516E-2</v>
      </c>
      <c r="B584">
        <f>ABS(ridge_res!B584)</f>
        <v>2.64454427803811E-2</v>
      </c>
      <c r="C584">
        <f>ABS(ridge_res!C584)</f>
        <v>1.30534176844589E-3</v>
      </c>
      <c r="D584">
        <f>ABS(ridge_res!D584)</f>
        <v>9.4963092571595104E-3</v>
      </c>
      <c r="E584">
        <f>ABS(ridge_res!E584)</f>
        <v>3.87203835068384E-3</v>
      </c>
      <c r="F584">
        <f>ABS(ridge_res!F584)</f>
        <v>6.39182728819679E-2</v>
      </c>
      <c r="G584">
        <f>ABS(ridge_res!G584)</f>
        <v>1.1064343304652099E-2</v>
      </c>
      <c r="H584">
        <f>ABS(ridge_res!H584)</f>
        <v>6.8535286370942699E-3</v>
      </c>
      <c r="I584">
        <f>ABS(ridge_res!I584)</f>
        <v>1.1344126830416201E-2</v>
      </c>
      <c r="J584">
        <f>ABS(ridge_res!J584)</f>
        <v>8.9703449133190696E-3</v>
      </c>
      <c r="K584">
        <f>ABS(ridge_res!K584)</f>
        <v>3.9861035099720398E-3</v>
      </c>
      <c r="L584">
        <f>ABS(ridge_res!L584)</f>
        <v>3.5164876968966002E-2</v>
      </c>
      <c r="M584">
        <f>ABS(ridge_res!M584)</f>
        <v>7.3776741598259199E-2</v>
      </c>
      <c r="N584">
        <f>ABS(ridge_res!N584)</f>
        <v>6.2430499804801194E-5</v>
      </c>
      <c r="O584">
        <f>ABS(ridge_res!O584)</f>
        <v>2.6440167159790998E-4</v>
      </c>
      <c r="P584">
        <f>ABS(ridge_res!P584)</f>
        <v>2.9093508951685902E-4</v>
      </c>
      <c r="Q584">
        <f>ABS(ridge_res!Q584)</f>
        <v>1.22638380728164E-4</v>
      </c>
      <c r="R584">
        <f>ABS(ridge_res!R584)</f>
        <v>7.2416881740921101E-3</v>
      </c>
      <c r="S584">
        <f>ABS(ridge_res!S584)</f>
        <v>1.79786105027544E-2</v>
      </c>
      <c r="T584">
        <f>ABS(ridge_res!T584)</f>
        <v>1.0622024129693501E-3</v>
      </c>
      <c r="U584">
        <f>ABS(ridge_res!U584)</f>
        <v>3.7659664544325202E-3</v>
      </c>
    </row>
    <row r="585" spans="1:21" x14ac:dyDescent="0.45">
      <c r="A585">
        <v>1.16716716716716E-2</v>
      </c>
      <c r="B585">
        <f>ABS(ridge_res!B585)</f>
        <v>2.64328009106293E-2</v>
      </c>
      <c r="C585">
        <f>ABS(ridge_res!C585)</f>
        <v>1.3051543332453001E-3</v>
      </c>
      <c r="D585">
        <f>ABS(ridge_res!D585)</f>
        <v>9.4904710965295208E-3</v>
      </c>
      <c r="E585">
        <f>ABS(ridge_res!E585)</f>
        <v>3.8716625216425101E-3</v>
      </c>
      <c r="F585">
        <f>ABS(ridge_res!F585)</f>
        <v>6.3872609684901896E-2</v>
      </c>
      <c r="G585">
        <f>ABS(ridge_res!G585)</f>
        <v>1.1090837671984001E-2</v>
      </c>
      <c r="H585">
        <f>ABS(ridge_res!H585)</f>
        <v>6.8498819006000003E-3</v>
      </c>
      <c r="I585">
        <f>ABS(ridge_res!I585)</f>
        <v>1.13376904934586E-2</v>
      </c>
      <c r="J585">
        <f>ABS(ridge_res!J585)</f>
        <v>8.9698976811151392E-3</v>
      </c>
      <c r="K585">
        <f>ABS(ridge_res!K585)</f>
        <v>3.98628744021915E-3</v>
      </c>
      <c r="L585">
        <f>ABS(ridge_res!L585)</f>
        <v>3.5143718340443497E-2</v>
      </c>
      <c r="M585">
        <f>ABS(ridge_res!M585)</f>
        <v>7.3749665616095694E-2</v>
      </c>
      <c r="N585">
        <f>ABS(ridge_res!N585)</f>
        <v>6.2955463522320295E-5</v>
      </c>
      <c r="O585">
        <f>ABS(ridge_res!O585)</f>
        <v>2.63690809956473E-4</v>
      </c>
      <c r="P585">
        <f>ABS(ridge_res!P585)</f>
        <v>2.9092913077851599E-4</v>
      </c>
      <c r="Q585">
        <f>ABS(ridge_res!Q585)</f>
        <v>1.227512061471E-4</v>
      </c>
      <c r="R585">
        <f>ABS(ridge_res!R585)</f>
        <v>7.2384085258348904E-3</v>
      </c>
      <c r="S585">
        <f>ABS(ridge_res!S585)</f>
        <v>1.7960887017580598E-2</v>
      </c>
      <c r="T585">
        <f>ABS(ridge_res!T585)</f>
        <v>1.0602224336719E-3</v>
      </c>
      <c r="U585">
        <f>ABS(ridge_res!U585)</f>
        <v>3.7681318442860799E-3</v>
      </c>
    </row>
    <row r="586" spans="1:21" x14ac:dyDescent="0.45">
      <c r="A586">
        <v>1.16916916916916E-2</v>
      </c>
      <c r="B586">
        <f>ABS(ridge_res!B586)</f>
        <v>2.6420174583223301E-2</v>
      </c>
      <c r="C586">
        <f>ABS(ridge_res!C586)</f>
        <v>1.30496715250744E-3</v>
      </c>
      <c r="D586">
        <f>ABS(ridge_res!D586)</f>
        <v>9.4846392419163806E-3</v>
      </c>
      <c r="E586">
        <f>ABS(ridge_res!E586)</f>
        <v>3.87128686356231E-3</v>
      </c>
      <c r="F586">
        <f>ABS(ridge_res!F586)</f>
        <v>6.3827052404502801E-2</v>
      </c>
      <c r="G586">
        <f>ABS(ridge_res!G586)</f>
        <v>1.1117218191733599E-2</v>
      </c>
      <c r="H586">
        <f>ABS(ridge_res!H586)</f>
        <v>6.8462435652018403E-3</v>
      </c>
      <c r="I586">
        <f>ABS(ridge_res!I586)</f>
        <v>1.1331260223153001E-2</v>
      </c>
      <c r="J586">
        <f>ABS(ridge_res!J586)</f>
        <v>8.9694483594542004E-3</v>
      </c>
      <c r="K586">
        <f>ABS(ridge_res!K586)</f>
        <v>3.9864708181852303E-3</v>
      </c>
      <c r="L586">
        <f>ABS(ridge_res!L586)</f>
        <v>3.5122584141204602E-2</v>
      </c>
      <c r="M586">
        <f>ABS(ridge_res!M586)</f>
        <v>7.3722610786595297E-2</v>
      </c>
      <c r="N586">
        <f>ABS(ridge_res!N586)</f>
        <v>6.3479703716358697E-5</v>
      </c>
      <c r="O586">
        <f>ABS(ridge_res!O586)</f>
        <v>2.6298076947054702E-4</v>
      </c>
      <c r="P586">
        <f>ABS(ridge_res!P586)</f>
        <v>2.90923185198878E-4</v>
      </c>
      <c r="Q586">
        <f>ABS(ridge_res!Q586)</f>
        <v>1.2286389432204401E-4</v>
      </c>
      <c r="R586">
        <f>ABS(ridge_res!R586)</f>
        <v>7.2351249715749202E-3</v>
      </c>
      <c r="S586">
        <f>ABS(ridge_res!S586)</f>
        <v>1.79431998646109E-2</v>
      </c>
      <c r="T586">
        <f>ABS(ridge_res!T586)</f>
        <v>1.0582440390936E-3</v>
      </c>
      <c r="U586">
        <f>ABS(ridge_res!U586)</f>
        <v>3.7702861820277699E-3</v>
      </c>
    </row>
    <row r="587" spans="1:21" x14ac:dyDescent="0.45">
      <c r="A587">
        <v>1.17117117117117E-2</v>
      </c>
      <c r="B587">
        <f>ABS(ridge_res!B587)</f>
        <v>2.6407563766148501E-2</v>
      </c>
      <c r="C587">
        <f>ABS(ridge_res!C587)</f>
        <v>1.3047802254219801E-3</v>
      </c>
      <c r="D587">
        <f>ABS(ridge_res!D587)</f>
        <v>9.47881367665389E-3</v>
      </c>
      <c r="E587">
        <f>ABS(ridge_res!E587)</f>
        <v>3.8709113763749801E-3</v>
      </c>
      <c r="F587">
        <f>ABS(ridge_res!F587)</f>
        <v>6.3781600583427106E-2</v>
      </c>
      <c r="G587">
        <f>ABS(ridge_res!G587)</f>
        <v>1.11434854332505E-2</v>
      </c>
      <c r="H587">
        <f>ABS(ridge_res!H587)</f>
        <v>6.8426135953871901E-3</v>
      </c>
      <c r="I587">
        <f>ABS(ridge_res!I587)</f>
        <v>1.1324836009500299E-2</v>
      </c>
      <c r="J587">
        <f>ABS(ridge_res!J587)</f>
        <v>8.9689969614523204E-3</v>
      </c>
      <c r="K587">
        <f>ABS(ridge_res!K587)</f>
        <v>3.9866536460324504E-3</v>
      </c>
      <c r="L587">
        <f>ABS(ridge_res!L587)</f>
        <v>3.51014743241298E-2</v>
      </c>
      <c r="M587">
        <f>ABS(ridge_res!M587)</f>
        <v>7.3695577079986099E-2</v>
      </c>
      <c r="N587">
        <f>ABS(ridge_res!N587)</f>
        <v>6.4003222354168894E-5</v>
      </c>
      <c r="O587">
        <f>ABS(ridge_res!O587)</f>
        <v>2.62271548405838E-4</v>
      </c>
      <c r="P587">
        <f>ABS(ridge_res!P587)</f>
        <v>2.9091725269945502E-4</v>
      </c>
      <c r="Q587">
        <f>ABS(ridge_res!Q587)</f>
        <v>1.22976445721019E-4</v>
      </c>
      <c r="R587">
        <f>ABS(ridge_res!R587)</f>
        <v>7.2318375666304002E-3</v>
      </c>
      <c r="S587">
        <f>ABS(ridge_res!S587)</f>
        <v>1.7925548921683802E-2</v>
      </c>
      <c r="T587">
        <f>ABS(ridge_res!T587)</f>
        <v>1.0562672290854601E-3</v>
      </c>
      <c r="U587">
        <f>ABS(ridge_res!U587)</f>
        <v>3.7724295178571802E-3</v>
      </c>
    </row>
    <row r="588" spans="1:21" x14ac:dyDescent="0.45">
      <c r="A588">
        <v>1.17317317317317E-2</v>
      </c>
      <c r="B588">
        <f>ABS(ridge_res!B588)</f>
        <v>2.63949684274974E-2</v>
      </c>
      <c r="C588">
        <f>ABS(ridge_res!C588)</f>
        <v>1.30459355118284E-3</v>
      </c>
      <c r="D588">
        <f>ABS(ridge_res!D588)</f>
        <v>9.4729943841637097E-3</v>
      </c>
      <c r="E588">
        <f>ABS(ridge_res!E588)</f>
        <v>3.8705360600135999E-3</v>
      </c>
      <c r="F588">
        <f>ABS(ridge_res!F588)</f>
        <v>6.3736253767134293E-2</v>
      </c>
      <c r="G588">
        <f>ABS(ridge_res!G588)</f>
        <v>1.1169639962269599E-2</v>
      </c>
      <c r="H588">
        <f>ABS(ridge_res!H588)</f>
        <v>6.8389919558476103E-3</v>
      </c>
      <c r="I588">
        <f>ABS(ridge_res!I588)</f>
        <v>1.1318417842530499E-2</v>
      </c>
      <c r="J588">
        <f>ABS(ridge_res!J588)</f>
        <v>8.9685435001395E-3</v>
      </c>
      <c r="K588">
        <f>ABS(ridge_res!K588)</f>
        <v>3.9868359259111301E-3</v>
      </c>
      <c r="L588">
        <f>ABS(ridge_res!L588)</f>
        <v>3.5080388842253597E-2</v>
      </c>
      <c r="M588">
        <f>ABS(ridge_res!M588)</f>
        <v>7.3668564466577297E-2</v>
      </c>
      <c r="N588">
        <f>ABS(ridge_res!N588)</f>
        <v>6.4526021393556101E-5</v>
      </c>
      <c r="O588">
        <f>ABS(ridge_res!O588)</f>
        <v>2.6156314503445599E-4</v>
      </c>
      <c r="P588">
        <f>ABS(ridge_res!P588)</f>
        <v>2.9091133320225001E-4</v>
      </c>
      <c r="Q588">
        <f>ABS(ridge_res!Q588)</f>
        <v>1.23088860809415E-4</v>
      </c>
      <c r="R588">
        <f>ABS(ridge_res!R588)</f>
        <v>7.2285463658369204E-3</v>
      </c>
      <c r="S588">
        <f>ABS(ridge_res!S588)</f>
        <v>1.7907934067242198E-2</v>
      </c>
      <c r="T588">
        <f>ABS(ridge_res!T588)</f>
        <v>1.0542920034844899E-3</v>
      </c>
      <c r="U588">
        <f>ABS(ridge_res!U588)</f>
        <v>3.77456190169484E-3</v>
      </c>
    </row>
    <row r="589" spans="1:21" x14ac:dyDescent="0.45">
      <c r="A589">
        <v>1.17517517517517E-2</v>
      </c>
      <c r="B589">
        <f>ABS(ridge_res!B589)</f>
        <v>2.6382388535469498E-2</v>
      </c>
      <c r="C589">
        <f>ABS(ridge_res!C589)</f>
        <v>1.30440712898827E-3</v>
      </c>
      <c r="D589">
        <f>ABS(ridge_res!D589)</f>
        <v>9.4671813479537004E-3</v>
      </c>
      <c r="E589">
        <f>ABS(ridge_res!E589)</f>
        <v>3.8701609144121E-3</v>
      </c>
      <c r="F589">
        <f>ABS(ridge_res!F589)</f>
        <v>6.36910115038644E-2</v>
      </c>
      <c r="G589">
        <f>ABS(ridge_res!G589)</f>
        <v>1.1195682340941E-2</v>
      </c>
      <c r="H589">
        <f>ABS(ridge_res!H589)</f>
        <v>6.8353786114771801E-3</v>
      </c>
      <c r="I589">
        <f>ABS(ridge_res!I589)</f>
        <v>1.1312005712303201E-2</v>
      </c>
      <c r="J589">
        <f>ABS(ridge_res!J589)</f>
        <v>8.96808798845985E-3</v>
      </c>
      <c r="K589">
        <f>ABS(ridge_res!K589)</f>
        <v>3.9870176599595001E-3</v>
      </c>
      <c r="L589">
        <f>ABS(ridge_res!L589)</f>
        <v>3.5059327648764398E-2</v>
      </c>
      <c r="M589">
        <f>ABS(ridge_res!M589)</f>
        <v>7.3641572916758505E-2</v>
      </c>
      <c r="N589">
        <f>ABS(ridge_res!N589)</f>
        <v>6.5048102783078006E-5</v>
      </c>
      <c r="O589">
        <f>ABS(ridge_res!O589)</f>
        <v>2.6085555763477798E-4</v>
      </c>
      <c r="P589">
        <f>ABS(ridge_res!P589)</f>
        <v>2.9090542662976401E-4</v>
      </c>
      <c r="Q589">
        <f>ABS(ridge_res!Q589)</f>
        <v>1.2320114005001201E-4</v>
      </c>
      <c r="R589">
        <f>ABS(ridge_res!R589)</f>
        <v>7.2252514235515699E-3</v>
      </c>
      <c r="S589">
        <f>ABS(ridge_res!S589)</f>
        <v>1.7890355180330601E-2</v>
      </c>
      <c r="T589">
        <f>ABS(ridge_res!T589)</f>
        <v>1.0523183621138101E-3</v>
      </c>
      <c r="U589">
        <f>ABS(ridge_res!U589)</f>
        <v>3.77668338318417E-3</v>
      </c>
    </row>
    <row r="590" spans="1:21" x14ac:dyDescent="0.45">
      <c r="A590">
        <v>1.1771771771771701E-2</v>
      </c>
      <c r="B590">
        <f>ABS(ridge_res!B590)</f>
        <v>2.63698240583695E-2</v>
      </c>
      <c r="C590">
        <f>ABS(ridge_res!C590)</f>
        <v>1.30422095804077E-3</v>
      </c>
      <c r="D590">
        <f>ABS(ridge_res!D590)</f>
        <v>9.4613745516179092E-3</v>
      </c>
      <c r="E590">
        <f>ABS(ridge_res!E590)</f>
        <v>3.8697859395055798E-3</v>
      </c>
      <c r="F590">
        <f>ABS(ridge_res!F590)</f>
        <v>6.3645873344618603E-2</v>
      </c>
      <c r="G590">
        <f>ABS(ridge_res!G590)</f>
        <v>1.12216131278546E-2</v>
      </c>
      <c r="H590">
        <f>ABS(ridge_res!H590)</f>
        <v>6.8317735273711001E-3</v>
      </c>
      <c r="I590">
        <f>ABS(ridge_res!I590)</f>
        <v>1.1305599608907001E-2</v>
      </c>
      <c r="J590">
        <f>ABS(ridge_res!J590)</f>
        <v>8.9676304392724802E-3</v>
      </c>
      <c r="K590">
        <f>ABS(ridge_res!K590)</f>
        <v>3.9871988503039401E-3</v>
      </c>
      <c r="L590">
        <f>ABS(ridge_res!L590)</f>
        <v>3.5038290697001102E-2</v>
      </c>
      <c r="M590">
        <f>ABS(ridge_res!M590)</f>
        <v>7.3614602401000304E-2</v>
      </c>
      <c r="N590">
        <f>ABS(ridge_res!N590)</f>
        <v>6.5569468462139396E-5</v>
      </c>
      <c r="O590">
        <f>ABS(ridge_res!O590)</f>
        <v>2.60148784491357E-4</v>
      </c>
      <c r="P590">
        <f>ABS(ridge_res!P590)</f>
        <v>2.9089953290499401E-4</v>
      </c>
      <c r="Q590">
        <f>ABS(ridge_res!Q590)</f>
        <v>1.2331328390298999E-4</v>
      </c>
      <c r="R590">
        <f>ABS(ridge_res!R590)</f>
        <v>7.22195279365826E-3</v>
      </c>
      <c r="S590">
        <f>ABS(ridge_res!S590)</f>
        <v>1.7872812140589601E-2</v>
      </c>
      <c r="T590">
        <f>ABS(ridge_res!T590)</f>
        <v>1.0503463047826301E-3</v>
      </c>
      <c r="U590">
        <f>ABS(ridge_res!U590)</f>
        <v>3.7787940116933301E-3</v>
      </c>
    </row>
    <row r="591" spans="1:21" x14ac:dyDescent="0.45">
      <c r="A591">
        <v>1.1791791791791699E-2</v>
      </c>
      <c r="B591">
        <f>ABS(ridge_res!B591)</f>
        <v>2.63572749646084E-2</v>
      </c>
      <c r="C591">
        <f>ABS(ridge_res!C591)</f>
        <v>1.30403503754704E-3</v>
      </c>
      <c r="D591">
        <f>ABS(ridge_res!D591)</f>
        <v>9.4555739788349594E-3</v>
      </c>
      <c r="E591">
        <f>ABS(ridge_res!E591)</f>
        <v>3.86941113522967E-3</v>
      </c>
      <c r="F591">
        <f>ABS(ridge_res!F591)</f>
        <v>6.3600838843137705E-2</v>
      </c>
      <c r="G591">
        <f>ABS(ridge_res!G591)</f>
        <v>1.12474328780686E-2</v>
      </c>
      <c r="H591">
        <f>ABS(ridge_res!H591)</f>
        <v>6.8281766688242799E-3</v>
      </c>
      <c r="I591">
        <f>ABS(ridge_res!I591)</f>
        <v>1.1299199522460101E-2</v>
      </c>
      <c r="J591">
        <f>ABS(ridge_res!J591)</f>
        <v>8.9671708653512906E-3</v>
      </c>
      <c r="K591">
        <f>ABS(ridge_res!K591)</f>
        <v>3.9873794990585697E-3</v>
      </c>
      <c r="L591">
        <f>ABS(ridge_res!L591)</f>
        <v>3.5017277940455699E-2</v>
      </c>
      <c r="M591">
        <f>ABS(ridge_res!M591)</f>
        <v>7.3587652889852695E-2</v>
      </c>
      <c r="N591">
        <f>ABS(ridge_res!N591)</f>
        <v>6.6090120361125904E-5</v>
      </c>
      <c r="O591">
        <f>ABS(ridge_res!O591)</f>
        <v>2.5944282389484799E-4</v>
      </c>
      <c r="P591">
        <f>ABS(ridge_res!P591)</f>
        <v>2.9089365195141697E-4</v>
      </c>
      <c r="Q591">
        <f>ABS(ridge_res!Q591)</f>
        <v>1.23425292825974E-4</v>
      </c>
      <c r="R591">
        <f>ABS(ridge_res!R591)</f>
        <v>7.2186505295709497E-3</v>
      </c>
      <c r="S591">
        <f>ABS(ridge_res!S591)</f>
        <v>1.78553048282531E-2</v>
      </c>
      <c r="T591">
        <f>ABS(ridge_res!T591)</f>
        <v>1.0483758312866201E-3</v>
      </c>
      <c r="U591">
        <f>ABS(ridge_res!U591)</f>
        <v>3.7808938363170599E-3</v>
      </c>
    </row>
    <row r="592" spans="1:21" x14ac:dyDescent="0.45">
      <c r="A592">
        <v>1.18118118118118E-2</v>
      </c>
      <c r="B592">
        <f>ABS(ridge_res!B592)</f>
        <v>2.6344741222702198E-2</v>
      </c>
      <c r="C592">
        <f>ABS(ridge_res!C592)</f>
        <v>1.3038493667179799E-3</v>
      </c>
      <c r="D592">
        <f>ABS(ridge_res!D592)</f>
        <v>9.4497796133691195E-3</v>
      </c>
      <c r="E592">
        <f>ABS(ridge_res!E592)</f>
        <v>3.86903650152162E-3</v>
      </c>
      <c r="F592">
        <f>ABS(ridge_res!F592)</f>
        <v>6.3555907555877297E-2</v>
      </c>
      <c r="G592">
        <f>ABS(ridge_res!G592)</f>
        <v>1.12731421431411E-2</v>
      </c>
      <c r="H592">
        <f>ABS(ridge_res!H592)</f>
        <v>6.8245880013301603E-3</v>
      </c>
      <c r="I592">
        <f>ABS(ridge_res!I592)</f>
        <v>1.1292805443109099E-2</v>
      </c>
      <c r="J592">
        <f>ABS(ridge_res!J592)</f>
        <v>8.9667092793875094E-3</v>
      </c>
      <c r="K592">
        <f>ABS(ridge_res!K592)</f>
        <v>3.9875596083263501E-3</v>
      </c>
      <c r="L592">
        <f>ABS(ridge_res!L592)</f>
        <v>3.49962893327707E-2</v>
      </c>
      <c r="M592">
        <f>ABS(ridge_res!M592)</f>
        <v>7.35607243539457E-2</v>
      </c>
      <c r="N592">
        <f>ABS(ridge_res!N592)</f>
        <v>6.6610060401087494E-5</v>
      </c>
      <c r="O592">
        <f>ABS(ridge_res!O592)</f>
        <v>2.5873767414229601E-4</v>
      </c>
      <c r="P592">
        <f>ABS(ridge_res!P592)</f>
        <v>2.9088778369300002E-4</v>
      </c>
      <c r="Q592">
        <f>ABS(ridge_res!Q592)</f>
        <v>1.23537167274012E-4</v>
      </c>
      <c r="R592">
        <f>ABS(ridge_res!R592)</f>
        <v>7.2153446842385602E-3</v>
      </c>
      <c r="S592">
        <f>ABS(ridge_res!S592)</f>
        <v>1.78378331241437E-2</v>
      </c>
      <c r="T592">
        <f>ABS(ridge_res!T592)</f>
        <v>1.0464069414080201E-3</v>
      </c>
      <c r="U592">
        <f>ABS(ridge_res!U592)</f>
        <v>3.7829829058786701E-3</v>
      </c>
    </row>
    <row r="593" spans="1:21" x14ac:dyDescent="0.45">
      <c r="A593">
        <v>1.1831831831831801E-2</v>
      </c>
      <c r="B593">
        <f>ABS(ridge_res!B593)</f>
        <v>2.63322228012711E-2</v>
      </c>
      <c r="C593">
        <f>ABS(ridge_res!C593)</f>
        <v>1.3036639447686601E-3</v>
      </c>
      <c r="D593">
        <f>ABS(ridge_res!D593)</f>
        <v>9.4439914390676005E-3</v>
      </c>
      <c r="E593">
        <f>ABS(ridge_res!E593)</f>
        <v>3.8686620383190299E-3</v>
      </c>
      <c r="F593">
        <f>ABS(ridge_res!F593)</f>
        <v>6.3511079041992005E-2</v>
      </c>
      <c r="G593">
        <f>ABS(ridge_res!G593)</f>
        <v>1.1298741471150099E-2</v>
      </c>
      <c r="H593">
        <f>ABS(ridge_res!H593)</f>
        <v>6.8210074905790301E-3</v>
      </c>
      <c r="I593">
        <f>ABS(ridge_res!I593)</f>
        <v>1.12864173610299E-2</v>
      </c>
      <c r="J593">
        <f>ABS(ridge_res!J593)</f>
        <v>8.9662456939881095E-3</v>
      </c>
      <c r="K593">
        <f>ABS(ridge_res!K593)</f>
        <v>3.9877391801979899E-3</v>
      </c>
      <c r="L593">
        <f>ABS(ridge_res!L593)</f>
        <v>3.4975324827738498E-2</v>
      </c>
      <c r="M593">
        <f>ABS(ridge_res!M593)</f>
        <v>7.3533816763988E-2</v>
      </c>
      <c r="N593">
        <f>ABS(ridge_res!N593)</f>
        <v>6.7129290494342896E-5</v>
      </c>
      <c r="O593">
        <f>ABS(ridge_res!O593)</f>
        <v>2.5803333353662601E-4</v>
      </c>
      <c r="P593">
        <f>ABS(ridge_res!P593)</f>
        <v>2.9088192805418601E-4</v>
      </c>
      <c r="Q593">
        <f>ABS(ridge_res!Q593)</f>
        <v>1.2364890769963E-4</v>
      </c>
      <c r="R593">
        <f>ABS(ridge_res!R593)</f>
        <v>7.2120353101493102E-3</v>
      </c>
      <c r="S593">
        <f>ABS(ridge_res!S593)</f>
        <v>1.7820396909668901E-2</v>
      </c>
      <c r="T593">
        <f>ABS(ridge_res!T593)</f>
        <v>1.0444396349156501E-3</v>
      </c>
      <c r="U593">
        <f>ABS(ridge_res!U593)</f>
        <v>3.78506126893168E-3</v>
      </c>
    </row>
    <row r="594" spans="1:21" x14ac:dyDescent="0.45">
      <c r="A594">
        <v>1.1851851851851799E-2</v>
      </c>
      <c r="B594">
        <f>ABS(ridge_res!B594)</f>
        <v>2.63197196690396E-2</v>
      </c>
      <c r="C594">
        <f>ABS(ridge_res!C594)</f>
        <v>1.30347877091828E-3</v>
      </c>
      <c r="D594">
        <f>ABS(ridge_res!D594)</f>
        <v>9.4382094398609302E-3</v>
      </c>
      <c r="E594">
        <f>ABS(ridge_res!E594)</f>
        <v>3.86828774556043E-3</v>
      </c>
      <c r="F594">
        <f>ABS(ridge_res!F594)</f>
        <v>6.3466352863310593E-2</v>
      </c>
      <c r="G594">
        <f>ABS(ridge_res!G594)</f>
        <v>1.13242314067281E-2</v>
      </c>
      <c r="H594">
        <f>ABS(ridge_res!H594)</f>
        <v>6.8174351024562901E-3</v>
      </c>
      <c r="I594">
        <f>ABS(ridge_res!I594)</f>
        <v>1.12800352664268E-2</v>
      </c>
      <c r="J594">
        <f>ABS(ridge_res!J594)</f>
        <v>8.9657801216776502E-3</v>
      </c>
      <c r="K594">
        <f>ABS(ridge_res!K594)</f>
        <v>3.9879182167526098E-3</v>
      </c>
      <c r="L594">
        <f>ABS(ridge_res!L594)</f>
        <v>3.4954384379300499E-2</v>
      </c>
      <c r="M594">
        <f>ABS(ridge_res!M594)</f>
        <v>7.3506930090767295E-2</v>
      </c>
      <c r="N594">
        <f>ABS(ridge_res!N594)</f>
        <v>6.7647812544262395E-5</v>
      </c>
      <c r="O594">
        <f>ABS(ridge_res!O594)</f>
        <v>2.5732980038685699E-4</v>
      </c>
      <c r="P594">
        <f>ABS(ridge_res!P594)</f>
        <v>2.9087608495989797E-4</v>
      </c>
      <c r="Q594">
        <f>ABS(ridge_res!Q594)</f>
        <v>1.2376051455284301E-4</v>
      </c>
      <c r="R594">
        <f>ABS(ridge_res!R594)</f>
        <v>7.2087224593345598E-3</v>
      </c>
      <c r="S594">
        <f>ABS(ridge_res!S594)</f>
        <v>1.7802996066817001E-2</v>
      </c>
      <c r="T594">
        <f>ABS(ridge_res!T594)</f>
        <v>1.04247391156518E-3</v>
      </c>
      <c r="U594">
        <f>ABS(ridge_res!U594)</f>
        <v>3.7871289737618301E-3</v>
      </c>
    </row>
    <row r="595" spans="1:21" x14ac:dyDescent="0.45">
      <c r="A595">
        <v>1.18718718718718E-2</v>
      </c>
      <c r="B595">
        <f>ABS(ridge_res!B595)</f>
        <v>2.6307231794834601E-2</v>
      </c>
      <c r="C595">
        <f>ABS(ridge_res!C595)</f>
        <v>1.3032938443901299E-3</v>
      </c>
      <c r="D595">
        <f>ABS(ridge_res!D595)</f>
        <v>9.4324335997635501E-3</v>
      </c>
      <c r="E595">
        <f>ABS(ridge_res!E595)</f>
        <v>3.8679136231858798E-3</v>
      </c>
      <c r="F595">
        <f>ABS(ridge_res!F595)</f>
        <v>6.3421728584317702E-2</v>
      </c>
      <c r="G595">
        <f>ABS(ridge_res!G595)</f>
        <v>1.13496124910831E-2</v>
      </c>
      <c r="H595">
        <f>ABS(ridge_res!H595)</f>
        <v>6.8138708030420301E-3</v>
      </c>
      <c r="I595">
        <f>ABS(ridge_res!I595)</f>
        <v>1.1273659149532701E-2</v>
      </c>
      <c r="J595">
        <f>ABS(ridge_res!J595)</f>
        <v>8.9653125748997507E-3</v>
      </c>
      <c r="K595">
        <f>ABS(ridge_res!K595)</f>
        <v>3.9880967200583697E-3</v>
      </c>
      <c r="L595">
        <f>ABS(ridge_res!L595)</f>
        <v>3.49334679415459E-2</v>
      </c>
      <c r="M595">
        <f>ABS(ridge_res!M595)</f>
        <v>7.3480064305149806E-2</v>
      </c>
      <c r="N595">
        <f>ABS(ridge_res!N595)</f>
        <v>6.8165628445104599E-5</v>
      </c>
      <c r="O595">
        <f>ABS(ridge_res!O595)</f>
        <v>2.5662707300825102E-4</v>
      </c>
      <c r="P595">
        <f>ABS(ridge_res!P595)</f>
        <v>2.9087025433553499E-4</v>
      </c>
      <c r="Q595">
        <f>ABS(ridge_res!Q595)</f>
        <v>1.2387198828114199E-4</v>
      </c>
      <c r="R595">
        <f>ABS(ridge_res!R595)</f>
        <v>7.2054061833735699E-3</v>
      </c>
      <c r="S595">
        <f>ABS(ridge_res!S595)</f>
        <v>1.7785630478153399E-2</v>
      </c>
      <c r="T595">
        <f>ABS(ridge_res!T595)</f>
        <v>1.0405097710992101E-3</v>
      </c>
      <c r="U595">
        <f>ABS(ridge_res!U595)</f>
        <v>3.78918606838887E-3</v>
      </c>
    </row>
    <row r="596" spans="1:21" x14ac:dyDescent="0.45">
      <c r="A596">
        <v>1.18918918918918E-2</v>
      </c>
      <c r="B596">
        <f>ABS(ridge_res!B596)</f>
        <v>2.6294759147586898E-2</v>
      </c>
      <c r="C596">
        <f>ABS(ridge_res!C596)</f>
        <v>1.30310916441158E-3</v>
      </c>
      <c r="D596">
        <f>ABS(ridge_res!D596)</f>
        <v>9.4266639028706897E-3</v>
      </c>
      <c r="E596">
        <f>ABS(ridge_res!E596)</f>
        <v>3.8675396711356801E-3</v>
      </c>
      <c r="F596">
        <f>ABS(ridge_res!F596)</f>
        <v>6.3377205772132197E-2</v>
      </c>
      <c r="G596">
        <f>ABS(ridge_res!G596)</f>
        <v>1.1374885262029301E-2</v>
      </c>
      <c r="H596">
        <f>ABS(ridge_res!H596)</f>
        <v>6.8103145586082998E-3</v>
      </c>
      <c r="I596">
        <f>ABS(ridge_res!I596)</f>
        <v>1.1267289000609099E-2</v>
      </c>
      <c r="J596">
        <f>ABS(ridge_res!J596)</f>
        <v>8.9648430660157798E-3</v>
      </c>
      <c r="K596">
        <f>ABS(ridge_res!K596)</f>
        <v>3.9882746921713801E-3</v>
      </c>
      <c r="L596">
        <f>ABS(ridge_res!L596)</f>
        <v>3.4912575468712098E-2</v>
      </c>
      <c r="M596">
        <f>ABS(ridge_res!M596)</f>
        <v>7.3453219378079193E-2</v>
      </c>
      <c r="N596">
        <f>ABS(ridge_res!N596)</f>
        <v>6.86827400825791E-5</v>
      </c>
      <c r="O596">
        <f>ABS(ridge_res!O596)</f>
        <v>2.5592514972187297E-4</v>
      </c>
      <c r="P596">
        <f>ABS(ridge_res!P596)</f>
        <v>2.9086443610695898E-4</v>
      </c>
      <c r="Q596">
        <f>ABS(ridge_res!Q596)</f>
        <v>1.2398332932956501E-4</v>
      </c>
      <c r="R596">
        <f>ABS(ridge_res!R596)</f>
        <v>7.2020865333971701E-3</v>
      </c>
      <c r="S596">
        <f>ABS(ridge_res!S596)</f>
        <v>1.7768300026816699E-2</v>
      </c>
      <c r="T596">
        <f>ABS(ridge_res!T596)</f>
        <v>1.0385472132475101E-3</v>
      </c>
      <c r="U596">
        <f>ABS(ridge_res!U596)</f>
        <v>3.7912326005682599E-3</v>
      </c>
    </row>
    <row r="597" spans="1:21" x14ac:dyDescent="0.45">
      <c r="A597">
        <v>1.1911911911911899E-2</v>
      </c>
      <c r="B597">
        <f>ABS(ridge_res!B597)</f>
        <v>2.6282301696328499E-2</v>
      </c>
      <c r="C597">
        <f>ABS(ridge_res!C597)</f>
        <v>1.30292473021405E-3</v>
      </c>
      <c r="D597">
        <f>ABS(ridge_res!D597)</f>
        <v>9.4209003333596206E-3</v>
      </c>
      <c r="E597">
        <f>ABS(ridge_res!E597)</f>
        <v>3.8671658893512499E-3</v>
      </c>
      <c r="F597">
        <f>ABS(ridge_res!F597)</f>
        <v>6.3332783996487799E-2</v>
      </c>
      <c r="G597">
        <f>ABS(ridge_res!G597)</f>
        <v>1.14000502540102E-2</v>
      </c>
      <c r="H597">
        <f>ABS(ridge_res!H597)</f>
        <v>6.8067663356192101E-3</v>
      </c>
      <c r="I597">
        <f>ABS(ridge_res!I597)</f>
        <v>1.1260924809945699E-2</v>
      </c>
      <c r="J597">
        <f>ABS(ridge_res!J597)</f>
        <v>8.9643716073069101E-3</v>
      </c>
      <c r="K597">
        <f>ABS(ridge_res!K597)</f>
        <v>3.9884521351366596E-3</v>
      </c>
      <c r="L597">
        <f>ABS(ridge_res!L597)</f>
        <v>3.4891706915182098E-2</v>
      </c>
      <c r="M597">
        <f>ABS(ridge_res!M597)</f>
        <v>7.3426395280577095E-2</v>
      </c>
      <c r="N597">
        <f>ABS(ridge_res!N597)</f>
        <v>6.9199149333551397E-5</v>
      </c>
      <c r="O597">
        <f>ABS(ridge_res!O597)</f>
        <v>2.5522402885482198E-4</v>
      </c>
      <c r="P597">
        <f>ABS(ridge_res!P597)</f>
        <v>2.9085863020050399E-4</v>
      </c>
      <c r="Q597">
        <f>ABS(ridge_res!Q597)</f>
        <v>1.2409453814067199E-4</v>
      </c>
      <c r="R597">
        <f>ABS(ridge_res!R597)</f>
        <v>7.19876356009204E-3</v>
      </c>
      <c r="S597">
        <f>ABS(ridge_res!S597)</f>
        <v>1.7751004596515001E-2</v>
      </c>
      <c r="T597">
        <f>ABS(ridge_res!T597)</f>
        <v>1.03658623772697E-3</v>
      </c>
      <c r="U597">
        <f>ABS(ridge_res!U597)</f>
        <v>3.79326861779308E-3</v>
      </c>
    </row>
    <row r="598" spans="1:21" x14ac:dyDescent="0.45">
      <c r="A598">
        <v>1.1931931931931899E-2</v>
      </c>
      <c r="B598">
        <f>ABS(ridge_res!B598)</f>
        <v>2.6269859410194302E-2</v>
      </c>
      <c r="C598">
        <f>ABS(ridge_res!C598)</f>
        <v>1.3027405410329701E-3</v>
      </c>
      <c r="D598">
        <f>ABS(ridge_res!D598)</f>
        <v>9.4151428754887002E-3</v>
      </c>
      <c r="E598">
        <f>ABS(ridge_res!E598)</f>
        <v>3.8667922777750698E-3</v>
      </c>
      <c r="F598">
        <f>ABS(ridge_res!F598)</f>
        <v>6.3288462829712205E-2</v>
      </c>
      <c r="G598">
        <f>ABS(ridge_res!G598)</f>
        <v>1.1425107998126099E-2</v>
      </c>
      <c r="H598">
        <f>ABS(ridge_res!H598)</f>
        <v>6.8032261007287802E-3</v>
      </c>
      <c r="I598">
        <f>ABS(ridge_res!I598)</f>
        <v>1.1254566567860501E-2</v>
      </c>
      <c r="J598">
        <f>ABS(ridge_res!J598)</f>
        <v>8.9638982109744303E-3</v>
      </c>
      <c r="K598">
        <f>ABS(ridge_res!K598)</f>
        <v>3.9886290509879904E-3</v>
      </c>
      <c r="L598">
        <f>ABS(ridge_res!L598)</f>
        <v>3.4870862235486501E-2</v>
      </c>
      <c r="M598">
        <f>ABS(ridge_res!M598)</f>
        <v>7.3399591983742504E-2</v>
      </c>
      <c r="N598">
        <f>ABS(ridge_res!N598)</f>
        <v>6.9714858066110194E-5</v>
      </c>
      <c r="O598">
        <f>ABS(ridge_res!O598)</f>
        <v>2.5452370874022698E-4</v>
      </c>
      <c r="P598">
        <f>ABS(ridge_res!P598)</f>
        <v>2.9085283654296698E-4</v>
      </c>
      <c r="Q598">
        <f>ABS(ridge_res!Q598)</f>
        <v>1.24205615154579E-4</v>
      </c>
      <c r="R598">
        <f>ABS(ridge_res!R598)</f>
        <v>7.1954373137047903E-3</v>
      </c>
      <c r="S598">
        <f>ABS(ridge_res!S598)</f>
        <v>1.7733744071521701E-2</v>
      </c>
      <c r="T598">
        <f>ABS(ridge_res!T598)</f>
        <v>1.03462684424199E-3</v>
      </c>
      <c r="U598">
        <f>ABS(ridge_res!U598)</f>
        <v>3.7952941672956099E-3</v>
      </c>
    </row>
    <row r="599" spans="1:21" x14ac:dyDescent="0.45">
      <c r="A599">
        <v>1.19519519519519E-2</v>
      </c>
      <c r="B599">
        <f>ABS(ridge_res!B599)</f>
        <v>2.62574322584192E-2</v>
      </c>
      <c r="C599">
        <f>ABS(ridge_res!C599)</f>
        <v>1.3025565961077401E-3</v>
      </c>
      <c r="D599">
        <f>ABS(ridge_res!D599)</f>
        <v>9.4093915135958998E-3</v>
      </c>
      <c r="E599">
        <f>ABS(ridge_res!E599)</f>
        <v>3.8664188363500898E-3</v>
      </c>
      <c r="F599">
        <f>ABS(ridge_res!F599)</f>
        <v>6.3244241846707405E-2</v>
      </c>
      <c r="G599">
        <f>ABS(ridge_res!G599)</f>
        <v>1.14500590221611E-2</v>
      </c>
      <c r="H599">
        <f>ABS(ridge_res!H599)</f>
        <v>6.7996938207789898E-3</v>
      </c>
      <c r="I599">
        <f>ABS(ridge_res!I599)</f>
        <v>1.12482142646993E-2</v>
      </c>
      <c r="J599">
        <f>ABS(ridge_res!J599)</f>
        <v>8.9634228891398403E-3</v>
      </c>
      <c r="K599">
        <f>ABS(ridge_res!K599)</f>
        <v>3.9888054417477302E-3</v>
      </c>
      <c r="L599">
        <f>ABS(ridge_res!L599)</f>
        <v>3.4850041384299202E-2</v>
      </c>
      <c r="M599">
        <f>ABS(ridge_res!M599)</f>
        <v>7.3372809458750701E-2</v>
      </c>
      <c r="N599">
        <f>ABS(ridge_res!N599)</f>
        <v>7.0229868139903005E-5</v>
      </c>
      <c r="O599">
        <f>ABS(ridge_res!O599)</f>
        <v>2.53824187716961E-4</v>
      </c>
      <c r="P599">
        <f>ABS(ridge_res!P599)</f>
        <v>2.9084705506160101E-4</v>
      </c>
      <c r="Q599">
        <f>ABS(ridge_res!Q599)</f>
        <v>1.2431656080898201E-4</v>
      </c>
      <c r="R599">
        <f>ABS(ridge_res!R599)</f>
        <v>7.1921078440458502E-3</v>
      </c>
      <c r="S599">
        <f>ABS(ridge_res!S599)</f>
        <v>1.7716518336672302E-2</v>
      </c>
      <c r="T599">
        <f>ABS(ridge_res!T599)</f>
        <v>1.03266903248437E-3</v>
      </c>
      <c r="U599">
        <f>ABS(ridge_res!U599)</f>
        <v>3.7973092960493699E-3</v>
      </c>
    </row>
    <row r="600" spans="1:21" x14ac:dyDescent="0.45">
      <c r="A600">
        <v>1.19719719719719E-2</v>
      </c>
      <c r="B600">
        <f>ABS(ridge_res!B600)</f>
        <v>2.62450202103395E-2</v>
      </c>
      <c r="C600">
        <f>ABS(ridge_res!C600)</f>
        <v>1.3023728946817499E-3</v>
      </c>
      <c r="D600">
        <f>ABS(ridge_res!D600)</f>
        <v>9.4036462320998201E-3</v>
      </c>
      <c r="E600">
        <f>ABS(ridge_res!E600)</f>
        <v>3.86604556502058E-3</v>
      </c>
      <c r="F600">
        <f>ABS(ridge_res!F600)</f>
        <v>6.3200120624931105E-2</v>
      </c>
      <c r="G600">
        <f>ABS(ridge_res!G600)</f>
        <v>1.14749038506054E-2</v>
      </c>
      <c r="H600">
        <f>ABS(ridge_res!H600)</f>
        <v>6.7961694628000903E-3</v>
      </c>
      <c r="I600">
        <f>ABS(ridge_res!I600)</f>
        <v>1.12418678908361E-2</v>
      </c>
      <c r="J600">
        <f>ABS(ridge_res!J600)</f>
        <v>8.9629456538466695E-3</v>
      </c>
      <c r="K600">
        <f>ABS(ridge_res!K600)</f>
        <v>3.98898130942754E-3</v>
      </c>
      <c r="L600">
        <f>ABS(ridge_res!L600)</f>
        <v>3.4829244316439197E-2</v>
      </c>
      <c r="M600">
        <f>ABS(ridge_res!M600)</f>
        <v>7.3346047676853598E-2</v>
      </c>
      <c r="N600">
        <f>ABS(ridge_res!N600)</f>
        <v>7.0744181405762494E-5</v>
      </c>
      <c r="O600">
        <f>ABS(ridge_res!O600)</f>
        <v>2.5312546412997402E-4</v>
      </c>
      <c r="P600">
        <f>ABS(ridge_res!P600)</f>
        <v>2.9084128568411999E-4</v>
      </c>
      <c r="Q600">
        <f>ABS(ridge_res!Q600)</f>
        <v>1.2442737553915699E-4</v>
      </c>
      <c r="R600">
        <f>ABS(ridge_res!R600)</f>
        <v>7.18877520049367E-3</v>
      </c>
      <c r="S600">
        <f>ABS(ridge_res!S600)</f>
        <v>1.7699327277360101E-2</v>
      </c>
      <c r="T600">
        <f>ABS(ridge_res!T600)</f>
        <v>1.0307128021336399E-3</v>
      </c>
      <c r="U600">
        <f>ABS(ridge_res!U600)</f>
        <v>3.7993140507706501E-3</v>
      </c>
    </row>
    <row r="601" spans="1:21" x14ac:dyDescent="0.45">
      <c r="A601">
        <v>1.1991991991991901E-2</v>
      </c>
      <c r="B601">
        <f>ABS(ridge_res!B601)</f>
        <v>2.6232623235391401E-2</v>
      </c>
      <c r="C601">
        <f>ABS(ridge_res!C601)</f>
        <v>1.3021894360022901E-3</v>
      </c>
      <c r="D601">
        <f>ABS(ridge_res!D601)</f>
        <v>9.3979070154971995E-3</v>
      </c>
      <c r="E601">
        <f>ABS(ridge_res!E601)</f>
        <v>3.8656724637311599E-3</v>
      </c>
      <c r="F601">
        <f>ABS(ridge_res!F601)</f>
        <v>6.31560987443755E-2</v>
      </c>
      <c r="G601">
        <f>ABS(ridge_res!G601)</f>
        <v>1.1499643004684699E-2</v>
      </c>
      <c r="H601">
        <f>ABS(ridge_res!H601)</f>
        <v>6.7926529940074299E-3</v>
      </c>
      <c r="I601">
        <f>ABS(ridge_res!I601)</f>
        <v>1.1235527436672599E-2</v>
      </c>
      <c r="J601">
        <f>ABS(ridge_res!J601)</f>
        <v>8.9624665170594305E-3</v>
      </c>
      <c r="K601">
        <f>ABS(ridge_res!K601)</f>
        <v>3.9891566560275498E-3</v>
      </c>
      <c r="L601">
        <f>ABS(ridge_res!L601)</f>
        <v>3.4808470986869199E-2</v>
      </c>
      <c r="M601">
        <f>ABS(ridge_res!M601)</f>
        <v>7.3319306609379395E-2</v>
      </c>
      <c r="N601">
        <f>ABS(ridge_res!N601)</f>
        <v>7.1257799706271797E-5</v>
      </c>
      <c r="O601">
        <f>ABS(ridge_res!O601)</f>
        <v>2.5242753632983498E-4</v>
      </c>
      <c r="P601">
        <f>ABS(ridge_res!P601)</f>
        <v>2.9083552833868799E-4</v>
      </c>
      <c r="Q601">
        <f>ABS(ridge_res!Q601)</f>
        <v>1.24538059777999E-4</v>
      </c>
      <c r="R601">
        <f>ABS(ridge_res!R601)</f>
        <v>7.1854394319984397E-3</v>
      </c>
      <c r="S601">
        <f>ABS(ridge_res!S601)</f>
        <v>1.7682170779533001E-2</v>
      </c>
      <c r="T601">
        <f>ABS(ridge_res!T601)</f>
        <v>1.02875815285703E-3</v>
      </c>
      <c r="U601">
        <f>ABS(ridge_res!U601)</f>
        <v>3.80130847792025E-3</v>
      </c>
    </row>
    <row r="602" spans="1:21" x14ac:dyDescent="0.45">
      <c r="A602">
        <v>1.2012012012012E-2</v>
      </c>
      <c r="B602">
        <f>ABS(ridge_res!B602)</f>
        <v>2.62202413031105E-2</v>
      </c>
      <c r="C602">
        <f>ABS(ridge_res!C602)</f>
        <v>1.3020062193205501E-3</v>
      </c>
      <c r="D602">
        <f>ABS(ridge_res!D602)</f>
        <v>9.3921738483639591E-3</v>
      </c>
      <c r="E602">
        <f>ABS(ridge_res!E602)</f>
        <v>3.8652995324276501E-3</v>
      </c>
      <c r="F602">
        <f>ABS(ridge_res!F602)</f>
        <v>6.3112175787549699E-2</v>
      </c>
      <c r="G602">
        <f>ABS(ridge_res!G602)</f>
        <v>1.15242770023808E-2</v>
      </c>
      <c r="H602">
        <f>ABS(ridge_res!H602)</f>
        <v>6.78914438180189E-3</v>
      </c>
      <c r="I602">
        <f>ABS(ridge_res!I602)</f>
        <v>1.12291928926381E-2</v>
      </c>
      <c r="J602">
        <f>ABS(ridge_res!J602)</f>
        <v>8.9619854906657307E-3</v>
      </c>
      <c r="K602">
        <f>ABS(ridge_res!K602)</f>
        <v>3.98933148353732E-3</v>
      </c>
      <c r="L602">
        <f>ABS(ridge_res!L602)</f>
        <v>3.4787721350693697E-2</v>
      </c>
      <c r="M602">
        <f>ABS(ridge_res!M602)</f>
        <v>7.3292586227731701E-2</v>
      </c>
      <c r="N602">
        <f>ABS(ridge_res!N602)</f>
        <v>7.17707248753502E-5</v>
      </c>
      <c r="O602">
        <f>ABS(ridge_res!O602)</f>
        <v>2.5173040267311E-4</v>
      </c>
      <c r="P602">
        <f>ABS(ridge_res!P602)</f>
        <v>2.90829782953918E-4</v>
      </c>
      <c r="Q602">
        <f>ABS(ridge_res!Q602)</f>
        <v>1.2464861395601899E-4</v>
      </c>
      <c r="R602">
        <f>ABS(ridge_res!R602)</f>
        <v>7.1821005870863503E-3</v>
      </c>
      <c r="S602">
        <f>ABS(ridge_res!S602)</f>
        <v>1.76650487296897E-2</v>
      </c>
      <c r="T602">
        <f>ABS(ridge_res!T602)</f>
        <v>1.0268050843098E-3</v>
      </c>
      <c r="U602">
        <f>ABS(ridge_res!U602)</f>
        <v>3.80329262370526E-3</v>
      </c>
    </row>
    <row r="603" spans="1:21" x14ac:dyDescent="0.45">
      <c r="A603">
        <v>1.2032032032032E-2</v>
      </c>
      <c r="B603">
        <f>ABS(ridge_res!B603)</f>
        <v>2.6207874383131699E-2</v>
      </c>
      <c r="C603">
        <f>ABS(ridge_res!C603)</f>
        <v>1.3018232438916299E-3</v>
      </c>
      <c r="D603">
        <f>ABS(ridge_res!D603)</f>
        <v>9.3864467153538297E-3</v>
      </c>
      <c r="E603">
        <f>ABS(ridge_res!E603)</f>
        <v>3.8649267710565002E-3</v>
      </c>
      <c r="F603">
        <f>ABS(ridge_res!F603)</f>
        <v>6.3068351339459303E-2</v>
      </c>
      <c r="G603">
        <f>ABS(ridge_res!G603)</f>
        <v>1.15488063584609E-2</v>
      </c>
      <c r="H603">
        <f>ABS(ridge_res!H603)</f>
        <v>6.7856435937670503E-3</v>
      </c>
      <c r="I603">
        <f>ABS(ridge_res!I603)</f>
        <v>1.12228642491895E-2</v>
      </c>
      <c r="J603">
        <f>ABS(ridge_res!J603)</f>
        <v>8.9615025864760202E-3</v>
      </c>
      <c r="K603">
        <f>ABS(ridge_res!K603)</f>
        <v>3.9895057939353402E-3</v>
      </c>
      <c r="L603">
        <f>ABS(ridge_res!L603)</f>
        <v>3.4766995363160101E-2</v>
      </c>
      <c r="M603">
        <f>ABS(ridge_res!M603)</f>
        <v>7.3265886503389499E-2</v>
      </c>
      <c r="N603">
        <f>ABS(ridge_res!N603)</f>
        <v>7.2282958738642699E-5</v>
      </c>
      <c r="O603">
        <f>ABS(ridge_res!O603)</f>
        <v>2.5103406152202198E-4</v>
      </c>
      <c r="P603">
        <f>ABS(ridge_res!P603)</f>
        <v>2.90824049458873E-4</v>
      </c>
      <c r="Q603">
        <f>ABS(ridge_res!Q603)</f>
        <v>1.24759038501375E-4</v>
      </c>
      <c r="R603">
        <f>ABS(ridge_res!R603)</f>
        <v>7.1787587138627098E-3</v>
      </c>
      <c r="S603">
        <f>ABS(ridge_res!S603)</f>
        <v>1.7647961014875899E-2</v>
      </c>
      <c r="T603">
        <f>ABS(ridge_res!T603)</f>
        <v>1.02485359613515E-3</v>
      </c>
      <c r="U603">
        <f>ABS(ridge_res!U603)</f>
        <v>3.8052665340808098E-3</v>
      </c>
    </row>
    <row r="604" spans="1:21" x14ac:dyDescent="0.45">
      <c r="A604">
        <v>1.2052052052052E-2</v>
      </c>
      <c r="B604">
        <f>ABS(ridge_res!B604)</f>
        <v>2.6195522445188101E-2</v>
      </c>
      <c r="C604">
        <f>ABS(ridge_res!C604)</f>
        <v>1.3016405089744301E-3</v>
      </c>
      <c r="D604">
        <f>ABS(ridge_res!D604)</f>
        <v>9.3807256011979399E-3</v>
      </c>
      <c r="E604">
        <f>ABS(ridge_res!E604)</f>
        <v>3.8645541795651402E-3</v>
      </c>
      <c r="F604">
        <f>ABS(ridge_res!F604)</f>
        <v>6.30246249875865E-2</v>
      </c>
      <c r="G604">
        <f>ABS(ridge_res!G604)</f>
        <v>1.15732315845002E-2</v>
      </c>
      <c r="H604">
        <f>ABS(ridge_res!H604)</f>
        <v>6.7821505976690503E-3</v>
      </c>
      <c r="I604">
        <f>ABS(ridge_res!I604)</f>
        <v>1.1216541496811099E-2</v>
      </c>
      <c r="J604">
        <f>ABS(ridge_res!J604)</f>
        <v>8.9610178162247093E-3</v>
      </c>
      <c r="K604">
        <f>ABS(ridge_res!K604)</f>
        <v>3.9896795891895499E-3</v>
      </c>
      <c r="L604">
        <f>ABS(ridge_res!L604)</f>
        <v>3.4746292979655903E-2</v>
      </c>
      <c r="M604">
        <f>ABS(ridge_res!M604)</f>
        <v>7.3239207407906598E-2</v>
      </c>
      <c r="N604">
        <f>ABS(ridge_res!N604)</f>
        <v>7.2794503113356594E-5</v>
      </c>
      <c r="O604">
        <f>ABS(ridge_res!O604)</f>
        <v>2.5033851124462499E-4</v>
      </c>
      <c r="P604">
        <f>ABS(ridge_res!P604)</f>
        <v>2.9081832778305702E-4</v>
      </c>
      <c r="Q604">
        <f>ABS(ridge_res!Q604)</f>
        <v>1.24869333839878E-4</v>
      </c>
      <c r="R604">
        <f>ABS(ridge_res!R604)</f>
        <v>7.1754138600166996E-3</v>
      </c>
      <c r="S604">
        <f>ABS(ridge_res!S604)</f>
        <v>1.7630907522680501E-2</v>
      </c>
      <c r="T604">
        <f>ABS(ridge_res!T604)</f>
        <v>1.0229036879645E-3</v>
      </c>
      <c r="U604">
        <f>ABS(ridge_res!U604)</f>
        <v>3.80723025475162E-3</v>
      </c>
    </row>
    <row r="605" spans="1:21" x14ac:dyDescent="0.45">
      <c r="A605">
        <v>1.2072072072072001E-2</v>
      </c>
      <c r="B605">
        <f>ABS(ridge_res!B605)</f>
        <v>2.6183185459111701E-2</v>
      </c>
      <c r="C605">
        <f>ABS(ridge_res!C605)</f>
        <v>1.30145801383171E-3</v>
      </c>
      <c r="D605">
        <f>ABS(ridge_res!D605)</f>
        <v>9.3750104907039007E-3</v>
      </c>
      <c r="E605">
        <f>ABS(ridge_res!E605)</f>
        <v>3.8641817579014599E-3</v>
      </c>
      <c r="F605">
        <f>ABS(ridge_res!F605)</f>
        <v>6.2980996321875496E-2</v>
      </c>
      <c r="G605">
        <f>ABS(ridge_res!G605)</f>
        <v>1.15975531889043E-2</v>
      </c>
      <c r="H605">
        <f>ABS(ridge_res!H605)</f>
        <v>6.7786653614544199E-3</v>
      </c>
      <c r="I605">
        <f>ABS(ridge_res!I605)</f>
        <v>1.12102246260145E-2</v>
      </c>
      <c r="J605">
        <f>ABS(ridge_res!J605)</f>
        <v>8.9605311915699395E-3</v>
      </c>
      <c r="K605">
        <f>ABS(ridge_res!K605)</f>
        <v>3.9898528712568196E-3</v>
      </c>
      <c r="L605">
        <f>ABS(ridge_res!L605)</f>
        <v>3.4725614155710703E-2</v>
      </c>
      <c r="M605">
        <f>ABS(ridge_res!M605)</f>
        <v>7.3212548912911596E-2</v>
      </c>
      <c r="N605">
        <f>ABS(ridge_res!N605)</f>
        <v>7.3305359808531606E-5</v>
      </c>
      <c r="O605">
        <f>ABS(ridge_res!O605)</f>
        <v>2.4964375021459598E-4</v>
      </c>
      <c r="P605">
        <f>ABS(ridge_res!P605)</f>
        <v>2.9081261785641202E-4</v>
      </c>
      <c r="Q605">
        <f>ABS(ridge_res!Q605)</f>
        <v>1.24979500395024E-4</v>
      </c>
      <c r="R605">
        <f>ABS(ridge_res!R605)</f>
        <v>7.1720660728245003E-3</v>
      </c>
      <c r="S605">
        <f>ABS(ridge_res!S605)</f>
        <v>1.7613888141232999E-2</v>
      </c>
      <c r="T605">
        <f>ABS(ridge_res!T605)</f>
        <v>1.0209553594176001E-3</v>
      </c>
      <c r="U605">
        <f>ABS(ridge_res!U605)</f>
        <v>3.8091838311737698E-3</v>
      </c>
    </row>
    <row r="606" spans="1:21" x14ac:dyDescent="0.45">
      <c r="A606">
        <v>1.2092092092091999E-2</v>
      </c>
      <c r="B606">
        <f>ABS(ridge_res!B606)</f>
        <v>2.6170863394831E-2</v>
      </c>
      <c r="C606">
        <f>ABS(ridge_res!C606)</f>
        <v>1.30127575772999E-3</v>
      </c>
      <c r="D606">
        <f>ABS(ridge_res!D606)</f>
        <v>9.3693013687560795E-3</v>
      </c>
      <c r="E606">
        <f>ABS(ridge_res!E606)</f>
        <v>3.8638095060144601E-3</v>
      </c>
      <c r="F606">
        <f>ABS(ridge_res!F606)</f>
        <v>6.2937464934708795E-2</v>
      </c>
      <c r="G606">
        <f>ABS(ridge_res!G606)</f>
        <v>1.16217716769375E-2</v>
      </c>
      <c r="H606">
        <f>ABS(ridge_res!H606)</f>
        <v>6.7751878532495901E-3</v>
      </c>
      <c r="I606">
        <f>ABS(ridge_res!I606)</f>
        <v>1.1203913627338601E-2</v>
      </c>
      <c r="J606">
        <f>ABS(ridge_res!J606)</f>
        <v>8.9600427240951099E-3</v>
      </c>
      <c r="K606">
        <f>ABS(ridge_res!K606)</f>
        <v>3.9900256420836097E-3</v>
      </c>
      <c r="L606">
        <f>ABS(ridge_res!L606)</f>
        <v>3.47049588469922E-2</v>
      </c>
      <c r="M606">
        <f>ABS(ridge_res!M606)</f>
        <v>7.3185910990107003E-2</v>
      </c>
      <c r="N606">
        <f>ABS(ridge_res!N606)</f>
        <v>7.3815530624891395E-5</v>
      </c>
      <c r="O606">
        <f>ABS(ridge_res!O606)</f>
        <v>2.4894977681135601E-4</v>
      </c>
      <c r="P606">
        <f>ABS(ridge_res!P606)</f>
        <v>2.9080691960932099E-4</v>
      </c>
      <c r="Q606">
        <f>ABS(ridge_res!Q606)</f>
        <v>1.25089538587996E-4</v>
      </c>
      <c r="R606">
        <f>ABS(ridge_res!R606)</f>
        <v>7.1687153991531498E-3</v>
      </c>
      <c r="S606">
        <f>ABS(ridge_res!S606)</f>
        <v>1.7596902759198899E-2</v>
      </c>
      <c r="T606">
        <f>ABS(ridge_res!T606)</f>
        <v>1.0190086101026E-3</v>
      </c>
      <c r="U606">
        <f>ABS(ridge_res!U606)</f>
        <v>3.8111273085563E-3</v>
      </c>
    </row>
    <row r="607" spans="1:21" x14ac:dyDescent="0.45">
      <c r="A607">
        <v>1.21121121121121E-2</v>
      </c>
      <c r="B607">
        <f>ABS(ridge_res!B607)</f>
        <v>2.6158556222372401E-2</v>
      </c>
      <c r="C607">
        <f>ABS(ridge_res!C607)</f>
        <v>1.30109373993958E-3</v>
      </c>
      <c r="D607">
        <f>ABS(ridge_res!D607)</f>
        <v>9.3635982203141999E-3</v>
      </c>
      <c r="E607">
        <f>ABS(ridge_res!E607)</f>
        <v>3.8634374238537099E-3</v>
      </c>
      <c r="F607">
        <f>ABS(ridge_res!F607)</f>
        <v>6.28940304208922E-2</v>
      </c>
      <c r="G607">
        <f>ABS(ridge_res!G607)</f>
        <v>1.1645887550743301E-2</v>
      </c>
      <c r="H607">
        <f>ABS(ridge_res!H607)</f>
        <v>6.7717180413593104E-3</v>
      </c>
      <c r="I607">
        <f>ABS(ridge_res!I607)</f>
        <v>1.11976084913491E-2</v>
      </c>
      <c r="J607">
        <f>ABS(ridge_res!J607)</f>
        <v>8.9595524253089105E-3</v>
      </c>
      <c r="K607">
        <f>ABS(ridge_res!K607)</f>
        <v>3.99019790360579E-3</v>
      </c>
      <c r="L607">
        <f>ABS(ridge_res!L607)</f>
        <v>3.4684327009308E-2</v>
      </c>
      <c r="M607">
        <f>ABS(ridge_res!M607)</f>
        <v>7.3159293611269494E-2</v>
      </c>
      <c r="N607">
        <f>ABS(ridge_res!N607)</f>
        <v>7.4325017355023605E-5</v>
      </c>
      <c r="O607">
        <f>ABS(ridge_res!O607)</f>
        <v>2.4825658941994599E-4</v>
      </c>
      <c r="P607">
        <f>ABS(ridge_res!P607)</f>
        <v>2.9080123297259698E-4</v>
      </c>
      <c r="Q607">
        <f>ABS(ridge_res!Q607)</f>
        <v>1.25199448837685E-4</v>
      </c>
      <c r="R607">
        <f>ABS(ridge_res!R607)</f>
        <v>7.1653618854644304E-3</v>
      </c>
      <c r="S607">
        <f>ABS(ridge_res!S607)</f>
        <v>1.75799512657763E-2</v>
      </c>
      <c r="T607">
        <f>ABS(ridge_res!T607)</f>
        <v>1.0170634396162201E-3</v>
      </c>
      <c r="U607">
        <f>ABS(ridge_res!U607)</f>
        <v>3.8130607318629102E-3</v>
      </c>
    </row>
    <row r="608" spans="1:21" x14ac:dyDescent="0.45">
      <c r="A608">
        <v>1.2132132132132101E-2</v>
      </c>
      <c r="B608">
        <f>ABS(ridge_res!B608)</f>
        <v>2.61462639118583E-2</v>
      </c>
      <c r="C608">
        <f>ABS(ridge_res!C608)</f>
        <v>1.30091195973451E-3</v>
      </c>
      <c r="D608">
        <f>ABS(ridge_res!D608)</f>
        <v>9.3579010304132206E-3</v>
      </c>
      <c r="E608">
        <f>ABS(ridge_res!E608)</f>
        <v>3.8630655113696499E-3</v>
      </c>
      <c r="F608">
        <f>ABS(ridge_res!F608)</f>
        <v>6.2850692377633799E-2</v>
      </c>
      <c r="G608">
        <f>ABS(ridge_res!G608)</f>
        <v>1.16699013093708E-2</v>
      </c>
      <c r="H608">
        <f>ABS(ridge_res!H608)</f>
        <v>6.7682558942652503E-3</v>
      </c>
      <c r="I608">
        <f>ABS(ridge_res!I608)</f>
        <v>1.11913092086389E-2</v>
      </c>
      <c r="J608">
        <f>ABS(ridge_res!J608)</f>
        <v>8.9590603066460502E-3</v>
      </c>
      <c r="K608">
        <f>ABS(ridge_res!K608)</f>
        <v>3.9903696577487102E-3</v>
      </c>
      <c r="L608">
        <f>ABS(ridge_res!L608)</f>
        <v>3.46637185986036E-2</v>
      </c>
      <c r="M608">
        <f>ABS(ridge_res!M608)</f>
        <v>7.3132696748249001E-2</v>
      </c>
      <c r="N608">
        <f>ABS(ridge_res!N608)</f>
        <v>7.4833821783383997E-5</v>
      </c>
      <c r="O608">
        <f>ABS(ridge_res!O608)</f>
        <v>2.4756418643104099E-4</v>
      </c>
      <c r="P608">
        <f>ABS(ridge_res!P608)</f>
        <v>2.9079555787748699E-4</v>
      </c>
      <c r="Q608">
        <f>ABS(ridge_res!Q608)</f>
        <v>1.2530923156070999E-4</v>
      </c>
      <c r="R608">
        <f>ABS(ridge_res!R608)</f>
        <v>7.16200557781849E-3</v>
      </c>
      <c r="S608">
        <f>ABS(ridge_res!S608)</f>
        <v>1.7563033550693399E-2</v>
      </c>
      <c r="T608">
        <f>ABS(ridge_res!T608)</f>
        <v>1.01511984754387E-3</v>
      </c>
      <c r="U608">
        <f>ABS(ridge_res!U608)</f>
        <v>3.81498414581357E-3</v>
      </c>
    </row>
    <row r="609" spans="1:21" x14ac:dyDescent="0.45">
      <c r="A609">
        <v>1.2152152152152099E-2</v>
      </c>
      <c r="B609">
        <f>ABS(ridge_res!B609)</f>
        <v>2.6133986433507301E-2</v>
      </c>
      <c r="C609">
        <f>ABS(ridge_res!C609)</f>
        <v>1.30073041639253E-3</v>
      </c>
      <c r="D609">
        <f>ABS(ridge_res!D609)</f>
        <v>9.3522097841626899E-3</v>
      </c>
      <c r="E609">
        <f>ABS(ridge_res!E609)</f>
        <v>3.8626937685133302E-3</v>
      </c>
      <c r="F609">
        <f>ABS(ridge_res!F609)</f>
        <v>6.2807450404529397E-2</v>
      </c>
      <c r="G609">
        <f>ABS(ridge_res!G609)</f>
        <v>1.1693813448795901E-2</v>
      </c>
      <c r="H609">
        <f>ABS(ridge_res!H609)</f>
        <v>6.7648013806248103E-3</v>
      </c>
      <c r="I609">
        <f>ABS(ridge_res!I609)</f>
        <v>1.11850157698275E-2</v>
      </c>
      <c r="J609">
        <f>ABS(ridge_res!J609)</f>
        <v>8.9585663794678402E-3</v>
      </c>
      <c r="K609">
        <f>ABS(ridge_res!K609)</f>
        <v>3.9905409064273601E-3</v>
      </c>
      <c r="L609">
        <f>ABS(ridge_res!L609)</f>
        <v>3.4643133570961902E-2</v>
      </c>
      <c r="M609">
        <f>ABS(ridge_res!M609)</f>
        <v>7.3106120372968597E-2</v>
      </c>
      <c r="N609">
        <f>ABS(ridge_res!N609)</f>
        <v>7.5341945686400197E-5</v>
      </c>
      <c r="O609">
        <f>ABS(ridge_res!O609)</f>
        <v>2.4687256624086998E-4</v>
      </c>
      <c r="P609">
        <f>ABS(ridge_res!P609)</f>
        <v>2.9078989425565998E-4</v>
      </c>
      <c r="Q609">
        <f>ABS(ridge_res!Q609)</f>
        <v>1.2541888717143001E-4</v>
      </c>
      <c r="R609">
        <f>ABS(ridge_res!R609)</f>
        <v>7.1586465218772396E-3</v>
      </c>
      <c r="S609">
        <f>ABS(ridge_res!S609)</f>
        <v>1.75461495042037E-2</v>
      </c>
      <c r="T609">
        <f>ABS(ridge_res!T609)</f>
        <v>1.01317783345977E-3</v>
      </c>
      <c r="U609">
        <f>ABS(ridge_res!U609)</f>
        <v>3.8168975948862098E-3</v>
      </c>
    </row>
    <row r="610" spans="1:21" x14ac:dyDescent="0.45">
      <c r="A610">
        <v>1.21721721721721E-2</v>
      </c>
      <c r="B610">
        <f>ABS(ridge_res!B610)</f>
        <v>2.6121723757633601E-2</v>
      </c>
      <c r="C610">
        <f>ABS(ridge_res!C610)</f>
        <v>1.3005491091950901E-3</v>
      </c>
      <c r="D610">
        <f>ABS(ridge_res!D610)</f>
        <v>9.3465244667465201E-3</v>
      </c>
      <c r="E610">
        <f>ABS(ridge_res!E610)</f>
        <v>3.86232219523677E-3</v>
      </c>
      <c r="F610">
        <f>ABS(ridge_res!F610)</f>
        <v>6.2764304103541196E-2</v>
      </c>
      <c r="G610">
        <f>ABS(ridge_res!G610)</f>
        <v>1.17176244619465E-2</v>
      </c>
      <c r="H610">
        <f>ABS(ridge_res!H610)</f>
        <v>6.7613544692699699E-3</v>
      </c>
      <c r="I610">
        <f>ABS(ridge_res!I610)</f>
        <v>1.1178728165561E-2</v>
      </c>
      <c r="J610">
        <f>ABS(ridge_res!J610)</f>
        <v>8.9580706550627404E-3</v>
      </c>
      <c r="K610">
        <f>ABS(ridge_res!K610)</f>
        <v>3.9907116515463604E-3</v>
      </c>
      <c r="L610">
        <f>ABS(ridge_res!L610)</f>
        <v>3.46225718826026E-2</v>
      </c>
      <c r="M610">
        <f>ABS(ridge_res!M610)</f>
        <v>7.3079564457424195E-2</v>
      </c>
      <c r="N610">
        <f>ABS(ridge_res!N610)</f>
        <v>7.5849390832419906E-5</v>
      </c>
      <c r="O610">
        <f>ABS(ridge_res!O610)</f>
        <v>2.4618172725128501E-4</v>
      </c>
      <c r="P610">
        <f>ABS(ridge_res!P610)</f>
        <v>2.9078424203921499E-4</v>
      </c>
      <c r="Q610">
        <f>ABS(ridge_res!Q610)</f>
        <v>1.2552841608196101E-4</v>
      </c>
      <c r="R610">
        <f>ABS(ridge_res!R610)</f>
        <v>7.1552847629083403E-3</v>
      </c>
      <c r="S610">
        <f>ABS(ridge_res!S610)</f>
        <v>1.7529299017083701E-2</v>
      </c>
      <c r="T610">
        <f>ABS(ridge_res!T610)</f>
        <v>1.0112373969270901E-3</v>
      </c>
      <c r="U610">
        <f>ABS(ridge_res!U610)</f>
        <v>3.8188011233181601E-3</v>
      </c>
    </row>
    <row r="611" spans="1:21" x14ac:dyDescent="0.45">
      <c r="A611">
        <v>1.21921921921921E-2</v>
      </c>
      <c r="B611">
        <f>ABS(ridge_res!B611)</f>
        <v>2.6109475854646302E-2</v>
      </c>
      <c r="C611">
        <f>ABS(ridge_res!C611)</f>
        <v>1.3003680374272799E-3</v>
      </c>
      <c r="D611">
        <f>ABS(ridge_res!D611)</f>
        <v>9.3408450634217596E-3</v>
      </c>
      <c r="E611">
        <f>ABS(ridge_res!E611)</f>
        <v>3.8619507914925302E-3</v>
      </c>
      <c r="F611">
        <f>ABS(ridge_res!F611)</f>
        <v>6.2721253078981506E-2</v>
      </c>
      <c r="G611">
        <f>ABS(ridge_res!G611)</f>
        <v>1.1741334838724299E-2</v>
      </c>
      <c r="H611">
        <f>ABS(ridge_res!H611)</f>
        <v>6.7579151292064699E-3</v>
      </c>
      <c r="I611">
        <f>ABS(ridge_res!I611)</f>
        <v>1.1172446386512399E-2</v>
      </c>
      <c r="J611">
        <f>ABS(ridge_res!J611)</f>
        <v>8.9575731446469107E-3</v>
      </c>
      <c r="K611">
        <f>ABS(ridge_res!K611)</f>
        <v>3.9908818950001503E-3</v>
      </c>
      <c r="L611">
        <f>ABS(ridge_res!L611)</f>
        <v>3.4602033489881098E-2</v>
      </c>
      <c r="M611">
        <f>ABS(ridge_res!M611)</f>
        <v>7.3053028973684306E-2</v>
      </c>
      <c r="N611">
        <f>ABS(ridge_res!N611)</f>
        <v>7.6356158981898405E-5</v>
      </c>
      <c r="O611">
        <f>ABS(ridge_res!O611)</f>
        <v>2.45491667869597E-4</v>
      </c>
      <c r="P611">
        <f>ABS(ridge_res!P611)</f>
        <v>2.9077860116066698E-4</v>
      </c>
      <c r="Q611">
        <f>ABS(ridge_res!Q611)</f>
        <v>1.2563781870219201E-4</v>
      </c>
      <c r="R611">
        <f>ABS(ridge_res!R611)</f>
        <v>7.1519203457883597E-3</v>
      </c>
      <c r="S611">
        <f>ABS(ridge_res!S611)</f>
        <v>1.7512481980628599E-2</v>
      </c>
      <c r="T611">
        <f>ABS(ridge_res!T611)</f>
        <v>1.0092985374980301E-3</v>
      </c>
      <c r="U611">
        <f>ABS(ridge_res!U611)</f>
        <v>3.8206947751078702E-3</v>
      </c>
    </row>
    <row r="612" spans="1:21" x14ac:dyDescent="0.45">
      <c r="A612">
        <v>1.2212212212212199E-2</v>
      </c>
      <c r="B612">
        <f>ABS(ridge_res!B612)</f>
        <v>2.60972426950494E-2</v>
      </c>
      <c r="C612">
        <f>ABS(ridge_res!C612)</f>
        <v>1.3001872003778399E-3</v>
      </c>
      <c r="D612">
        <f>ABS(ridge_res!D612)</f>
        <v>9.3351715595185406E-3</v>
      </c>
      <c r="E612">
        <f>ABS(ridge_res!E612)</f>
        <v>3.8615795572338502E-3</v>
      </c>
      <c r="F612">
        <f>ABS(ridge_res!F612)</f>
        <v>6.2678296937495603E-2</v>
      </c>
      <c r="G612">
        <f>ABS(ridge_res!G612)</f>
        <v>1.17649450660283E-2</v>
      </c>
      <c r="H612">
        <f>ABS(ridge_res!H612)</f>
        <v>6.7544833296118104E-3</v>
      </c>
      <c r="I612">
        <f>ABS(ridge_res!I612)</f>
        <v>1.1166170423380899E-2</v>
      </c>
      <c r="J612">
        <f>ABS(ridge_res!J612)</f>
        <v>8.9570738593645494E-3</v>
      </c>
      <c r="K612">
        <f>ABS(ridge_res!K612)</f>
        <v>3.9910516386727699E-3</v>
      </c>
      <c r="L612">
        <f>ABS(ridge_res!L612)</f>
        <v>3.4581518349288999E-2</v>
      </c>
      <c r="M612">
        <f>ABS(ridge_res!M612)</f>
        <v>7.3026513893889006E-2</v>
      </c>
      <c r="N612">
        <f>ABS(ridge_res!N612)</f>
        <v>7.6862251887389795E-5</v>
      </c>
      <c r="O612">
        <f>ABS(ridge_res!O612)</f>
        <v>2.4480238650862699E-4</v>
      </c>
      <c r="P612">
        <f>ABS(ridge_res!P612)</f>
        <v>2.9077297155295399E-4</v>
      </c>
      <c r="Q612">
        <f>ABS(ridge_res!Q612)</f>
        <v>1.2574709543980599E-4</v>
      </c>
      <c r="R612">
        <f>ABS(ridge_res!R612)</f>
        <v>7.1485533150066199E-3</v>
      </c>
      <c r="S612">
        <f>ABS(ridge_res!S612)</f>
        <v>1.7495698286649999E-2</v>
      </c>
      <c r="T612">
        <f>ABS(ridge_res!T612)</f>
        <v>1.00736125471396E-3</v>
      </c>
      <c r="U612">
        <f>ABS(ridge_res!U612)</f>
        <v>3.8225785940165301E-3</v>
      </c>
    </row>
    <row r="613" spans="1:21" x14ac:dyDescent="0.45">
      <c r="A613">
        <v>1.22322322322322E-2</v>
      </c>
      <c r="B613">
        <f>ABS(ridge_res!B613)</f>
        <v>2.6085024249440699E-2</v>
      </c>
      <c r="C613">
        <f>ABS(ridge_res!C613)</f>
        <v>1.30000659733912E-3</v>
      </c>
      <c r="D613">
        <f>ABS(ridge_res!D613)</f>
        <v>9.3295039404395104E-3</v>
      </c>
      <c r="E613">
        <f>ABS(ridge_res!E613)</f>
        <v>3.86120849241479E-3</v>
      </c>
      <c r="F613">
        <f>ABS(ridge_res!F613)</f>
        <v>6.2635435288042801E-2</v>
      </c>
      <c r="G613">
        <f>ABS(ridge_res!G613)</f>
        <v>1.17884556277773E-2</v>
      </c>
      <c r="H613">
        <f>ABS(ridge_res!H613)</f>
        <v>6.7510590398346297E-3</v>
      </c>
      <c r="I613">
        <f>ABS(ridge_res!I613)</f>
        <v>1.1159900266892101E-2</v>
      </c>
      <c r="J613">
        <f>ABS(ridge_res!J613)</f>
        <v>8.9565728102888407E-3</v>
      </c>
      <c r="K613">
        <f>ABS(ridge_res!K613)</f>
        <v>3.9912208844383699E-3</v>
      </c>
      <c r="L613">
        <f>ABS(ridge_res!L613)</f>
        <v>3.4561026417451901E-2</v>
      </c>
      <c r="M613">
        <f>ABS(ridge_res!M613)</f>
        <v>7.3000019190250606E-2</v>
      </c>
      <c r="N613">
        <f>ABS(ridge_res!N613)</f>
        <v>7.7367671293565894E-5</v>
      </c>
      <c r="O613">
        <f>ABS(ridge_res!O613)</f>
        <v>2.4411388158667301E-4</v>
      </c>
      <c r="P613">
        <f>ABS(ridge_res!P613)</f>
        <v>2.9076735314942598E-4</v>
      </c>
      <c r="Q613">
        <f>ABS(ridge_res!Q613)</f>
        <v>1.2585624670028299E-4</v>
      </c>
      <c r="R613">
        <f>ABS(ridge_res!R613)</f>
        <v>7.1451837146682701E-3</v>
      </c>
      <c r="S613">
        <f>ABS(ridge_res!S613)</f>
        <v>1.74789478274711E-2</v>
      </c>
      <c r="T613">
        <f>ABS(ridge_res!T613)</f>
        <v>1.00542554810554E-3</v>
      </c>
      <c r="U613">
        <f>ABS(ridge_res!U613)</f>
        <v>3.8244526235694902E-3</v>
      </c>
    </row>
    <row r="614" spans="1:21" x14ac:dyDescent="0.45">
      <c r="A614">
        <v>1.22522522522522E-2</v>
      </c>
      <c r="B614">
        <f>ABS(ridge_res!B614)</f>
        <v>2.60728204885118E-2</v>
      </c>
      <c r="C614">
        <f>ABS(ridge_res!C614)</f>
        <v>1.29982622760704E-3</v>
      </c>
      <c r="D614">
        <f>ABS(ridge_res!D614)</f>
        <v>9.3238421916590208E-3</v>
      </c>
      <c r="E614">
        <f>ABS(ridge_res!E614)</f>
        <v>3.8608375969898601E-3</v>
      </c>
      <c r="F614">
        <f>ABS(ridge_res!F614)</f>
        <v>6.2592667741881006E-2</v>
      </c>
      <c r="G614">
        <f>ABS(ridge_res!G614)</f>
        <v>1.1811867004932501E-2</v>
      </c>
      <c r="H614">
        <f>ABS(ridge_res!H614)</f>
        <v>6.7476422293933002E-3</v>
      </c>
      <c r="I614">
        <f>ABS(ridge_res!I614)</f>
        <v>1.11536359077977E-2</v>
      </c>
      <c r="J614">
        <f>ABS(ridge_res!J614)</f>
        <v>8.9560700084219905E-3</v>
      </c>
      <c r="K614">
        <f>ABS(ridge_res!K614)</f>
        <v>3.99138963416078E-3</v>
      </c>
      <c r="L614">
        <f>ABS(ridge_res!L614)</f>
        <v>3.4540557651129303E-2</v>
      </c>
      <c r="M614">
        <f>ABS(ridge_res!M614)</f>
        <v>7.2973544835052404E-2</v>
      </c>
      <c r="N614">
        <f>ABS(ridge_res!N614)</f>
        <v>7.7872418937399395E-5</v>
      </c>
      <c r="O614">
        <f>ABS(ridge_res!O614)</f>
        <v>2.4342615152739199E-4</v>
      </c>
      <c r="P614">
        <f>ABS(ridge_res!P614)</f>
        <v>2.9076174588384699E-4</v>
      </c>
      <c r="Q614">
        <f>ABS(ridge_res!Q614)</f>
        <v>1.2596527288693599E-4</v>
      </c>
      <c r="R614">
        <f>ABS(ridge_res!R614)</f>
        <v>7.14181158849815E-3</v>
      </c>
      <c r="S614">
        <f>ABS(ridge_res!S614)</f>
        <v>1.7462230495925001E-2</v>
      </c>
      <c r="T614">
        <f>ABS(ridge_res!T614)</f>
        <v>1.00349141719284E-3</v>
      </c>
      <c r="U614">
        <f>ABS(ridge_res!U614)</f>
        <v>3.8263169070580001E-3</v>
      </c>
    </row>
    <row r="615" spans="1:21" x14ac:dyDescent="0.45">
      <c r="A615">
        <v>1.22722722722722E-2</v>
      </c>
      <c r="B615">
        <f>ABS(ridge_res!B615)</f>
        <v>2.6060631383047501E-2</v>
      </c>
      <c r="C615">
        <f>ABS(ridge_res!C615)</f>
        <v>1.29964609048111E-3</v>
      </c>
      <c r="D615">
        <f>ABS(ridge_res!D615)</f>
        <v>9.3181862987236196E-3</v>
      </c>
      <c r="E615">
        <f>ABS(ridge_res!E615)</f>
        <v>3.8604668709147599E-3</v>
      </c>
      <c r="F615">
        <f>ABS(ridge_res!F615)</f>
        <v>6.2549993912547106E-2</v>
      </c>
      <c r="G615">
        <f>ABS(ridge_res!G615)</f>
        <v>1.18351796755207E-2</v>
      </c>
      <c r="H615">
        <f>ABS(ridge_res!H615)</f>
        <v>6.7442328679751199E-3</v>
      </c>
      <c r="I615">
        <f>ABS(ridge_res!I615)</f>
        <v>1.1147377336875699E-2</v>
      </c>
      <c r="J615">
        <f>ABS(ridge_res!J615)</f>
        <v>8.9555654646968092E-3</v>
      </c>
      <c r="K615">
        <f>ABS(ridge_res!K615)</f>
        <v>3.9915578896943301E-3</v>
      </c>
      <c r="L615">
        <f>ABS(ridge_res!L615)</f>
        <v>3.45201120072142E-2</v>
      </c>
      <c r="M615">
        <f>ABS(ridge_res!M615)</f>
        <v>7.2947090800649303E-2</v>
      </c>
      <c r="N615">
        <f>ABS(ridge_res!N615)</f>
        <v>7.8376496547912701E-5</v>
      </c>
      <c r="O615">
        <f>ABS(ridge_res!O615)</f>
        <v>2.4273919476002699E-4</v>
      </c>
      <c r="P615">
        <f>ABS(ridge_res!P615)</f>
        <v>2.9075614969038702E-4</v>
      </c>
      <c r="Q615">
        <f>ABS(ridge_res!Q615)</f>
        <v>1.2607417440089501E-4</v>
      </c>
      <c r="R615">
        <f>ABS(ridge_res!R615)</f>
        <v>7.1384369798442602E-3</v>
      </c>
      <c r="S615">
        <f>ABS(ridge_res!S615)</f>
        <v>1.7445546185349999E-2</v>
      </c>
      <c r="T615">
        <f>ABS(ridge_res!T615)</f>
        <v>1.0015588614855099E-3</v>
      </c>
      <c r="U615">
        <f>ABS(ridge_res!U615)</f>
        <v>3.82817148754058E-3</v>
      </c>
    </row>
    <row r="616" spans="1:21" x14ac:dyDescent="0.45">
      <c r="A616">
        <v>1.2292292292292201E-2</v>
      </c>
      <c r="B616">
        <f>ABS(ridge_res!B616)</f>
        <v>2.6048456903925099E-2</v>
      </c>
      <c r="C616">
        <f>ABS(ridge_res!C616)</f>
        <v>1.2994661852643401E-3</v>
      </c>
      <c r="D616">
        <f>ABS(ridge_res!D616)</f>
        <v>9.3125362472496094E-3</v>
      </c>
      <c r="E616">
        <f>ABS(ridge_res!E616)</f>
        <v>3.8600963141451699E-3</v>
      </c>
      <c r="F616">
        <f>ABS(ridge_res!F616)</f>
        <v>6.25074134158429E-2</v>
      </c>
      <c r="G616">
        <f>ABS(ridge_res!G616)</f>
        <v>1.1858394114653999E-2</v>
      </c>
      <c r="H616">
        <f>ABS(ridge_res!H616)</f>
        <v>6.7408309254343903E-3</v>
      </c>
      <c r="I616">
        <f>ABS(ridge_res!I616)</f>
        <v>1.11411245449301E-2</v>
      </c>
      <c r="J616">
        <f>ABS(ridge_res!J616)</f>
        <v>8.9550591899754603E-3</v>
      </c>
      <c r="K616">
        <f>ABS(ridge_res!K616)</f>
        <v>3.9917256528828301E-3</v>
      </c>
      <c r="L616">
        <f>ABS(ridge_res!L616)</f>
        <v>3.4499689442731803E-2</v>
      </c>
      <c r="M616">
        <f>ABS(ridge_res!M616)</f>
        <v>7.2920657059466307E-2</v>
      </c>
      <c r="N616">
        <f>ABS(ridge_res!N616)</f>
        <v>7.8879905846715998E-5</v>
      </c>
      <c r="O616">
        <f>ABS(ridge_res!O616)</f>
        <v>2.4205300971895E-4</v>
      </c>
      <c r="P616">
        <f>ABS(ridge_res!P616)</f>
        <v>2.9075056450362602E-4</v>
      </c>
      <c r="Q616">
        <f>ABS(ridge_res!Q616)</f>
        <v>1.26182951641163E-4</v>
      </c>
      <c r="R616">
        <f>ABS(ridge_res!R616)</f>
        <v>7.1350599316805799E-3</v>
      </c>
      <c r="S616">
        <f>ABS(ridge_res!S616)</f>
        <v>1.7428894789587802E-2</v>
      </c>
      <c r="T616">
        <f>ABS(ridge_res!T616)</f>
        <v>9.9962788048274108E-4</v>
      </c>
      <c r="U616">
        <f>ABS(ridge_res!U616)</f>
        <v>3.8300164078447002E-3</v>
      </c>
    </row>
    <row r="617" spans="1:21" x14ac:dyDescent="0.45">
      <c r="A617">
        <v>1.23123123123123E-2</v>
      </c>
      <c r="B617">
        <f>ABS(ridge_res!B617)</f>
        <v>2.6036297022114199E-2</v>
      </c>
      <c r="C617">
        <f>ABS(ridge_res!C617)</f>
        <v>1.2992865112632899E-3</v>
      </c>
      <c r="D617">
        <f>ABS(ridge_res!D617)</f>
        <v>9.3068920229249907E-3</v>
      </c>
      <c r="E617">
        <f>ABS(ridge_res!E617)</f>
        <v>3.85972592663814E-3</v>
      </c>
      <c r="F617">
        <f>ABS(ridge_res!F617)</f>
        <v>6.2464925869816001E-2</v>
      </c>
      <c r="G617">
        <f>ABS(ridge_res!G617)</f>
        <v>1.1881510794554E-2</v>
      </c>
      <c r="H617">
        <f>ABS(ridge_res!H617)</f>
        <v>6.7374363717920696E-3</v>
      </c>
      <c r="I617">
        <f>ABS(ridge_res!I617)</f>
        <v>1.11348775227902E-2</v>
      </c>
      <c r="J617">
        <f>ABS(ridge_res!J617)</f>
        <v>8.9545511950520403E-3</v>
      </c>
      <c r="K617">
        <f>ABS(ridge_res!K617)</f>
        <v>3.9918929255608297E-3</v>
      </c>
      <c r="L617">
        <f>ABS(ridge_res!L617)</f>
        <v>3.44792899148397E-2</v>
      </c>
      <c r="M617">
        <f>ABS(ridge_res!M617)</f>
        <v>7.2894243583998999E-2</v>
      </c>
      <c r="N617">
        <f>ABS(ridge_res!N617)</f>
        <v>7.9382648547476905E-5</v>
      </c>
      <c r="O617">
        <f>ABS(ridge_res!O617)</f>
        <v>2.41367594844135E-4</v>
      </c>
      <c r="P617">
        <f>ABS(ridge_res!P617)</f>
        <v>2.9074499025854601E-4</v>
      </c>
      <c r="Q617">
        <f>ABS(ridge_res!Q617)</f>
        <v>1.2629160500458999E-4</v>
      </c>
      <c r="R617">
        <f>ABS(ridge_res!R617)</f>
        <v>7.1316804866109404E-3</v>
      </c>
      <c r="S617">
        <f>ABS(ridge_res!S617)</f>
        <v>1.7412276202978399E-2</v>
      </c>
      <c r="T617">
        <f>ABS(ridge_res!T617)</f>
        <v>9.9769847367357908E-4</v>
      </c>
      <c r="U617">
        <f>ABS(ridge_res!U617)</f>
        <v>3.8318517105682E-3</v>
      </c>
    </row>
    <row r="618" spans="1:21" x14ac:dyDescent="0.45">
      <c r="A618">
        <v>1.23323323323323E-2</v>
      </c>
      <c r="B618">
        <f>ABS(ridge_res!B618)</f>
        <v>2.60241517086762E-2</v>
      </c>
      <c r="C618">
        <f>ABS(ridge_res!C618)</f>
        <v>1.29910706778796E-3</v>
      </c>
      <c r="D618">
        <f>ABS(ridge_res!D618)</f>
        <v>9.3012536115068597E-3</v>
      </c>
      <c r="E618">
        <f>ABS(ridge_res!E618)</f>
        <v>3.85935570835094E-3</v>
      </c>
      <c r="F618">
        <f>ABS(ridge_res!F618)</f>
        <v>6.2422530894743797E-2</v>
      </c>
      <c r="G618">
        <f>ABS(ridge_res!G618)</f>
        <v>1.19045301845726E-2</v>
      </c>
      <c r="H618">
        <f>ABS(ridge_res!H618)</f>
        <v>6.7340491772341004E-3</v>
      </c>
      <c r="I618">
        <f>ABS(ridge_res!I618)</f>
        <v>1.1128636261311799E-2</v>
      </c>
      <c r="J618">
        <f>ABS(ridge_res!J618)</f>
        <v>8.9540414906515708E-3</v>
      </c>
      <c r="K618">
        <f>ABS(ridge_res!K618)</f>
        <v>3.9920597095528402E-3</v>
      </c>
      <c r="L618">
        <f>ABS(ridge_res!L618)</f>
        <v>3.4458913380826003E-2</v>
      </c>
      <c r="M618">
        <f>ABS(ridge_res!M618)</f>
        <v>7.2867850346813298E-2</v>
      </c>
      <c r="N618">
        <f>ABS(ridge_res!N618)</f>
        <v>7.9884726356469298E-5</v>
      </c>
      <c r="O618">
        <f>ABS(ridge_res!O618)</f>
        <v>2.4068294858071E-4</v>
      </c>
      <c r="P618">
        <f>ABS(ridge_res!P618)</f>
        <v>2.9073942689052698E-4</v>
      </c>
      <c r="Q618">
        <f>ABS(ridge_res!Q618)</f>
        <v>1.2640013488591801E-4</v>
      </c>
      <c r="R618">
        <f>ABS(ridge_res!R618)</f>
        <v>7.1282986868721702E-3</v>
      </c>
      <c r="S618">
        <f>ABS(ridge_res!S618)</f>
        <v>1.73956903203588E-2</v>
      </c>
      <c r="T618">
        <f>ABS(ridge_res!T618)</f>
        <v>9.9577064053689695E-4</v>
      </c>
      <c r="U618">
        <f>ABS(ridge_res!U618)</f>
        <v>3.83367743808083E-3</v>
      </c>
    </row>
    <row r="619" spans="1:21" x14ac:dyDescent="0.45">
      <c r="A619">
        <v>1.2352352352352301E-2</v>
      </c>
      <c r="B619">
        <f>ABS(ridge_res!B619)</f>
        <v>2.6012020934763899E-2</v>
      </c>
      <c r="C619">
        <f>ABS(ridge_res!C619)</f>
        <v>1.29892785415187E-3</v>
      </c>
      <c r="D619">
        <f>ABS(ridge_res!D619)</f>
        <v>9.29562099882183E-3</v>
      </c>
      <c r="E619">
        <f>ABS(ridge_res!E619)</f>
        <v>3.85898565924151E-3</v>
      </c>
      <c r="F619">
        <f>ABS(ridge_res!F619)</f>
        <v>6.2380228113117601E-2</v>
      </c>
      <c r="G619">
        <f>ABS(ridge_res!G619)</f>
        <v>1.1927452751213201E-2</v>
      </c>
      <c r="H619">
        <f>ABS(ridge_res!H619)</f>
        <v>6.7306693121103496E-3</v>
      </c>
      <c r="I619">
        <f>ABS(ridge_res!I619)</f>
        <v>1.1122400751375799E-2</v>
      </c>
      <c r="J619">
        <f>ABS(ridge_res!J619)</f>
        <v>8.9535300874309907E-3</v>
      </c>
      <c r="K619">
        <f>ABS(ridge_res!K619)</f>
        <v>3.9922260066736102E-3</v>
      </c>
      <c r="L619">
        <f>ABS(ridge_res!L619)</f>
        <v>3.4438559798109801E-2</v>
      </c>
      <c r="M619">
        <f>ABS(ridge_res!M619)</f>
        <v>7.2841477320544398E-2</v>
      </c>
      <c r="N619">
        <f>ABS(ridge_res!N619)</f>
        <v>8.0386140972405298E-5</v>
      </c>
      <c r="O619">
        <f>ABS(ridge_res!O619)</f>
        <v>2.3999906937910499E-4</v>
      </c>
      <c r="P619">
        <f>ABS(ridge_res!P619)</f>
        <v>2.9073387433534999E-4</v>
      </c>
      <c r="Q619">
        <f>ABS(ridge_res!Q619)</f>
        <v>1.2650854167778501E-4</v>
      </c>
      <c r="R619">
        <f>ABS(ridge_res!R619)</f>
        <v>7.1249145743373498E-3</v>
      </c>
      <c r="S619">
        <f>ABS(ridge_res!S619)</f>
        <v>1.7379137037058699E-2</v>
      </c>
      <c r="T619">
        <f>ABS(ridge_res!T619)</f>
        <v>9.9384438054151997E-4</v>
      </c>
      <c r="U619">
        <f>ABS(ridge_res!U619)</f>
        <v>3.8354936325257802E-3</v>
      </c>
    </row>
    <row r="620" spans="1:21" x14ac:dyDescent="0.45">
      <c r="A620">
        <v>1.2372372372372299E-2</v>
      </c>
      <c r="B620">
        <f>ABS(ridge_res!B620)</f>
        <v>2.59999046716205E-2</v>
      </c>
      <c r="C620">
        <f>ABS(ridge_res!C620)</f>
        <v>1.2987488696719199E-3</v>
      </c>
      <c r="D620">
        <f>ABS(ridge_res!D620)</f>
        <v>9.28999417076516E-3</v>
      </c>
      <c r="E620">
        <f>ABS(ridge_res!E620)</f>
        <v>3.8586157792683301E-3</v>
      </c>
      <c r="F620">
        <f>ABS(ridge_res!F620)</f>
        <v>6.23380171496246E-2</v>
      </c>
      <c r="G620">
        <f>ABS(ridge_res!G620)</f>
        <v>1.1950278958152901E-2</v>
      </c>
      <c r="H620">
        <f>ABS(ridge_res!H620)</f>
        <v>6.72729674693403E-3</v>
      </c>
      <c r="I620">
        <f>ABS(ridge_res!I620)</f>
        <v>1.1116170983889E-2</v>
      </c>
      <c r="J620">
        <f>ABS(ridge_res!J620)</f>
        <v>8.9530169959796593E-3</v>
      </c>
      <c r="K620">
        <f>ABS(ridge_res!K620)</f>
        <v>3.9923918187282498E-3</v>
      </c>
      <c r="L620">
        <f>ABS(ridge_res!L620)</f>
        <v>3.4418229124239398E-2</v>
      </c>
      <c r="M620">
        <f>ABS(ridge_res!M620)</f>
        <v>7.2815124477897203E-2</v>
      </c>
      <c r="N620">
        <f>ABS(ridge_res!N620)</f>
        <v>8.0886894086532198E-5</v>
      </c>
      <c r="O620">
        <f>ABS(ridge_res!O620)</f>
        <v>2.3931595569498E-4</v>
      </c>
      <c r="P620">
        <f>ABS(ridge_res!P620)</f>
        <v>2.90728332529191E-4</v>
      </c>
      <c r="Q620">
        <f>ABS(ridge_res!Q620)</f>
        <v>1.2661682577073499E-4</v>
      </c>
      <c r="R620">
        <f>ABS(ridge_res!R620)</f>
        <v>7.1215281905190201E-3</v>
      </c>
      <c r="S620">
        <f>ABS(ridge_res!S620)</f>
        <v>1.7362616248897601E-2</v>
      </c>
      <c r="T620">
        <f>ABS(ridge_res!T620)</f>
        <v>9.9191969314636795E-4</v>
      </c>
      <c r="U620">
        <f>ABS(ridge_res!U620)</f>
        <v>3.8373003358210902E-3</v>
      </c>
    </row>
    <row r="621" spans="1:21" x14ac:dyDescent="0.45">
      <c r="A621">
        <v>1.23923923923923E-2</v>
      </c>
      <c r="B621">
        <f>ABS(ridge_res!B621)</f>
        <v>2.5987802890580398E-2</v>
      </c>
      <c r="C621">
        <f>ABS(ridge_res!C621)</f>
        <v>1.29857011366848E-3</v>
      </c>
      <c r="D621">
        <f>ABS(ridge_res!D621)</f>
        <v>9.2843731133018699E-3</v>
      </c>
      <c r="E621">
        <f>ABS(ridge_res!E621)</f>
        <v>3.8582460683911201E-3</v>
      </c>
      <c r="F621">
        <f>ABS(ridge_res!F621)</f>
        <v>6.2295897631133502E-2</v>
      </c>
      <c r="G621">
        <f>ABS(ridge_res!G621)</f>
        <v>1.1973009266262999E-2</v>
      </c>
      <c r="H621">
        <f>ABS(ridge_res!H621)</f>
        <v>6.7239314523798097E-3</v>
      </c>
      <c r="I621">
        <f>ABS(ridge_res!I621)</f>
        <v>1.11099469497833E-2</v>
      </c>
      <c r="J621">
        <f>ABS(ridge_res!J621)</f>
        <v>8.95250222682086E-3</v>
      </c>
      <c r="K621">
        <f>ABS(ridge_res!K621)</f>
        <v>3.9925571475128204E-3</v>
      </c>
      <c r="L621">
        <f>ABS(ridge_res!L621)</f>
        <v>3.4397921316893697E-2</v>
      </c>
      <c r="M621">
        <f>ABS(ridge_res!M621)</f>
        <v>7.2788791791645394E-2</v>
      </c>
      <c r="N621">
        <f>ABS(ridge_res!N621)</f>
        <v>8.1386987382383506E-5</v>
      </c>
      <c r="O621">
        <f>ABS(ridge_res!O621)</f>
        <v>2.3863360598947499E-4</v>
      </c>
      <c r="P621">
        <f>ABS(ridge_res!P621)</f>
        <v>2.9072280140861399E-4</v>
      </c>
      <c r="Q621">
        <f>ABS(ridge_res!Q621)</f>
        <v>1.2672498755323801E-4</v>
      </c>
      <c r="R621">
        <f>ABS(ridge_res!R621)</f>
        <v>7.1181395765725604E-3</v>
      </c>
      <c r="S621">
        <f>ABS(ridge_res!S621)</f>
        <v>1.73461278521817E-2</v>
      </c>
      <c r="T621">
        <f>ABS(ridge_res!T621)</f>
        <v>9.8999657780067009E-4</v>
      </c>
      <c r="U621">
        <f>ABS(ridge_res!U621)</f>
        <v>3.8390975896612401E-3</v>
      </c>
    </row>
    <row r="622" spans="1:21" x14ac:dyDescent="0.45">
      <c r="A622">
        <v>1.2412412412412401E-2</v>
      </c>
      <c r="B622">
        <f>ABS(ridge_res!B622)</f>
        <v>2.5975715563066801E-2</v>
      </c>
      <c r="C622">
        <f>ABS(ridge_res!C622)</f>
        <v>1.2983915854652801E-3</v>
      </c>
      <c r="D622">
        <f>ABS(ridge_res!D622)</f>
        <v>9.2787578124629896E-3</v>
      </c>
      <c r="E622">
        <f>ABS(ridge_res!E622)</f>
        <v>3.85787652656929E-3</v>
      </c>
      <c r="F622">
        <f>ABS(ridge_res!F622)</f>
        <v>6.22538691866776E-2</v>
      </c>
      <c r="G622">
        <f>ABS(ridge_res!G622)</f>
        <v>1.19956441336295E-2</v>
      </c>
      <c r="H622">
        <f>ABS(ridge_res!H622)</f>
        <v>6.7205733992828001E-3</v>
      </c>
      <c r="I622">
        <f>ABS(ridge_res!I622)</f>
        <v>1.11037286400159E-2</v>
      </c>
      <c r="J622">
        <f>ABS(ridge_res!J622)</f>
        <v>8.9519857904098894E-3</v>
      </c>
      <c r="K622">
        <f>ABS(ridge_res!K622)</f>
        <v>3.9927219948130699E-3</v>
      </c>
      <c r="L622">
        <f>ABS(ridge_res!L622)</f>
        <v>3.4377636333877797E-2</v>
      </c>
      <c r="M622">
        <f>ABS(ridge_res!M622)</f>
        <v>7.2762479234631597E-2</v>
      </c>
      <c r="N622">
        <f>ABS(ridge_res!N622)</f>
        <v>8.1886422536547399E-5</v>
      </c>
      <c r="O622">
        <f>ABS(ridge_res!O622)</f>
        <v>2.3795201872853301E-4</v>
      </c>
      <c r="P622">
        <f>ABS(ridge_res!P622)</f>
        <v>2.9071728091057699E-4</v>
      </c>
      <c r="Q622">
        <f>ABS(ridge_res!Q622)</f>
        <v>1.2683302741171E-4</v>
      </c>
      <c r="R622">
        <f>ABS(ridge_res!R622)</f>
        <v>7.11474877329921E-3</v>
      </c>
      <c r="S622">
        <f>ABS(ridge_res!S622)</f>
        <v>1.73296717437008E-2</v>
      </c>
      <c r="T622">
        <f>ABS(ridge_res!T622)</f>
        <v>9.8807503394376505E-4</v>
      </c>
      <c r="U622">
        <f>ABS(ridge_res!U622)</f>
        <v>3.8408854355184798E-3</v>
      </c>
    </row>
    <row r="623" spans="1:21" x14ac:dyDescent="0.45">
      <c r="A623">
        <v>1.2432432432432401E-2</v>
      </c>
      <c r="B623">
        <f>ABS(ridge_res!B623)</f>
        <v>2.5963642660593499E-2</v>
      </c>
      <c r="C623">
        <f>ABS(ridge_res!C623)</f>
        <v>1.2982132843894201E-3</v>
      </c>
      <c r="D623">
        <f>ABS(ridge_res!D623)</f>
        <v>9.2731482543482093E-3</v>
      </c>
      <c r="E623">
        <f>ABS(ridge_res!E623)</f>
        <v>3.8575071537633901E-3</v>
      </c>
      <c r="F623">
        <f>ABS(ridge_res!F623)</f>
        <v>6.2211931447438397E-2</v>
      </c>
      <c r="G623">
        <f>ABS(ridge_res!G623)</f>
        <v>1.2018184015574401E-2</v>
      </c>
      <c r="H623">
        <f>ABS(ridge_res!H623)</f>
        <v>6.7172225586381602E-3</v>
      </c>
      <c r="I623">
        <f>ABS(ridge_res!I623)</f>
        <v>1.10975160455695E-2</v>
      </c>
      <c r="J623">
        <f>ABS(ridge_res!J623)</f>
        <v>8.9514676971369604E-3</v>
      </c>
      <c r="K623">
        <f>ABS(ridge_res!K623)</f>
        <v>3.9928863624058303E-3</v>
      </c>
      <c r="L623">
        <f>ABS(ridge_res!L623)</f>
        <v>3.4357374133126797E-2</v>
      </c>
      <c r="M623">
        <f>ABS(ridge_res!M623)</f>
        <v>7.2736186779766801E-2</v>
      </c>
      <c r="N623">
        <f>ABS(ridge_res!N623)</f>
        <v>8.2385201217961596E-5</v>
      </c>
      <c r="O623">
        <f>ABS(ridge_res!O623)</f>
        <v>2.3727119238354499E-4</v>
      </c>
      <c r="P623">
        <f>ABS(ridge_res!P623)</f>
        <v>2.9071177097242E-4</v>
      </c>
      <c r="Q623">
        <f>ABS(ridge_res!Q623)</f>
        <v>1.2694094573051799E-4</v>
      </c>
      <c r="R623">
        <f>ABS(ridge_res!R623)</f>
        <v>7.1113558211491996E-3</v>
      </c>
      <c r="S623">
        <f>ABS(ridge_res!S623)</f>
        <v>1.7313247820725599E-2</v>
      </c>
      <c r="T623">
        <f>ABS(ridge_res!T623)</f>
        <v>9.861550610055789E-4</v>
      </c>
      <c r="U623">
        <f>ABS(ridge_res!U623)</f>
        <v>3.8426639146443599E-3</v>
      </c>
    </row>
    <row r="624" spans="1:21" x14ac:dyDescent="0.45">
      <c r="A624">
        <v>1.2452452452452399E-2</v>
      </c>
      <c r="B624">
        <f>ABS(ridge_res!B624)</f>
        <v>2.5951584154762598E-2</v>
      </c>
      <c r="C624">
        <f>ABS(ridge_res!C624)</f>
        <v>1.2980352097713499E-3</v>
      </c>
      <c r="D624">
        <f>ABS(ridge_res!D624)</f>
        <v>9.2675444251243203E-3</v>
      </c>
      <c r="E624">
        <f>ABS(ridge_res!E624)</f>
        <v>3.8571379499347E-3</v>
      </c>
      <c r="F624">
        <f>ABS(ridge_res!F624)</f>
        <v>6.2170084046729801E-2</v>
      </c>
      <c r="G624">
        <f>ABS(ridge_res!G624)</f>
        <v>1.2040629364677299E-2</v>
      </c>
      <c r="H624">
        <f>ABS(ridge_res!H624)</f>
        <v>6.7138789015993997E-3</v>
      </c>
      <c r="I624">
        <f>ABS(ridge_res!I624)</f>
        <v>1.10913091574514E-2</v>
      </c>
      <c r="J624">
        <f>ABS(ridge_res!J624)</f>
        <v>8.9509479573268904E-3</v>
      </c>
      <c r="K624">
        <f>ABS(ridge_res!K624)</f>
        <v>3.9930502520586098E-3</v>
      </c>
      <c r="L624">
        <f>ABS(ridge_res!L624)</f>
        <v>3.4337134672701899E-2</v>
      </c>
      <c r="M624">
        <f>ABS(ridge_res!M624)</f>
        <v>7.2709914400030107E-2</v>
      </c>
      <c r="N624">
        <f>ABS(ridge_res!N624)</f>
        <v>8.2883325088272707E-5</v>
      </c>
      <c r="O624">
        <f>ABS(ridge_res!O624)</f>
        <v>2.36591125431037E-4</v>
      </c>
      <c r="P624">
        <f>ABS(ridge_res!P624)</f>
        <v>2.9070627153186801E-4</v>
      </c>
      <c r="Q624">
        <f>ABS(ridge_res!Q624)</f>
        <v>1.27048742891991E-4</v>
      </c>
      <c r="R624">
        <f>ABS(ridge_res!R624)</f>
        <v>7.1079607602250799E-3</v>
      </c>
      <c r="S624">
        <f>ABS(ridge_res!S624)</f>
        <v>1.7296855981003698E-2</v>
      </c>
      <c r="T624">
        <f>ABS(ridge_res!T624)</f>
        <v>9.8423665840650498E-4</v>
      </c>
      <c r="U624">
        <f>ABS(ridge_res!U624)</f>
        <v>3.8444330680711598E-3</v>
      </c>
    </row>
    <row r="625" spans="1:21" x14ac:dyDescent="0.45">
      <c r="A625">
        <v>1.24724724724724E-2</v>
      </c>
      <c r="B625">
        <f>ABS(ridge_res!B625)</f>
        <v>2.5939540017265401E-2</v>
      </c>
      <c r="C625">
        <f>ABS(ridge_res!C625)</f>
        <v>1.2978573609448601E-3</v>
      </c>
      <c r="D625">
        <f>ABS(ridge_res!D625)</f>
        <v>9.261946311024E-3</v>
      </c>
      <c r="E625">
        <f>ABS(ridge_res!E625)</f>
        <v>3.8567689150446902E-3</v>
      </c>
      <c r="F625">
        <f>ABS(ridge_res!F625)</f>
        <v>6.2128326619984499E-2</v>
      </c>
      <c r="G625">
        <f>ABS(ridge_res!G625)</f>
        <v>1.2062980630791999E-2</v>
      </c>
      <c r="H625">
        <f>ABS(ridge_res!H625)</f>
        <v>6.7105423994773001E-3</v>
      </c>
      <c r="I625">
        <f>ABS(ridge_res!I625)</f>
        <v>1.1085107966694201E-2</v>
      </c>
      <c r="J625">
        <f>ABS(ridge_res!J625)</f>
        <v>8.9504265812389398E-3</v>
      </c>
      <c r="K625">
        <f>ABS(ridge_res!K625)</f>
        <v>3.9932136655293901E-3</v>
      </c>
      <c r="L625">
        <f>ABS(ridge_res!L625)</f>
        <v>3.4316917910791202E-2</v>
      </c>
      <c r="M625">
        <f>ABS(ridge_res!M625)</f>
        <v>7.2683662068468297E-2</v>
      </c>
      <c r="N625">
        <f>ABS(ridge_res!N625)</f>
        <v>8.3380795801992396E-5</v>
      </c>
      <c r="O625">
        <f>ABS(ridge_res!O625)</f>
        <v>2.3591181635256001E-4</v>
      </c>
      <c r="P625">
        <f>ABS(ridge_res!P625)</f>
        <v>2.9070078252703099E-4</v>
      </c>
      <c r="Q625">
        <f>ABS(ridge_res!Q625)</f>
        <v>1.27156419276449E-4</v>
      </c>
      <c r="R625">
        <f>ABS(ridge_res!R625)</f>
        <v>7.1045636302845099E-3</v>
      </c>
      <c r="S625">
        <f>ABS(ridge_res!S625)</f>
        <v>1.7280496122757501E-2</v>
      </c>
      <c r="T625">
        <f>ABS(ridge_res!T625)</f>
        <v>9.8231982555751791E-4</v>
      </c>
      <c r="U625">
        <f>ABS(ridge_res!U625)</f>
        <v>3.8461929366133E-3</v>
      </c>
    </row>
    <row r="626" spans="1:21" x14ac:dyDescent="0.45">
      <c r="A626">
        <v>1.24924924924924E-2</v>
      </c>
      <c r="B626">
        <f>ABS(ridge_res!B626)</f>
        <v>2.5927510219880701E-2</v>
      </c>
      <c r="C626">
        <f>ABS(ridge_res!C626)</f>
        <v>1.2976797372470201E-3</v>
      </c>
      <c r="D626">
        <f>ABS(ridge_res!D626)</f>
        <v>9.2563538983460002E-3</v>
      </c>
      <c r="E626">
        <f>ABS(ridge_res!E626)</f>
        <v>3.85640004905548E-3</v>
      </c>
      <c r="F626">
        <f>ABS(ridge_res!F626)</f>
        <v>6.2086658804734199E-2</v>
      </c>
      <c r="G626">
        <f>ABS(ridge_res!G626)</f>
        <v>1.2085238261073199E-2</v>
      </c>
      <c r="H626">
        <f>ABS(ridge_res!H626)</f>
        <v>6.7072130237388903E-3</v>
      </c>
      <c r="I626">
        <f>ABS(ridge_res!I626)</f>
        <v>1.1078912464355399E-2</v>
      </c>
      <c r="J626">
        <f>ABS(ridge_res!J626)</f>
        <v>8.9499035790679797E-3</v>
      </c>
      <c r="K626">
        <f>ABS(ridge_res!K626)</f>
        <v>3.9933766045669103E-3</v>
      </c>
      <c r="L626">
        <f>ABS(ridge_res!L626)</f>
        <v>3.4296723805708397E-2</v>
      </c>
      <c r="M626">
        <f>ABS(ridge_res!M626)</f>
        <v>7.2657429758195599E-2</v>
      </c>
      <c r="N626">
        <f>ABS(ridge_res!N626)</f>
        <v>8.3877615006453299E-5</v>
      </c>
      <c r="O626">
        <f>ABS(ridge_res!O626)</f>
        <v>2.3523326363473999E-4</v>
      </c>
      <c r="P626">
        <f>ABS(ridge_res!P626)</f>
        <v>2.9069530389639101E-4</v>
      </c>
      <c r="Q626">
        <f>ABS(ridge_res!Q626)</f>
        <v>1.2726397526221199E-4</v>
      </c>
      <c r="R626">
        <f>ABS(ridge_res!R626)</f>
        <v>7.1011644707437002E-3</v>
      </c>
      <c r="S626">
        <f>ABS(ridge_res!S626)</f>
        <v>1.7264168144681E-2</v>
      </c>
      <c r="T626">
        <f>ABS(ridge_res!T626)</f>
        <v>9.8040456186036492E-4</v>
      </c>
      <c r="U626">
        <f>ABS(ridge_res!U626)</f>
        <v>3.8479435608687702E-3</v>
      </c>
    </row>
    <row r="627" spans="1:21" x14ac:dyDescent="0.45">
      <c r="A627">
        <v>1.2512512512512499E-2</v>
      </c>
      <c r="B627">
        <f>ABS(ridge_res!B627)</f>
        <v>2.59154947344758E-2</v>
      </c>
      <c r="C627">
        <f>ABS(ridge_res!C627)</f>
        <v>1.2975023380181799E-3</v>
      </c>
      <c r="D627">
        <f>ABS(ridge_res!D627)</f>
        <v>9.25076717345533E-3</v>
      </c>
      <c r="E627">
        <f>ABS(ridge_res!E627)</f>
        <v>3.85603135193006E-3</v>
      </c>
      <c r="F627">
        <f>ABS(ridge_res!F627)</f>
        <v>6.2045080240599099E-2</v>
      </c>
      <c r="G627">
        <f>ABS(ridge_res!G627)</f>
        <v>1.21074026999889E-2</v>
      </c>
      <c r="H627">
        <f>ABS(ridge_res!H627)</f>
        <v>6.7038907460070596E-3</v>
      </c>
      <c r="I627">
        <f>ABS(ridge_res!I627)</f>
        <v>1.10727226415168E-2</v>
      </c>
      <c r="J627">
        <f>ABS(ridge_res!J627)</f>
        <v>8.94937896094526E-3</v>
      </c>
      <c r="K627">
        <f>ABS(ridge_res!K627)</f>
        <v>3.9935390709110504E-3</v>
      </c>
      <c r="L627">
        <f>ABS(ridge_res!L627)</f>
        <v>3.4276552315893098E-2</v>
      </c>
      <c r="M627">
        <f>ABS(ridge_res!M627)</f>
        <v>7.2631217442393495E-2</v>
      </c>
      <c r="N627">
        <f>ABS(ridge_res!N627)</f>
        <v>8.4373784341628105E-5</v>
      </c>
      <c r="O627">
        <f>ABS(ridge_res!O627)</f>
        <v>2.3455546576944E-4</v>
      </c>
      <c r="P627">
        <f>ABS(ridge_res!P627)</f>
        <v>2.9068983557880798E-4</v>
      </c>
      <c r="Q627">
        <f>ABS(ridge_res!Q627)</f>
        <v>1.2737141122559699E-4</v>
      </c>
      <c r="R627">
        <f>ABS(ridge_res!R627)</f>
        <v>7.0977633206799704E-3</v>
      </c>
      <c r="S627">
        <f>ABS(ridge_res!S627)</f>
        <v>1.7247871945936299E-2</v>
      </c>
      <c r="T627">
        <f>ABS(ridge_res!T627)</f>
        <v>9.784908667076599E-4</v>
      </c>
      <c r="U627">
        <f>ABS(ridge_res!U627)</f>
        <v>3.84968498122056E-3</v>
      </c>
    </row>
    <row r="628" spans="1:21" x14ac:dyDescent="0.45">
      <c r="A628">
        <v>1.25325325325325E-2</v>
      </c>
      <c r="B628">
        <f>ABS(ridge_res!B628)</f>
        <v>2.5903493533004598E-2</v>
      </c>
      <c r="C628">
        <f>ABS(ridge_res!C628)</f>
        <v>1.2973251626019499E-3</v>
      </c>
      <c r="D628">
        <f>ABS(ridge_res!D628)</f>
        <v>9.2451861227816103E-3</v>
      </c>
      <c r="E628">
        <f>ABS(ridge_res!E628)</f>
        <v>3.8556628236316999E-3</v>
      </c>
      <c r="F628">
        <f>ABS(ridge_res!F628)</f>
        <v>6.2003590569268699E-2</v>
      </c>
      <c r="G628">
        <f>ABS(ridge_res!G628)</f>
        <v>1.21294743893472E-2</v>
      </c>
      <c r="H628">
        <f>ABS(ridge_res!H628)</f>
        <v>6.7005755380581096E-3</v>
      </c>
      <c r="I628">
        <f>ABS(ridge_res!I628)</f>
        <v>1.1066538489285301E-2</v>
      </c>
      <c r="J628">
        <f>ABS(ridge_res!J628)</f>
        <v>8.9488527369380698E-3</v>
      </c>
      <c r="K628">
        <f>ABS(ridge_res!K628)</f>
        <v>3.9937010662922899E-3</v>
      </c>
      <c r="L628">
        <f>ABS(ridge_res!L628)</f>
        <v>3.4256403399908597E-2</v>
      </c>
      <c r="M628">
        <f>ABS(ridge_res!M628)</f>
        <v>7.2605025094310299E-2</v>
      </c>
      <c r="N628">
        <f>ABS(ridge_res!N628)</f>
        <v>8.4869305440588E-5</v>
      </c>
      <c r="O628">
        <f>ABS(ridge_res!O628)</f>
        <v>2.3387842125338699E-4</v>
      </c>
      <c r="P628">
        <f>ABS(ridge_res!P628)</f>
        <v>2.9068437751351701E-4</v>
      </c>
      <c r="Q628">
        <f>ABS(ridge_res!Q628)</f>
        <v>1.27478727540958E-4</v>
      </c>
      <c r="R628">
        <f>ABS(ridge_res!R628)</f>
        <v>7.0943602188351697E-3</v>
      </c>
      <c r="S628">
        <f>ABS(ridge_res!S628)</f>
        <v>1.7231607426151499E-2</v>
      </c>
      <c r="T628">
        <f>ABS(ridge_res!T628)</f>
        <v>9.7657873948287194E-4</v>
      </c>
      <c r="U628">
        <f>ABS(ridge_res!U628)</f>
        <v>3.85141723783799E-3</v>
      </c>
    </row>
    <row r="629" spans="1:21" x14ac:dyDescent="0.45">
      <c r="A629">
        <v>1.25525525525525E-2</v>
      </c>
      <c r="B629">
        <f>ABS(ridge_res!B629)</f>
        <v>2.5891506587508498E-2</v>
      </c>
      <c r="C629">
        <f>ABS(ridge_res!C629)</f>
        <v>1.29714821034519E-3</v>
      </c>
      <c r="D629">
        <f>ABS(ridge_res!D629)</f>
        <v>9.2396107328189606E-3</v>
      </c>
      <c r="E629">
        <f>ABS(ridge_res!E629)</f>
        <v>3.85529446412421E-3</v>
      </c>
      <c r="F629">
        <f>ABS(ridge_res!F629)</f>
        <v>6.1962189434489098E-2</v>
      </c>
      <c r="G629">
        <f>ABS(ridge_res!G629)</f>
        <v>1.21514537683099E-2</v>
      </c>
      <c r="H629">
        <f>ABS(ridge_res!H629)</f>
        <v>6.6972673718220903E-3</v>
      </c>
      <c r="I629">
        <f>ABS(ridge_res!I629)</f>
        <v>1.10603599987921E-2</v>
      </c>
      <c r="J629">
        <f>ABS(ridge_res!J629)</f>
        <v>8.9483249170505194E-3</v>
      </c>
      <c r="K629">
        <f>ABS(ridge_res!K629)</f>
        <v>3.9938625924321198E-3</v>
      </c>
      <c r="L629">
        <f>ABS(ridge_res!L629)</f>
        <v>3.4236277016443599E-2</v>
      </c>
      <c r="M629">
        <f>ABS(ridge_res!M629)</f>
        <v>7.25788526872609E-2</v>
      </c>
      <c r="N629">
        <f>ABS(ridge_res!N629)</f>
        <v>8.5364179929253196E-5</v>
      </c>
      <c r="O629">
        <f>ABS(ridge_res!O629)</f>
        <v>2.3320212858839301E-4</v>
      </c>
      <c r="P629">
        <f>ABS(ridge_res!P629)</f>
        <v>2.9067892964012101E-4</v>
      </c>
      <c r="Q629">
        <f>ABS(ridge_res!Q629)</f>
        <v>1.27585924580681E-4</v>
      </c>
      <c r="R629">
        <f>ABS(ridge_res!R629)</f>
        <v>7.0909552036184003E-3</v>
      </c>
      <c r="S629">
        <f>ABS(ridge_res!S629)</f>
        <v>1.7215374485417202E-2</v>
      </c>
      <c r="T629">
        <f>ABS(ridge_res!T629)</f>
        <v>9.7466817956057598E-4</v>
      </c>
      <c r="U629">
        <f>ABS(ridge_res!U629)</f>
        <v>3.8531403706781099E-3</v>
      </c>
    </row>
    <row r="630" spans="1:21" x14ac:dyDescent="0.45">
      <c r="A630">
        <v>1.25725725725725E-2</v>
      </c>
      <c r="B630">
        <f>ABS(ridge_res!B630)</f>
        <v>2.5879533870114602E-2</v>
      </c>
      <c r="C630">
        <f>ABS(ridge_res!C630)</f>
        <v>1.29697148059794E-3</v>
      </c>
      <c r="D630">
        <f>ABS(ridge_res!D630)</f>
        <v>9.2340409901262906E-3</v>
      </c>
      <c r="E630">
        <f>ABS(ridge_res!E630)</f>
        <v>3.8549262733721299E-3</v>
      </c>
      <c r="F630">
        <f>ABS(ridge_res!F630)</f>
        <v>6.1920876482046701E-2</v>
      </c>
      <c r="G630">
        <f>ABS(ridge_res!G630)</f>
        <v>1.21733412734173E-2</v>
      </c>
      <c r="H630">
        <f>ABS(ridge_res!H630)</f>
        <v>6.6939662193808503E-3</v>
      </c>
      <c r="I630">
        <f>ABS(ridge_res!I630)</f>
        <v>1.10541871611928E-2</v>
      </c>
      <c r="J630">
        <f>ABS(ridge_res!J630)</f>
        <v>8.9477955112244999E-3</v>
      </c>
      <c r="K630">
        <f>ABS(ridge_res!K630)</f>
        <v>3.99402365104319E-3</v>
      </c>
      <c r="L630">
        <f>ABS(ridge_res!L630)</f>
        <v>3.4216173124308399E-2</v>
      </c>
      <c r="M630">
        <f>ABS(ridge_res!M630)</f>
        <v>7.2552700194626299E-2</v>
      </c>
      <c r="N630">
        <f>ABS(ridge_res!N630)</f>
        <v>8.5858409426525605E-5</v>
      </c>
      <c r="O630">
        <f>ABS(ridge_res!O630)</f>
        <v>2.3252658628125601E-4</v>
      </c>
      <c r="P630">
        <f>ABS(ridge_res!P630)</f>
        <v>2.9067349189859101E-4</v>
      </c>
      <c r="Q630">
        <f>ABS(ridge_res!Q630)</f>
        <v>1.27693002715204E-4</v>
      </c>
      <c r="R630">
        <f>ABS(ridge_res!R630)</f>
        <v>7.0875483131090898E-3</v>
      </c>
      <c r="S630">
        <f>ABS(ridge_res!S630)</f>
        <v>1.7199173024283299E-2</v>
      </c>
      <c r="T630">
        <f>ABS(ridge_res!T630)</f>
        <v>9.7275918630643904E-4</v>
      </c>
      <c r="U630">
        <f>ABS(ridge_res!U630)</f>
        <v>3.8548544194872102E-3</v>
      </c>
    </row>
    <row r="631" spans="1:21" x14ac:dyDescent="0.45">
      <c r="A631">
        <v>1.2592592592592501E-2</v>
      </c>
      <c r="B631">
        <f>ABS(ridge_res!B631)</f>
        <v>2.5867575353036801E-2</v>
      </c>
      <c r="C631">
        <f>ABS(ridge_res!C631)</f>
        <v>1.2967949727134499E-3</v>
      </c>
      <c r="D631">
        <f>ABS(ridge_res!D631)</f>
        <v>9.2284768813256993E-3</v>
      </c>
      <c r="E631">
        <f>ABS(ridge_res!E631)</f>
        <v>3.8545582513403601E-3</v>
      </c>
      <c r="F631">
        <f>ABS(ridge_res!F631)</f>
        <v>6.18796513597532E-2</v>
      </c>
      <c r="G631">
        <f>ABS(ridge_res!G631)</f>
        <v>1.2195137338604001E-2</v>
      </c>
      <c r="H631">
        <f>ABS(ridge_res!H631)</f>
        <v>6.6906720529677803E-3</v>
      </c>
      <c r="I631">
        <f>ABS(ridge_res!I631)</f>
        <v>1.10480199676674E-2</v>
      </c>
      <c r="J631">
        <f>ABS(ridge_res!J631)</f>
        <v>8.9472645293394402E-3</v>
      </c>
      <c r="K631">
        <f>ABS(ridge_res!K631)</f>
        <v>3.9941842438291101E-3</v>
      </c>
      <c r="L631">
        <f>ABS(ridge_res!L631)</f>
        <v>3.4196091682437597E-2</v>
      </c>
      <c r="M631">
        <f>ABS(ridge_res!M631)</f>
        <v>7.2526567589853402E-2</v>
      </c>
      <c r="N631">
        <f>ABS(ridge_res!N631)</f>
        <v>8.6351995544341396E-5</v>
      </c>
      <c r="O631">
        <f>ABS(ridge_res!O631)</f>
        <v>2.3185179284373E-4</v>
      </c>
      <c r="P631">
        <f>ABS(ridge_res!P631)</f>
        <v>2.9066806422926302E-4</v>
      </c>
      <c r="Q631">
        <f>ABS(ridge_res!Q631)</f>
        <v>1.2779996231303099E-4</v>
      </c>
      <c r="R631">
        <f>ABS(ridge_res!R631)</f>
        <v>7.0841395850597703E-3</v>
      </c>
      <c r="S631">
        <f>ABS(ridge_res!S631)</f>
        <v>1.71830029437572E-2</v>
      </c>
      <c r="T631">
        <f>ABS(ridge_res!T631)</f>
        <v>9.7085175907738396E-4</v>
      </c>
      <c r="U631">
        <f>ABS(ridge_res!U631)</f>
        <v>3.8565594238019201E-3</v>
      </c>
    </row>
    <row r="632" spans="1:21" x14ac:dyDescent="0.45">
      <c r="A632">
        <v>1.26126126126126E-2</v>
      </c>
      <c r="B632">
        <f>ABS(ridge_res!B632)</f>
        <v>2.58556310085747E-2</v>
      </c>
      <c r="C632">
        <f>ABS(ridge_res!C632)</f>
        <v>1.29661868604813E-3</v>
      </c>
      <c r="D632">
        <f>ABS(ridge_res!D632)</f>
        <v>9.2229183931028906E-3</v>
      </c>
      <c r="E632">
        <f>ABS(ridge_res!E632)</f>
        <v>3.8541903979943202E-3</v>
      </c>
      <c r="F632">
        <f>ABS(ridge_res!F632)</f>
        <v>6.1838513717433902E-2</v>
      </c>
      <c r="G632">
        <f>ABS(ridge_res!G632)</f>
        <v>1.22168423952176E-2</v>
      </c>
      <c r="H632">
        <f>ABS(ridge_res!H632)</f>
        <v>6.68738484496555E-3</v>
      </c>
      <c r="I632">
        <f>ABS(ridge_res!I632)</f>
        <v>1.104185840942E-2</v>
      </c>
      <c r="J632">
        <f>ABS(ridge_res!J632)</f>
        <v>8.9467319812129593E-3</v>
      </c>
      <c r="K632">
        <f>ABS(ridge_res!K632)</f>
        <v>3.99434437248458E-3</v>
      </c>
      <c r="L632">
        <f>ABS(ridge_res!L632)</f>
        <v>3.4176032649888097E-2</v>
      </c>
      <c r="M632">
        <f>ABS(ridge_res!M632)</f>
        <v>7.2500454846454898E-2</v>
      </c>
      <c r="N632">
        <f>ABS(ridge_res!N632)</f>
        <v>8.6844939887734004E-5</v>
      </c>
      <c r="O632">
        <f>ABS(ridge_res!O632)</f>
        <v>2.31177746792486E-4</v>
      </c>
      <c r="P632">
        <f>ABS(ridge_res!P632)</f>
        <v>2.9066264657283598E-4</v>
      </c>
      <c r="Q632">
        <f>ABS(ridge_res!Q632)</f>
        <v>1.2790680374074901E-4</v>
      </c>
      <c r="R632">
        <f>ABS(ridge_res!R632)</f>
        <v>7.08072905689895E-3</v>
      </c>
      <c r="S632">
        <f>ABS(ridge_res!S632)</f>
        <v>1.7166864145299901E-2</v>
      </c>
      <c r="T632">
        <f>ABS(ridge_res!T632)</f>
        <v>9.6894589722171297E-4</v>
      </c>
      <c r="U632">
        <f>ABS(ridge_res!U632)</f>
        <v>3.85825542295075E-3</v>
      </c>
    </row>
    <row r="633" spans="1:21" x14ac:dyDescent="0.45">
      <c r="A633">
        <v>1.26326326326326E-2</v>
      </c>
      <c r="B633">
        <f>ABS(ridge_res!B633)</f>
        <v>2.5843700809112101E-2</v>
      </c>
      <c r="C633">
        <f>ABS(ridge_res!C633)</f>
        <v>1.29644261996156E-3</v>
      </c>
      <c r="D633">
        <f>ABS(ridge_res!D633)</f>
        <v>9.2173655122064595E-3</v>
      </c>
      <c r="E633">
        <f>ABS(ridge_res!E633)</f>
        <v>3.8538227133000798E-3</v>
      </c>
      <c r="F633">
        <f>ABS(ridge_res!F633)</f>
        <v>6.1797463206907099E-2</v>
      </c>
      <c r="G633">
        <f>ABS(ridge_res!G633)</f>
        <v>1.2238456872042501E-2</v>
      </c>
      <c r="H633">
        <f>ABS(ridge_res!H633)</f>
        <v>6.6841045679070701E-3</v>
      </c>
      <c r="I633">
        <f>ABS(ridge_res!I633)</f>
        <v>1.10357024776789E-2</v>
      </c>
      <c r="J633">
        <f>ABS(ridge_res!J633)</f>
        <v>8.9461978766018305E-3</v>
      </c>
      <c r="K633">
        <f>ABS(ridge_res!K633)</f>
        <v>3.9945040386956798E-3</v>
      </c>
      <c r="L633">
        <f>ABS(ridge_res!L633)</f>
        <v>3.41559959858369E-2</v>
      </c>
      <c r="M633">
        <f>ABS(ridge_res!M633)</f>
        <v>7.2474361938008602E-2</v>
      </c>
      <c r="N633">
        <f>ABS(ridge_res!N633)</f>
        <v>8.7337244054814194E-5</v>
      </c>
      <c r="O633">
        <f>ABS(ridge_res!O633)</f>
        <v>2.3050444664912399E-4</v>
      </c>
      <c r="P633">
        <f>ABS(ridge_res!P633)</f>
        <v>2.9065723887036901E-4</v>
      </c>
      <c r="Q633">
        <f>ABS(ridge_res!Q633)</f>
        <v>1.2801352736302701E-4</v>
      </c>
      <c r="R633">
        <f>ABS(ridge_res!R633)</f>
        <v>7.07731676573426E-3</v>
      </c>
      <c r="S633">
        <f>ABS(ridge_res!S633)</f>
        <v>1.7150756530823701E-2</v>
      </c>
      <c r="T633">
        <f>ABS(ridge_res!T633)</f>
        <v>9.67041600079046E-4</v>
      </c>
      <c r="U633">
        <f>ABS(ridge_res!U633)</f>
        <v>3.8599424560554702E-3</v>
      </c>
    </row>
    <row r="634" spans="1:21" x14ac:dyDescent="0.45">
      <c r="A634">
        <v>1.2652652652652601E-2</v>
      </c>
      <c r="B634">
        <f>ABS(ridge_res!B634)</f>
        <v>2.5831784727118601E-2</v>
      </c>
      <c r="C634">
        <f>ABS(ridge_res!C634)</f>
        <v>1.2962667738164199E-3</v>
      </c>
      <c r="D634">
        <f>ABS(ridge_res!D634)</f>
        <v>9.2118182254472894E-3</v>
      </c>
      <c r="E634">
        <f>ABS(ridge_res!E634)</f>
        <v>3.85345519722407E-3</v>
      </c>
      <c r="F634">
        <f>ABS(ridge_res!F634)</f>
        <v>6.1756499481975202E-2</v>
      </c>
      <c r="G634">
        <f>ABS(ridge_res!G634)</f>
        <v>1.2259981195313E-2</v>
      </c>
      <c r="H634">
        <f>ABS(ridge_res!H634)</f>
        <v>6.6808311944722299E-3</v>
      </c>
      <c r="I634">
        <f>ABS(ridge_res!I634)</f>
        <v>1.10295521636962E-2</v>
      </c>
      <c r="J634">
        <f>ABS(ridge_res!J634)</f>
        <v>8.9456622252016907E-3</v>
      </c>
      <c r="K634">
        <f>ABS(ridge_res!K634)</f>
        <v>3.9946632441396198E-3</v>
      </c>
      <c r="L634">
        <f>ABS(ridge_res!L634)</f>
        <v>3.4135981649583001E-2</v>
      </c>
      <c r="M634">
        <f>ABS(ridge_res!M634)</f>
        <v>7.2448288838157404E-2</v>
      </c>
      <c r="N634">
        <f>ABS(ridge_res!N634)</f>
        <v>8.7828909636894901E-5</v>
      </c>
      <c r="O634">
        <f>ABS(ridge_res!O634)</f>
        <v>2.2983189094009801E-4</v>
      </c>
      <c r="P634">
        <f>ABS(ridge_res!P634)</f>
        <v>2.9065184106327703E-4</v>
      </c>
      <c r="Q634">
        <f>ABS(ridge_res!Q634)</f>
        <v>1.28120133542646E-4</v>
      </c>
      <c r="R634">
        <f>ABS(ridge_res!R634)</f>
        <v>7.0739027483547696E-3</v>
      </c>
      <c r="S634">
        <f>ABS(ridge_res!S634)</f>
        <v>1.7134680002689098E-2</v>
      </c>
      <c r="T634">
        <f>ABS(ridge_res!T634)</f>
        <v>9.6513886698061798E-4</v>
      </c>
      <c r="U634">
        <f>ABS(ridge_res!U634)</f>
        <v>3.8616205620323201E-3</v>
      </c>
    </row>
    <row r="635" spans="1:21" x14ac:dyDescent="0.45">
      <c r="A635">
        <v>1.2672672672672599E-2</v>
      </c>
      <c r="B635">
        <f>ABS(ridge_res!B635)</f>
        <v>2.5819882735147699E-2</v>
      </c>
      <c r="C635">
        <f>ABS(ridge_res!C635)</f>
        <v>1.29609114697851E-3</v>
      </c>
      <c r="D635">
        <f>ABS(ridge_res!D635)</f>
        <v>9.2062765196984E-3</v>
      </c>
      <c r="E635">
        <f>ABS(ridge_res!E635)</f>
        <v>3.8530878497332601E-3</v>
      </c>
      <c r="F635">
        <f>ABS(ridge_res!F635)</f>
        <v>6.1715622198408697E-2</v>
      </c>
      <c r="G635">
        <f>ABS(ridge_res!G635)</f>
        <v>1.2281415788734699E-2</v>
      </c>
      <c r="H635">
        <f>ABS(ridge_res!H635)</f>
        <v>6.67756469748855E-3</v>
      </c>
      <c r="I635">
        <f>ABS(ridge_res!I635)</f>
        <v>1.10234074587483E-2</v>
      </c>
      <c r="J635">
        <f>ABS(ridge_res!J635)</f>
        <v>8.9451250366479901E-3</v>
      </c>
      <c r="K635">
        <f>ABS(ridge_res!K635)</f>
        <v>3.9948219904849501E-3</v>
      </c>
      <c r="L635">
        <f>ABS(ridge_res!L635)</f>
        <v>3.4115989600546001E-2</v>
      </c>
      <c r="M635">
        <f>ABS(ridge_res!M635)</f>
        <v>7.2422235520609099E-2</v>
      </c>
      <c r="N635">
        <f>ABS(ridge_res!N635)</f>
        <v>8.8319938218466899E-5</v>
      </c>
      <c r="O635">
        <f>ABS(ridge_res!O635)</f>
        <v>2.2916007819674401E-4</v>
      </c>
      <c r="P635">
        <f>ABS(ridge_res!P635)</f>
        <v>2.9064645309333399E-4</v>
      </c>
      <c r="Q635">
        <f>ABS(ridge_res!Q635)</f>
        <v>1.2822662264050299E-4</v>
      </c>
      <c r="R635">
        <f>ABS(ridge_res!R635)</f>
        <v>7.0704870412343999E-3</v>
      </c>
      <c r="S635">
        <f>ABS(ridge_res!S635)</f>
        <v>1.71186344637024E-2</v>
      </c>
      <c r="T635">
        <f>ABS(ridge_res!T635)</f>
        <v>9.6323769724925197E-4</v>
      </c>
      <c r="U635">
        <f>ABS(ridge_res!U635)</f>
        <v>3.8632897795933302E-3</v>
      </c>
    </row>
    <row r="636" spans="1:21" x14ac:dyDescent="0.45">
      <c r="A636">
        <v>1.26926926926926E-2</v>
      </c>
      <c r="B636">
        <f>ABS(ridge_res!B636)</f>
        <v>2.5807994805836901E-2</v>
      </c>
      <c r="C636">
        <f>ABS(ridge_res!C636)</f>
        <v>1.29591573881669E-3</v>
      </c>
      <c r="D636">
        <f>ABS(ridge_res!D636)</f>
        <v>9.2007403818944004E-3</v>
      </c>
      <c r="E636">
        <f>ABS(ridge_res!E636)</f>
        <v>3.8527206707951898E-3</v>
      </c>
      <c r="F636">
        <f>ABS(ridge_res!F636)</f>
        <v>6.1674831013929801E-2</v>
      </c>
      <c r="G636">
        <f>ABS(ridge_res!G636)</f>
        <v>1.2302761073503501E-2</v>
      </c>
      <c r="H636">
        <f>ABS(ridge_res!H636)</f>
        <v>6.6743050499294999E-3</v>
      </c>
      <c r="I636">
        <f>ABS(ridge_res!I636)</f>
        <v>1.1017268354134699E-2</v>
      </c>
      <c r="J636">
        <f>ABS(ridge_res!J636)</f>
        <v>8.9445863205163192E-3</v>
      </c>
      <c r="K636">
        <f>ABS(ridge_res!K636)</f>
        <v>3.9949802793916899E-3</v>
      </c>
      <c r="L636">
        <f>ABS(ridge_res!L636)</f>
        <v>3.4096019798264501E-2</v>
      </c>
      <c r="M636">
        <f>ABS(ridge_res!M636)</f>
        <v>7.2396201959135695E-2</v>
      </c>
      <c r="N636">
        <f>ABS(ridge_res!N636)</f>
        <v>8.8810331377262394E-5</v>
      </c>
      <c r="O636">
        <f>ABS(ridge_res!O636)</f>
        <v>2.28489006955231E-4</v>
      </c>
      <c r="P636">
        <f>ABS(ridge_res!P636)</f>
        <v>2.9064107490266199E-4</v>
      </c>
      <c r="Q636">
        <f>ABS(ridge_res!Q636)</f>
        <v>1.28332995015623E-4</v>
      </c>
      <c r="R636">
        <f>ABS(ridge_res!R636)</f>
        <v>7.0670696805341399E-3</v>
      </c>
      <c r="S636">
        <f>ABS(ridge_res!S636)</f>
        <v>1.7102619817112499E-2</v>
      </c>
      <c r="T636">
        <f>ABS(ridge_res!T636)</f>
        <v>9.6133809019951296E-4</v>
      </c>
      <c r="U636">
        <f>ABS(ridge_res!U636)</f>
        <v>3.8649501472477399E-3</v>
      </c>
    </row>
    <row r="637" spans="1:21" x14ac:dyDescent="0.45">
      <c r="A637">
        <v>1.2712712712712701E-2</v>
      </c>
      <c r="B637">
        <f>ABS(ridge_res!B637)</f>
        <v>2.5796120911907802E-2</v>
      </c>
      <c r="C637">
        <f>ABS(ridge_res!C637)</f>
        <v>1.29574054870293E-3</v>
      </c>
      <c r="D637">
        <f>ABS(ridge_res!D637)</f>
        <v>9.1952097990310004E-3</v>
      </c>
      <c r="E637">
        <f>ABS(ridge_res!E637)</f>
        <v>3.85235366037779E-3</v>
      </c>
      <c r="F637">
        <f>ABS(ridge_res!F637)</f>
        <v>6.1634125588201298E-2</v>
      </c>
      <c r="G637">
        <f>ABS(ridge_res!G637)</f>
        <v>1.2324017468322001E-2</v>
      </c>
      <c r="H637">
        <f>ABS(ridge_res!H637)</f>
        <v>6.6710522249138603E-3</v>
      </c>
      <c r="I637">
        <f>ABS(ridge_res!I637)</f>
        <v>1.1011134841179399E-2</v>
      </c>
      <c r="J637">
        <f>ABS(ridge_res!J637)</f>
        <v>8.9440460863227395E-3</v>
      </c>
      <c r="K637">
        <f>ABS(ridge_res!K637)</f>
        <v>3.9951381125112101E-3</v>
      </c>
      <c r="L637">
        <f>ABS(ridge_res!L637)</f>
        <v>3.4076072202397299E-2</v>
      </c>
      <c r="M637">
        <f>ABS(ridge_res!M637)</f>
        <v>7.2370188127573495E-2</v>
      </c>
      <c r="N637">
        <f>ABS(ridge_res!N637)</f>
        <v>8.9300090684295104E-5</v>
      </c>
      <c r="O637">
        <f>ABS(ridge_res!O637)</f>
        <v>2.2781867575653701E-4</v>
      </c>
      <c r="P637">
        <f>ABS(ridge_res!P637)</f>
        <v>2.9063570643373402E-4</v>
      </c>
      <c r="Q637">
        <f>ABS(ridge_res!Q637)</f>
        <v>1.2843925102517501E-4</v>
      </c>
      <c r="R637">
        <f>ABS(ridge_res!R637)</f>
        <v>7.0636507021050697E-3</v>
      </c>
      <c r="S637">
        <f>ABS(ridge_res!S637)</f>
        <v>1.70866359666083E-2</v>
      </c>
      <c r="T637">
        <f>ABS(ridge_res!T637)</f>
        <v>9.5944004513773501E-4</v>
      </c>
      <c r="U637">
        <f>ABS(ridge_res!U637)</f>
        <v>3.86660170330315E-3</v>
      </c>
    </row>
    <row r="638" spans="1:21" x14ac:dyDescent="0.45">
      <c r="A638">
        <v>1.2732732732732699E-2</v>
      </c>
      <c r="B638">
        <f>ABS(ridge_res!B638)</f>
        <v>2.5784261026164101E-2</v>
      </c>
      <c r="C638">
        <f>ABS(ridge_res!C638)</f>
        <v>1.2955655760122E-3</v>
      </c>
      <c r="D638">
        <f>ABS(ridge_res!D638)</f>
        <v>9.1896847581649892E-3</v>
      </c>
      <c r="E638">
        <f>ABS(ridge_res!E638)</f>
        <v>3.85198681844964E-3</v>
      </c>
      <c r="F638">
        <f>ABS(ridge_res!F638)</f>
        <v>6.15935055828115E-2</v>
      </c>
      <c r="G638">
        <f>ABS(ridge_res!G638)</f>
        <v>1.23451853894193E-2</v>
      </c>
      <c r="H638">
        <f>ABS(ridge_res!H638)</f>
        <v>6.6678061957044397E-3</v>
      </c>
      <c r="I638">
        <f>ABS(ridge_res!I638)</f>
        <v>1.10050069112293E-2</v>
      </c>
      <c r="J638">
        <f>ABS(ridge_res!J638)</f>
        <v>8.9435043435246199E-3</v>
      </c>
      <c r="K638">
        <f>ABS(ridge_res!K638)</f>
        <v>3.9952954914865904E-3</v>
      </c>
      <c r="L638">
        <f>ABS(ridge_res!L638)</f>
        <v>3.4056146772720501E-2</v>
      </c>
      <c r="M638">
        <f>ABS(ridge_res!M638)</f>
        <v>7.2344193999822698E-2</v>
      </c>
      <c r="N638">
        <f>ABS(ridge_res!N638)</f>
        <v>8.9789217703897502E-5</v>
      </c>
      <c r="O638">
        <f>ABS(ridge_res!O638)</f>
        <v>2.2714908314644999E-4</v>
      </c>
      <c r="P638">
        <f>ABS(ridge_res!P638)</f>
        <v>2.9063034762937299E-4</v>
      </c>
      <c r="Q638">
        <f>ABS(ridge_res!Q638)</f>
        <v>1.2854539102448499E-4</v>
      </c>
      <c r="R638">
        <f>ABS(ridge_res!R638)</f>
        <v>7.0602301414910496E-3</v>
      </c>
      <c r="S638">
        <f>ABS(ridge_res!S638)</f>
        <v>1.7070682816316299E-2</v>
      </c>
      <c r="T638">
        <f>ABS(ridge_res!T638)</f>
        <v>9.57543561362224E-4</v>
      </c>
      <c r="U638">
        <f>ABS(ridge_res!U638)</f>
        <v>3.8682444858670201E-3</v>
      </c>
    </row>
    <row r="639" spans="1:21" x14ac:dyDescent="0.45">
      <c r="A639">
        <v>1.27527527527527E-2</v>
      </c>
      <c r="B639">
        <f>ABS(ridge_res!B639)</f>
        <v>2.5772415121493399E-2</v>
      </c>
      <c r="C639">
        <f>ABS(ridge_res!C639)</f>
        <v>1.29539082012251E-3</v>
      </c>
      <c r="D639">
        <f>ABS(ridge_res!D639)</f>
        <v>9.1841652464124904E-3</v>
      </c>
      <c r="E639">
        <f>ABS(ridge_res!E639)</f>
        <v>3.8516201449793198E-3</v>
      </c>
      <c r="F639">
        <f>ABS(ridge_res!F639)</f>
        <v>6.1552970661258699E-2</v>
      </c>
      <c r="G639">
        <f>ABS(ridge_res!G639)</f>
        <v>1.23662652505688E-2</v>
      </c>
      <c r="H639">
        <f>ABS(ridge_res!H639)</f>
        <v>6.6645669357067502E-3</v>
      </c>
      <c r="I639">
        <f>ABS(ridge_res!I639)</f>
        <v>1.09988845556551E-2</v>
      </c>
      <c r="J639">
        <f>ABS(ridge_res!J639)</f>
        <v>8.9429611015199792E-3</v>
      </c>
      <c r="K639">
        <f>ABS(ridge_res!K639)</f>
        <v>3.9954524179520098E-3</v>
      </c>
      <c r="L639">
        <f>ABS(ridge_res!L639)</f>
        <v>3.40362434691295E-2</v>
      </c>
      <c r="M639">
        <f>ABS(ridge_res!M639)</f>
        <v>7.2318219549846699E-2</v>
      </c>
      <c r="N639">
        <f>ABS(ridge_res!N639)</f>
        <v>9.0277713993924303E-5</v>
      </c>
      <c r="O639">
        <f>ABS(ridge_res!O639)</f>
        <v>2.26480227675371E-4</v>
      </c>
      <c r="P639">
        <f>ABS(ridge_res!P639)</f>
        <v>2.9062499843274399E-4</v>
      </c>
      <c r="Q639">
        <f>ABS(ridge_res!Q639)</f>
        <v>1.28651415367052E-4</v>
      </c>
      <c r="R639">
        <f>ABS(ridge_res!R639)</f>
        <v>7.0568080339313503E-3</v>
      </c>
      <c r="S639">
        <f>ABS(ridge_res!S639)</f>
        <v>1.7054760270797501E-2</v>
      </c>
      <c r="T639">
        <f>ABS(ridge_res!T639)</f>
        <v>9.5564863816315505E-4</v>
      </c>
      <c r="U639">
        <f>ABS(ridge_res!U639)</f>
        <v>3.8698785328477102E-3</v>
      </c>
    </row>
    <row r="640" spans="1:21" x14ac:dyDescent="0.45">
      <c r="A640">
        <v>1.27727727727727E-2</v>
      </c>
      <c r="B640">
        <f>ABS(ridge_res!B640)</f>
        <v>2.5760583170865398E-2</v>
      </c>
      <c r="C640">
        <f>ABS(ridge_res!C640)</f>
        <v>1.29521628041488E-3</v>
      </c>
      <c r="D640">
        <f>ABS(ridge_res!D640)</f>
        <v>9.1786512509508898E-3</v>
      </c>
      <c r="E640">
        <f>ABS(ridge_res!E640)</f>
        <v>3.8512536399365402E-3</v>
      </c>
      <c r="F640">
        <f>ABS(ridge_res!F640)</f>
        <v>6.1512520488940702E-2</v>
      </c>
      <c r="G640">
        <f>ABS(ridge_res!G640)</f>
        <v>1.23872574631048E-2</v>
      </c>
      <c r="H640">
        <f>ABS(ridge_res!H640)</f>
        <v>6.6613344184695503E-3</v>
      </c>
      <c r="I640">
        <f>ABS(ridge_res!I640)</f>
        <v>1.0992767765850699E-2</v>
      </c>
      <c r="J640">
        <f>ABS(ridge_res!J640)</f>
        <v>8.9424163696496806E-3</v>
      </c>
      <c r="K640">
        <f>ABS(ridge_res!K640)</f>
        <v>3.9956088935338601E-3</v>
      </c>
      <c r="L640">
        <f>ABS(ridge_res!L640)</f>
        <v>3.4016362251637199E-2</v>
      </c>
      <c r="M640">
        <f>ABS(ridge_res!M640)</f>
        <v>7.2292264751672705E-2</v>
      </c>
      <c r="N640">
        <f>ABS(ridge_res!N640)</f>
        <v>9.0765581105355298E-5</v>
      </c>
      <c r="O640">
        <f>ABS(ridge_res!O640)</f>
        <v>2.2581210789869601E-4</v>
      </c>
      <c r="P640">
        <f>ABS(ridge_res!P640)</f>
        <v>2.9061965878735598E-4</v>
      </c>
      <c r="Q640">
        <f>ABS(ridge_res!Q640)</f>
        <v>1.2875732440454401E-4</v>
      </c>
      <c r="R640">
        <f>ABS(ridge_res!R640)</f>
        <v>7.0533844143633399E-3</v>
      </c>
      <c r="S640">
        <f>ABS(ridge_res!S640)</f>
        <v>1.7038868235044798E-2</v>
      </c>
      <c r="T640">
        <f>ABS(ridge_res!T640)</f>
        <v>9.5375527482295295E-4</v>
      </c>
      <c r="U640">
        <f>ABS(ridge_res!U640)</f>
        <v>3.8715038819559398E-3</v>
      </c>
    </row>
    <row r="641" spans="1:21" x14ac:dyDescent="0.45">
      <c r="A641">
        <v>1.27927927927927E-2</v>
      </c>
      <c r="B641">
        <f>ABS(ridge_res!B641)</f>
        <v>2.5748765147330901E-2</v>
      </c>
      <c r="C641">
        <f>ABS(ridge_res!C641)</f>
        <v>1.2950419562732999E-3</v>
      </c>
      <c r="D641">
        <f>ABS(ridge_res!D641)</f>
        <v>9.1731427590156598E-3</v>
      </c>
      <c r="E641">
        <f>ABS(ridge_res!E641)</f>
        <v>3.85088730329076E-3</v>
      </c>
      <c r="F641">
        <f>ABS(ridge_res!F641)</f>
        <v>6.1472154733137899E-2</v>
      </c>
      <c r="G641">
        <f>ABS(ridge_res!G641)</f>
        <v>1.2408162435942E-2</v>
      </c>
      <c r="H641">
        <f>ABS(ridge_res!H641)</f>
        <v>6.6581086176815997E-3</v>
      </c>
      <c r="I641">
        <f>ABS(ridge_res!I641)</f>
        <v>1.0986656533233601E-2</v>
      </c>
      <c r="J641">
        <f>ABS(ridge_res!J641)</f>
        <v>8.9418701571958598E-3</v>
      </c>
      <c r="K641">
        <f>ABS(ridge_res!K641)</f>
        <v>3.9957649198496198E-3</v>
      </c>
      <c r="L641">
        <f>ABS(ridge_res!L641)</f>
        <v>3.3996503080371401E-2</v>
      </c>
      <c r="M641">
        <f>ABS(ridge_res!M641)</f>
        <v>7.2266329579390595E-2</v>
      </c>
      <c r="N641">
        <f>ABS(ridge_res!N641)</f>
        <v>9.1252820583013106E-5</v>
      </c>
      <c r="O641">
        <f>ABS(ridge_res!O641)</f>
        <v>2.2514472237619099E-4</v>
      </c>
      <c r="P641">
        <f>ABS(ridge_res!P641)</f>
        <v>2.90614328637061E-4</v>
      </c>
      <c r="Q641">
        <f>ABS(ridge_res!Q641)</f>
        <v>1.28863118486839E-4</v>
      </c>
      <c r="R641">
        <f>ABS(ridge_res!R641)</f>
        <v>7.0499593174252299E-3</v>
      </c>
      <c r="S641">
        <f>ABS(ridge_res!S641)</f>
        <v>1.7023006614480501E-2</v>
      </c>
      <c r="T641">
        <f>ABS(ridge_res!T641)</f>
        <v>9.5186347061601898E-4</v>
      </c>
      <c r="U641">
        <f>ABS(ridge_res!U641)</f>
        <v>3.8731205707059498E-3</v>
      </c>
    </row>
    <row r="642" spans="1:21" x14ac:dyDescent="0.45">
      <c r="A642">
        <v>1.28128128128128E-2</v>
      </c>
      <c r="B642">
        <f>ABS(ridge_res!B642)</f>
        <v>2.5736961024023699E-2</v>
      </c>
      <c r="C642">
        <f>ABS(ridge_res!C642)</f>
        <v>1.2948678470847299E-3</v>
      </c>
      <c r="D642">
        <f>ABS(ridge_res!D642)</f>
        <v>9.1676397579026105E-3</v>
      </c>
      <c r="E642">
        <f>ABS(ridge_res!E642)</f>
        <v>3.85052113501245E-3</v>
      </c>
      <c r="F642">
        <f>ABS(ridge_res!F642)</f>
        <v>6.1431873063003302E-2</v>
      </c>
      <c r="G642">
        <f>ABS(ridge_res!G642)</f>
        <v>1.24289805755906E-2</v>
      </c>
      <c r="H642">
        <f>ABS(ridge_res!H642)</f>
        <v>6.6548895071730299E-3</v>
      </c>
      <c r="I642">
        <f>ABS(ridge_res!I642)</f>
        <v>1.0980550849244101E-2</v>
      </c>
      <c r="J642">
        <f>ABS(ridge_res!J642)</f>
        <v>8.9413224733842292E-3</v>
      </c>
      <c r="K642">
        <f>ABS(ridge_res!K642)</f>
        <v>3.9959204985089702E-3</v>
      </c>
      <c r="L642">
        <f>ABS(ridge_res!L642)</f>
        <v>3.3976665915579102E-2</v>
      </c>
      <c r="M642">
        <f>ABS(ridge_res!M642)</f>
        <v>7.22404140071531E-2</v>
      </c>
      <c r="N642">
        <f>ABS(ridge_res!N642)</f>
        <v>9.1739433964857807E-5</v>
      </c>
      <c r="O642">
        <f>ABS(ridge_res!O642)</f>
        <v>2.24478069672625E-4</v>
      </c>
      <c r="P642">
        <f>ABS(ridge_res!P642)</f>
        <v>2.9060900792604399E-4</v>
      </c>
      <c r="Q642">
        <f>ABS(ridge_res!Q642)</f>
        <v>1.2896879796200499E-4</v>
      </c>
      <c r="R642">
        <f>ABS(ridge_res!R642)</f>
        <v>7.0465327774584998E-3</v>
      </c>
      <c r="S642">
        <f>ABS(ridge_res!S642)</f>
        <v>1.70071753149535E-2</v>
      </c>
      <c r="T642">
        <f>ABS(ridge_res!T642)</f>
        <v>9.4997322480919796E-4</v>
      </c>
      <c r="U642">
        <f>ABS(ridge_res!U642)</f>
        <v>3.8747286364167999E-3</v>
      </c>
    </row>
    <row r="643" spans="1:21" x14ac:dyDescent="0.45">
      <c r="A643">
        <v>1.28328328328328E-2</v>
      </c>
      <c r="B643">
        <f>ABS(ridge_res!B643)</f>
        <v>2.5725170774157799E-2</v>
      </c>
      <c r="C643">
        <f>ABS(ridge_res!C643)</f>
        <v>1.2946939522390699E-3</v>
      </c>
      <c r="D643">
        <f>ABS(ridge_res!D643)</f>
        <v>9.1621422349652797E-3</v>
      </c>
      <c r="E643">
        <f>ABS(ridge_res!E643)</f>
        <v>3.8501551350721302E-3</v>
      </c>
      <c r="F643">
        <f>ABS(ridge_res!F643)</f>
        <v>6.1391675149544897E-2</v>
      </c>
      <c r="G643">
        <f>ABS(ridge_res!G643)</f>
        <v>1.2449712286177099E-2</v>
      </c>
      <c r="H643">
        <f>ABS(ridge_res!H643)</f>
        <v>6.6516770609128901E-3</v>
      </c>
      <c r="I643">
        <f>ABS(ridge_res!I643)</f>
        <v>1.0974450705345799E-2</v>
      </c>
      <c r="J643">
        <f>ABS(ridge_res!J643)</f>
        <v>8.9407733273829896E-3</v>
      </c>
      <c r="K643">
        <f>ABS(ridge_res!K643)</f>
        <v>3.9960756311130498E-3</v>
      </c>
      <c r="L643">
        <f>ABS(ridge_res!L643)</f>
        <v>3.39568507176208E-2</v>
      </c>
      <c r="M643">
        <f>ABS(ridge_res!M643)</f>
        <v>7.2214518009175194E-2</v>
      </c>
      <c r="N643">
        <f>ABS(ridge_res!N643)</f>
        <v>9.2225422782641001E-5</v>
      </c>
      <c r="O643">
        <f>ABS(ridge_res!O643)</f>
        <v>2.2381214835720599E-4</v>
      </c>
      <c r="P643">
        <f>ABS(ridge_res!P643)</f>
        <v>2.9060369659882898E-4</v>
      </c>
      <c r="Q643">
        <f>ABS(ridge_res!Q643)</f>
        <v>1.2907436317633801E-4</v>
      </c>
      <c r="R643">
        <f>ABS(ridge_res!R643)</f>
        <v>7.0431048285105203E-3</v>
      </c>
      <c r="S643">
        <f>ABS(ridge_res!S643)</f>
        <v>1.6991374242736799E-2</v>
      </c>
      <c r="T643">
        <f>ABS(ridge_res!T643)</f>
        <v>9.4808453666156802E-4</v>
      </c>
      <c r="U643">
        <f>ABS(ridge_res!U643)</f>
        <v>3.8763281162135701E-3</v>
      </c>
    </row>
    <row r="644" spans="1:21" x14ac:dyDescent="0.45">
      <c r="A644">
        <v>1.28528528528528E-2</v>
      </c>
      <c r="B644">
        <f>ABS(ridge_res!B644)</f>
        <v>2.5713394371028601E-2</v>
      </c>
      <c r="C644">
        <f>ABS(ridge_res!C644)</f>
        <v>1.2945202711291701E-3</v>
      </c>
      <c r="D644">
        <f>ABS(ridge_res!D644)</f>
        <v>9.1566501776165002E-3</v>
      </c>
      <c r="E644">
        <f>ABS(ridge_res!E644)</f>
        <v>3.8497893034412098E-3</v>
      </c>
      <c r="F644">
        <f>ABS(ridge_res!F644)</f>
        <v>6.1351560665615701E-2</v>
      </c>
      <c r="G644">
        <f>ABS(ridge_res!G644)</f>
        <v>1.2470357969458799E-2</v>
      </c>
      <c r="H644">
        <f>ABS(ridge_res!H644)</f>
        <v>6.6484712530088296E-3</v>
      </c>
      <c r="I644">
        <f>ABS(ridge_res!I644)</f>
        <v>1.09683560930251E-2</v>
      </c>
      <c r="J644">
        <f>ABS(ridge_res!J644)</f>
        <v>8.94022272830464E-3</v>
      </c>
      <c r="K644">
        <f>ABS(ridge_res!K644)</f>
        <v>3.9962303192552498E-3</v>
      </c>
      <c r="L644">
        <f>ABS(ridge_res!L644)</f>
        <v>3.3937057446973701E-2</v>
      </c>
      <c r="M644">
        <f>ABS(ridge_res!M644)</f>
        <v>7.2188641559734298E-2</v>
      </c>
      <c r="N644">
        <f>ABS(ridge_res!N644)</f>
        <v>9.2710788561459307E-5</v>
      </c>
      <c r="O644">
        <f>ABS(ridge_res!O644)</f>
        <v>2.23146957003984E-4</v>
      </c>
      <c r="P644">
        <f>ABS(ridge_res!P644)</f>
        <v>2.9059839460027301E-4</v>
      </c>
      <c r="Q644">
        <f>ABS(ridge_res!Q644)</f>
        <v>1.29179814474354E-4</v>
      </c>
      <c r="R644">
        <f>ABS(ridge_res!R644)</f>
        <v>7.0396755043372703E-3</v>
      </c>
      <c r="S644">
        <f>ABS(ridge_res!S644)</f>
        <v>1.6975603304524599E-2</v>
      </c>
      <c r="T644">
        <f>ABS(ridge_res!T644)</f>
        <v>9.4619740542470202E-4</v>
      </c>
      <c r="U644">
        <f>ABS(ridge_res!U644)</f>
        <v>3.8779190470286601E-3</v>
      </c>
    </row>
    <row r="645" spans="1:21" x14ac:dyDescent="0.45">
      <c r="A645">
        <v>1.2872872872872801E-2</v>
      </c>
      <c r="B645">
        <f>ABS(ridge_res!B645)</f>
        <v>2.5701631788011201E-2</v>
      </c>
      <c r="C645">
        <f>ABS(ridge_res!C645)</f>
        <v>1.29434680315073E-3</v>
      </c>
      <c r="D645">
        <f>ABS(ridge_res!D645)</f>
        <v>9.1511635733255697E-3</v>
      </c>
      <c r="E645">
        <f>ABS(ridge_res!E645)</f>
        <v>3.8494236400907901E-3</v>
      </c>
      <c r="F645">
        <f>ABS(ridge_res!F645)</f>
        <v>6.1311529285899398E-2</v>
      </c>
      <c r="G645">
        <f>ABS(ridge_res!G645)</f>
        <v>1.24909180248417E-2</v>
      </c>
      <c r="H645">
        <f>ABS(ridge_res!H645)</f>
        <v>6.6452720577058304E-3</v>
      </c>
      <c r="I645">
        <f>ABS(ridge_res!I645)</f>
        <v>1.09622670037915E-2</v>
      </c>
      <c r="J645">
        <f>ABS(ridge_res!J645)</f>
        <v>8.9396706852044594E-3</v>
      </c>
      <c r="K645">
        <f>ABS(ridge_res!K645)</f>
        <v>3.99638456452024E-3</v>
      </c>
      <c r="L645">
        <f>ABS(ridge_res!L645)</f>
        <v>3.3917286064228398E-2</v>
      </c>
      <c r="M645">
        <f>ABS(ridge_res!M645)</f>
        <v>7.2162784633169497E-2</v>
      </c>
      <c r="N645">
        <f>ABS(ridge_res!N645)</f>
        <v>9.3195532820361499E-5</v>
      </c>
      <c r="O645">
        <f>ABS(ridge_res!O645)</f>
        <v>2.2248249419133399E-4</v>
      </c>
      <c r="P645">
        <f>ABS(ridge_res!P645)</f>
        <v>2.9059310187556301E-4</v>
      </c>
      <c r="Q645">
        <f>ABS(ridge_res!Q645)</f>
        <v>1.29285152198824E-4</v>
      </c>
      <c r="R645">
        <f>ABS(ridge_res!R645)</f>
        <v>7.0362448384057204E-3</v>
      </c>
      <c r="S645">
        <f>ABS(ridge_res!S645)</f>
        <v>1.6959862407430599E-2</v>
      </c>
      <c r="T645">
        <f>ABS(ridge_res!T645)</f>
        <v>9.4431183034262602E-4</v>
      </c>
      <c r="U645">
        <f>ABS(ridge_res!U645)</f>
        <v>3.87950146560292E-3</v>
      </c>
    </row>
    <row r="646" spans="1:21" x14ac:dyDescent="0.45">
      <c r="A646">
        <v>1.2892892892892799E-2</v>
      </c>
      <c r="B646">
        <f>ABS(ridge_res!B646)</f>
        <v>2.5689882998561901E-2</v>
      </c>
      <c r="C646">
        <f>ABS(ridge_res!C646)</f>
        <v>1.29417354770239E-3</v>
      </c>
      <c r="D646">
        <f>ABS(ridge_res!D646)</f>
        <v>9.1456824096207597E-3</v>
      </c>
      <c r="E646">
        <f>ABS(ridge_res!E646)</f>
        <v>3.84905814499319E-3</v>
      </c>
      <c r="F646">
        <f>ABS(ridge_res!F646)</f>
        <v>6.1271580686897503E-2</v>
      </c>
      <c r="G646">
        <f>ABS(ridge_res!G646)</f>
        <v>1.2511392849397099E-2</v>
      </c>
      <c r="H646">
        <f>ABS(ridge_res!H646)</f>
        <v>6.6420794493859698E-3</v>
      </c>
      <c r="I646">
        <f>ABS(ridge_res!I646)</f>
        <v>1.0956183429177001E-2</v>
      </c>
      <c r="J646">
        <f>ABS(ridge_res!J646)</f>
        <v>8.9391172070834007E-3</v>
      </c>
      <c r="K646">
        <f>ABS(ridge_res!K646)</f>
        <v>3.99653836848531E-3</v>
      </c>
      <c r="L646">
        <f>ABS(ridge_res!L646)</f>
        <v>3.3897536530090797E-2</v>
      </c>
      <c r="M646">
        <f>ABS(ridge_res!M646)</f>
        <v>7.2136947203881793E-2</v>
      </c>
      <c r="N646">
        <f>ABS(ridge_res!N646)</f>
        <v>9.3679657071682405E-5</v>
      </c>
      <c r="O646">
        <f>ABS(ridge_res!O646)</f>
        <v>2.2181875850254301E-4</v>
      </c>
      <c r="P646">
        <f>ABS(ridge_res!P646)</f>
        <v>2.9058781837021797E-4</v>
      </c>
      <c r="Q646">
        <f>ABS(ridge_res!Q646)</f>
        <v>1.2939037669075699E-4</v>
      </c>
      <c r="R646">
        <f>ABS(ridge_res!R646)</f>
        <v>7.0328128638963696E-3</v>
      </c>
      <c r="S646">
        <f>ABS(ridge_res!S646)</f>
        <v>1.6944151458984001E-2</v>
      </c>
      <c r="T646">
        <f>ABS(ridge_res!T646)</f>
        <v>9.4242781065205798E-4</v>
      </c>
      <c r="U646">
        <f>ABS(ridge_res!U646)</f>
        <v>3.88107540848692E-3</v>
      </c>
    </row>
    <row r="647" spans="1:21" x14ac:dyDescent="0.45">
      <c r="A647">
        <v>1.29129129129129E-2</v>
      </c>
      <c r="B647">
        <f>ABS(ridge_res!B647)</f>
        <v>2.56781479762157E-2</v>
      </c>
      <c r="C647">
        <f>ABS(ridge_res!C647)</f>
        <v>1.2940005041856301E-3</v>
      </c>
      <c r="D647">
        <f>ABS(ridge_res!D647)</f>
        <v>9.1402066740863194E-3</v>
      </c>
      <c r="E647">
        <f>ABS(ridge_res!E647)</f>
        <v>3.8486928181204801E-3</v>
      </c>
      <c r="F647">
        <f>ABS(ridge_res!F647)</f>
        <v>6.1231714546916297E-2</v>
      </c>
      <c r="G647">
        <f>ABS(ridge_res!G647)</f>
        <v>1.2531782837879601E-2</v>
      </c>
      <c r="H647">
        <f>ABS(ridge_res!H647)</f>
        <v>6.63889340256633E-3</v>
      </c>
      <c r="I647">
        <f>ABS(ridge_res!I647)</f>
        <v>1.09501053607366E-2</v>
      </c>
      <c r="J647">
        <f>ABS(ridge_res!J647)</f>
        <v>8.9385623028860293E-3</v>
      </c>
      <c r="K647">
        <f>ABS(ridge_res!K647)</f>
        <v>3.9966917327191797E-3</v>
      </c>
      <c r="L647">
        <f>ABS(ridge_res!L647)</f>
        <v>3.3877808805379397E-2</v>
      </c>
      <c r="M647">
        <f>ABS(ridge_res!M647)</f>
        <v>7.2111129246333006E-2</v>
      </c>
      <c r="N647">
        <f>ABS(ridge_res!N647)</f>
        <v>9.4163162821787004E-5</v>
      </c>
      <c r="O647">
        <f>ABS(ridge_res!O647)</f>
        <v>2.2115574852518799E-4</v>
      </c>
      <c r="P647">
        <f>ABS(ridge_res!P647)</f>
        <v>2.9058254403007902E-4</v>
      </c>
      <c r="Q647">
        <f>ABS(ridge_res!Q647)</f>
        <v>1.2949548828944399E-4</v>
      </c>
      <c r="R647">
        <f>ABS(ridge_res!R647)</f>
        <v>7.0293796137057898E-3</v>
      </c>
      <c r="S647">
        <f>ABS(ridge_res!S647)</f>
        <v>1.6928470367128599E-2</v>
      </c>
      <c r="T647">
        <f>ABS(ridge_res!T647)</f>
        <v>9.4054534558233498E-4</v>
      </c>
      <c r="U647">
        <f>ABS(ridge_res!U647)</f>
        <v>3.8826409120422101E-3</v>
      </c>
    </row>
    <row r="648" spans="1:21" x14ac:dyDescent="0.45">
      <c r="A648">
        <v>1.29329329329329E-2</v>
      </c>
      <c r="B648">
        <f>ABS(ridge_res!B648)</f>
        <v>2.5666426694587699E-2</v>
      </c>
      <c r="C648">
        <f>ABS(ridge_res!C648)</f>
        <v>1.29382767200477E-3</v>
      </c>
      <c r="D648">
        <f>ABS(ridge_res!D648)</f>
        <v>9.1347363543637598E-3</v>
      </c>
      <c r="E648">
        <f>ABS(ridge_res!E648)</f>
        <v>3.8483276594455198E-3</v>
      </c>
      <c r="F648">
        <f>ABS(ridge_res!F648)</f>
        <v>6.1191930546053201E-2</v>
      </c>
      <c r="G648">
        <f>ABS(ridge_res!G648)</f>
        <v>1.25520883827427E-2</v>
      </c>
      <c r="H648">
        <f>ABS(ridge_res!H648)</f>
        <v>6.6357138918999E-3</v>
      </c>
      <c r="I648">
        <f>ABS(ridge_res!I648)</f>
        <v>1.0944032790047501E-2</v>
      </c>
      <c r="J648">
        <f>ABS(ridge_res!J648)</f>
        <v>8.9380059815028692E-3</v>
      </c>
      <c r="K648">
        <f>ABS(ridge_res!K648)</f>
        <v>3.9968446587830397E-3</v>
      </c>
      <c r="L648">
        <f>ABS(ridge_res!L648)</f>
        <v>3.3858102851026702E-2</v>
      </c>
      <c r="M648">
        <f>ABS(ridge_res!M648)</f>
        <v>7.2085330735046596E-2</v>
      </c>
      <c r="N648">
        <f>ABS(ridge_res!N648)</f>
        <v>9.4646051570537E-5</v>
      </c>
      <c r="O648">
        <f>ABS(ridge_res!O648)</f>
        <v>2.2049346285158699E-4</v>
      </c>
      <c r="P648">
        <f>ABS(ridge_res!P648)</f>
        <v>2.9057727880131199E-4</v>
      </c>
      <c r="Q648">
        <f>ABS(ridge_res!Q648)</f>
        <v>1.29600487332438E-4</v>
      </c>
      <c r="R648">
        <f>ABS(ridge_res!R648)</f>
        <v>7.02594512044908E-3</v>
      </c>
      <c r="S648">
        <f>ABS(ridge_res!S648)</f>
        <v>1.6912819040219001E-2</v>
      </c>
      <c r="T648">
        <f>ABS(ridge_res!T648)</f>
        <v>9.3866443435563498E-4</v>
      </c>
      <c r="U648">
        <f>ABS(ridge_res!U648)</f>
        <v>3.8841980124423802E-3</v>
      </c>
    </row>
    <row r="649" spans="1:21" x14ac:dyDescent="0.45">
      <c r="A649">
        <v>1.2952952952952901E-2</v>
      </c>
      <c r="B649">
        <f>ABS(ridge_res!B649)</f>
        <v>2.5654719127371099E-2</v>
      </c>
      <c r="C649">
        <f>ABS(ridge_res!C649)</f>
        <v>1.2936550505669899E-3</v>
      </c>
      <c r="D649">
        <f>ABS(ridge_res!D649)</f>
        <v>9.1292714381507999E-3</v>
      </c>
      <c r="E649">
        <f>ABS(ridge_res!E649)</f>
        <v>3.8479626689413601E-3</v>
      </c>
      <c r="F649">
        <f>ABS(ridge_res!F649)</f>
        <v>6.1152228366186799E-2</v>
      </c>
      <c r="G649">
        <f>ABS(ridge_res!G649)</f>
        <v>1.2572309874155E-2</v>
      </c>
      <c r="H649">
        <f>ABS(ridge_res!H649)</f>
        <v>6.6325408921723899E-3</v>
      </c>
      <c r="I649">
        <f>ABS(ridge_res!I649)</f>
        <v>1.0937965708709901E-2</v>
      </c>
      <c r="J649">
        <f>ABS(ridge_res!J649)</f>
        <v>8.9374482517695693E-3</v>
      </c>
      <c r="K649">
        <f>ABS(ridge_res!K649)</f>
        <v>3.9969971482299296E-3</v>
      </c>
      <c r="L649">
        <f>ABS(ridge_res!L649)</f>
        <v>3.3838418628076398E-2</v>
      </c>
      <c r="M649">
        <f>ABS(ridge_res!M649)</f>
        <v>7.2059551644606396E-2</v>
      </c>
      <c r="N649">
        <f>ABS(ridge_res!N649)</f>
        <v>9.5128324811754493E-5</v>
      </c>
      <c r="O649">
        <f>ABS(ridge_res!O649)</f>
        <v>2.1983190007843E-4</v>
      </c>
      <c r="P649">
        <f>ABS(ridge_res!P649)</f>
        <v>2.9057202263040797E-4</v>
      </c>
      <c r="Q649">
        <f>ABS(ridge_res!Q649)</f>
        <v>1.2970537415559299E-4</v>
      </c>
      <c r="R649">
        <f>ABS(ridge_res!R649)</f>
        <v>7.0225094164621301E-3</v>
      </c>
      <c r="S649">
        <f>ABS(ridge_res!S649)</f>
        <v>1.6897197387018701E-2</v>
      </c>
      <c r="T649">
        <f>ABS(ridge_res!T649)</f>
        <v>9.3678507618690898E-4</v>
      </c>
      <c r="U649">
        <f>ABS(ridge_res!U649)</f>
        <v>3.8857467456744001E-3</v>
      </c>
    </row>
    <row r="650" spans="1:21" x14ac:dyDescent="0.45">
      <c r="A650">
        <v>1.2972972972972899E-2</v>
      </c>
      <c r="B650">
        <f>ABS(ridge_res!B650)</f>
        <v>2.5643025248338499E-2</v>
      </c>
      <c r="C650">
        <f>ABS(ridge_res!C650)</f>
        <v>1.2934826392822501E-3</v>
      </c>
      <c r="D650">
        <f>ABS(ridge_res!D650)</f>
        <v>9.1238119132012307E-3</v>
      </c>
      <c r="E650">
        <f>ABS(ridge_res!E650)</f>
        <v>3.8475978465816298E-3</v>
      </c>
      <c r="F650">
        <f>ABS(ridge_res!F650)</f>
        <v>6.1112607690960503E-2</v>
      </c>
      <c r="G650">
        <f>ABS(ridge_res!G650)</f>
        <v>1.2592447700017301E-2</v>
      </c>
      <c r="H650">
        <f>ABS(ridge_res!H650)</f>
        <v>6.6293743783033803E-3</v>
      </c>
      <c r="I650">
        <f>ABS(ridge_res!I650)</f>
        <v>1.09319041083458E-2</v>
      </c>
      <c r="J650">
        <f>ABS(ridge_res!J650)</f>
        <v>8.9368891224679906E-3</v>
      </c>
      <c r="K650">
        <f>ABS(ridge_res!K650)</f>
        <v>3.99714920260526E-3</v>
      </c>
      <c r="L650">
        <f>ABS(ridge_res!L650)</f>
        <v>3.3818756097685199E-2</v>
      </c>
      <c r="M650">
        <f>ABS(ridge_res!M650)</f>
        <v>7.2033791949657006E-2</v>
      </c>
      <c r="N650">
        <f>ABS(ridge_res!N650)</f>
        <v>9.5609984032925998E-5</v>
      </c>
      <c r="O650">
        <f>ABS(ridge_res!O650)</f>
        <v>2.1917105880703099E-4</v>
      </c>
      <c r="P650">
        <f>ABS(ridge_res!P650)</f>
        <v>2.9056677546417499E-4</v>
      </c>
      <c r="Q650">
        <f>ABS(ridge_res!Q650)</f>
        <v>1.2981014909305201E-4</v>
      </c>
      <c r="R650">
        <f>ABS(ridge_res!R650)</f>
        <v>7.01907253380437E-3</v>
      </c>
      <c r="S650">
        <f>ABS(ridge_res!S650)</f>
        <v>1.6881605316697499E-2</v>
      </c>
      <c r="T650">
        <f>ABS(ridge_res!T650)</f>
        <v>9.3490727028413797E-4</v>
      </c>
      <c r="U650">
        <f>ABS(ridge_res!U650)</f>
        <v>3.8872871475396499E-3</v>
      </c>
    </row>
    <row r="651" spans="1:21" x14ac:dyDescent="0.45">
      <c r="A651">
        <v>1.29929929929929E-2</v>
      </c>
      <c r="B651">
        <f>ABS(ridge_res!B651)</f>
        <v>2.5631345031340302E-2</v>
      </c>
      <c r="C651">
        <f>ABS(ridge_res!C651)</f>
        <v>1.29331043756333E-3</v>
      </c>
      <c r="D651">
        <f>ABS(ridge_res!D651)</f>
        <v>9.1183577673243001E-3</v>
      </c>
      <c r="E651">
        <f>ABS(ridge_res!E651)</f>
        <v>3.8472331923402299E-3</v>
      </c>
      <c r="F651">
        <f>ABS(ridge_res!F651)</f>
        <v>6.1073068205772602E-2</v>
      </c>
      <c r="G651">
        <f>ABS(ridge_res!G651)</f>
        <v>1.2612502245979099E-2</v>
      </c>
      <c r="H651">
        <f>ABS(ridge_res!H651)</f>
        <v>6.6262143253446402E-3</v>
      </c>
      <c r="I651">
        <f>ABS(ridge_res!I651)</f>
        <v>1.0925847980599901E-2</v>
      </c>
      <c r="J651">
        <f>ABS(ridge_res!J651)</f>
        <v>8.9363286023263107E-3</v>
      </c>
      <c r="K651">
        <f>ABS(ridge_res!K651)</f>
        <v>3.9973008234465797E-3</v>
      </c>
      <c r="L651">
        <f>ABS(ridge_res!L651)</f>
        <v>3.3799115221121098E-2</v>
      </c>
      <c r="M651">
        <f>ABS(ridge_res!M651)</f>
        <v>7.2008051624903396E-2</v>
      </c>
      <c r="N651">
        <f>ABS(ridge_res!N651)</f>
        <v>9.6091030715450798E-5</v>
      </c>
      <c r="O651">
        <f>ABS(ridge_res!O651)</f>
        <v>2.1851093764312999E-4</v>
      </c>
      <c r="P651">
        <f>ABS(ridge_res!P651)</f>
        <v>2.9056153724974198E-4</v>
      </c>
      <c r="Q651">
        <f>ABS(ridge_res!Q651)</f>
        <v>1.2991481247727401E-4</v>
      </c>
      <c r="R651">
        <f>ABS(ridge_res!R651)</f>
        <v>7.0156345042609999E-3</v>
      </c>
      <c r="S651">
        <f>ABS(ridge_res!S651)</f>
        <v>1.68660427388291E-2</v>
      </c>
      <c r="T651">
        <f>ABS(ridge_res!T651)</f>
        <v>9.3303101584825995E-4</v>
      </c>
      <c r="U651">
        <f>ABS(ridge_res!U651)</f>
        <v>3.8888192536551801E-3</v>
      </c>
    </row>
    <row r="652" spans="1:21" x14ac:dyDescent="0.45">
      <c r="A652">
        <v>1.3013013013013001E-2</v>
      </c>
      <c r="B652">
        <f>ABS(ridge_res!B652)</f>
        <v>2.56196784503048E-2</v>
      </c>
      <c r="C652">
        <f>ABS(ridge_res!C652)</f>
        <v>1.2931384448257601E-3</v>
      </c>
      <c r="D652">
        <f>ABS(ridge_res!D652)</f>
        <v>9.1129089883841101E-3</v>
      </c>
      <c r="E652">
        <f>ABS(ridge_res!E652)</f>
        <v>3.8468687061912199E-3</v>
      </c>
      <c r="F652">
        <f>ABS(ridge_res!F652)</f>
        <v>6.10336095977633E-2</v>
      </c>
      <c r="G652">
        <f>ABS(ridge_res!G652)</f>
        <v>1.26324738954536E-2</v>
      </c>
      <c r="H652">
        <f>ABS(ridge_res!H652)</f>
        <v>6.6230607084788598E-3</v>
      </c>
      <c r="I652">
        <f>ABS(ridge_res!I652)</f>
        <v>1.0919797317139201E-2</v>
      </c>
      <c r="J652">
        <f>ABS(ridge_res!J652)</f>
        <v>8.9357667000190006E-3</v>
      </c>
      <c r="K652">
        <f>ABS(ridge_res!K652)</f>
        <v>3.9974520122834896E-3</v>
      </c>
      <c r="L652">
        <f>ABS(ridge_res!L652)</f>
        <v>3.37794959597627E-2</v>
      </c>
      <c r="M652">
        <f>ABS(ridge_res!M652)</f>
        <v>7.1982330645110296E-2</v>
      </c>
      <c r="N652">
        <f>ABS(ridge_res!N652)</f>
        <v>9.6571466334734101E-5</v>
      </c>
      <c r="O652">
        <f>ABS(ridge_res!O652)</f>
        <v>2.17851535196821E-4</v>
      </c>
      <c r="P652">
        <f>ABS(ridge_res!P652)</f>
        <v>2.9055630793455001E-4</v>
      </c>
      <c r="Q652">
        <f>ABS(ridge_res!Q652)</f>
        <v>1.30019364639048E-4</v>
      </c>
      <c r="R652">
        <f>ABS(ridge_res!R652)</f>
        <v>7.01219535934503E-3</v>
      </c>
      <c r="S652">
        <f>ABS(ridge_res!S652)</f>
        <v>1.6850509563388599E-2</v>
      </c>
      <c r="T652">
        <f>ABS(ridge_res!T652)</f>
        <v>9.3115631207331395E-4</v>
      </c>
      <c r="U652">
        <f>ABS(ridge_res!U652)</f>
        <v>3.8903430994548598E-3</v>
      </c>
    </row>
    <row r="653" spans="1:21" x14ac:dyDescent="0.45">
      <c r="A653">
        <v>1.3033033033032999E-2</v>
      </c>
      <c r="B653">
        <f>ABS(ridge_res!B653)</f>
        <v>2.56080254792375E-2</v>
      </c>
      <c r="C653">
        <f>ABS(ridge_res!C653)</f>
        <v>1.29296666048784E-3</v>
      </c>
      <c r="D653">
        <f>ABS(ridge_res!D653)</f>
        <v>9.1074655642998693E-3</v>
      </c>
      <c r="E653">
        <f>ABS(ridge_res!E653)</f>
        <v>3.8465043881091999E-3</v>
      </c>
      <c r="F653">
        <f>ABS(ridge_res!F653)</f>
        <v>6.0994231555801998E-2</v>
      </c>
      <c r="G653">
        <f>ABS(ridge_res!G653)</f>
        <v>1.2652363029635001E-2</v>
      </c>
      <c r="H653">
        <f>ABS(ridge_res!H653)</f>
        <v>6.6199135030191297E-3</v>
      </c>
      <c r="I653">
        <f>ABS(ridge_res!I653)</f>
        <v>1.09137521096523E-2</v>
      </c>
      <c r="J653">
        <f>ABS(ridge_res!J653)</f>
        <v>8.9352034241680905E-3</v>
      </c>
      <c r="K653">
        <f>ABS(ridge_res!K653)</f>
        <v>3.9976027706381499E-3</v>
      </c>
      <c r="L653">
        <f>ABS(ridge_res!L653)</f>
        <v>3.3759898275098302E-2</v>
      </c>
      <c r="M653">
        <f>ABS(ridge_res!M653)</f>
        <v>7.1956628985102203E-2</v>
      </c>
      <c r="N653">
        <f>ABS(ridge_res!N653)</f>
        <v>9.7051292360037604E-5</v>
      </c>
      <c r="O653">
        <f>ABS(ridge_res!O653)</f>
        <v>2.1719285008269001E-4</v>
      </c>
      <c r="P653">
        <f>ABS(ridge_res!P653)</f>
        <v>2.9055108746635399E-4</v>
      </c>
      <c r="Q653">
        <f>ABS(ridge_res!Q653)</f>
        <v>1.3012380590748799E-4</v>
      </c>
      <c r="R653">
        <f>ABS(ridge_res!R653)</f>
        <v>7.0087551303004104E-3</v>
      </c>
      <c r="S653">
        <f>ABS(ridge_res!S653)</f>
        <v>1.683500570075E-2</v>
      </c>
      <c r="T653">
        <f>ABS(ridge_res!T653)</f>
        <v>9.2928315814649095E-4</v>
      </c>
      <c r="U653">
        <f>ABS(ridge_res!U653)</f>
        <v>3.8918587201905198E-3</v>
      </c>
    </row>
    <row r="654" spans="1:21" x14ac:dyDescent="0.45">
      <c r="A654">
        <v>1.3053053053053E-2</v>
      </c>
      <c r="B654">
        <f>ABS(ridge_res!B654)</f>
        <v>2.5596386092222E-2</v>
      </c>
      <c r="C654">
        <f>ABS(ridge_res!C654)</f>
        <v>1.2927950839706E-3</v>
      </c>
      <c r="D654">
        <f>ABS(ridge_res!D654)</f>
        <v>9.1020274830460792E-3</v>
      </c>
      <c r="E654">
        <f>ABS(ridge_res!E654)</f>
        <v>3.8461402380695598E-3</v>
      </c>
      <c r="F654">
        <f>ABS(ridge_res!F654)</f>
        <v>6.0954933770474999E-2</v>
      </c>
      <c r="G654">
        <f>ABS(ridge_res!G654)</f>
        <v>1.26721700275134E-2</v>
      </c>
      <c r="H654">
        <f>ABS(ridge_res!H654)</f>
        <v>6.6167726844087796E-3</v>
      </c>
      <c r="I654">
        <f>ABS(ridge_res!I654)</f>
        <v>1.09077123498501E-2</v>
      </c>
      <c r="J654">
        <f>ABS(ridge_res!J654)</f>
        <v>8.9346387833435792E-3</v>
      </c>
      <c r="K654">
        <f>ABS(ridge_res!K654)</f>
        <v>3.9977531000253402E-3</v>
      </c>
      <c r="L654">
        <f>ABS(ridge_res!L654)</f>
        <v>3.3740322128727802E-2</v>
      </c>
      <c r="M654">
        <f>ABS(ridge_res!M654)</f>
        <v>7.1930946619763306E-2</v>
      </c>
      <c r="N654">
        <f>ABS(ridge_res!N654)</f>
        <v>9.7530510254366601E-5</v>
      </c>
      <c r="O654">
        <f>ABS(ridge_res!O654)</f>
        <v>2.1653488091993801E-4</v>
      </c>
      <c r="P654">
        <f>ABS(ridge_res!P654)</f>
        <v>2.90545875793221E-4</v>
      </c>
      <c r="Q654">
        <f>ABS(ridge_res!Q654)</f>
        <v>1.3022813661004801E-4</v>
      </c>
      <c r="R654">
        <f>ABS(ridge_res!R654)</f>
        <v>7.0053138481033896E-3</v>
      </c>
      <c r="S654">
        <f>ABS(ridge_res!S654)</f>
        <v>1.6819531061684101E-2</v>
      </c>
      <c r="T654">
        <f>ABS(ridge_res!T654)</f>
        <v>9.2741155324839604E-4</v>
      </c>
      <c r="U654">
        <f>ABS(ridge_res!U654)</f>
        <v>3.8933661509331298E-3</v>
      </c>
    </row>
    <row r="655" spans="1:21" x14ac:dyDescent="0.45">
      <c r="A655">
        <v>1.3073073073073E-2</v>
      </c>
      <c r="B655">
        <f>ABS(ridge_res!B655)</f>
        <v>2.5584760263417598E-2</v>
      </c>
      <c r="C655">
        <f>ABS(ridge_res!C655)</f>
        <v>1.2926237146978E-3</v>
      </c>
      <c r="D655">
        <f>ABS(ridge_res!D655)</f>
        <v>9.0965947326498708E-3</v>
      </c>
      <c r="E655">
        <f>ABS(ridge_res!E655)</f>
        <v>3.8457762560473101E-3</v>
      </c>
      <c r="F655">
        <f>ABS(ridge_res!F655)</f>
        <v>6.0915715934074903E-2</v>
      </c>
      <c r="G655">
        <f>ABS(ridge_res!G655)</f>
        <v>1.26918952658899E-2</v>
      </c>
      <c r="H655">
        <f>ABS(ridge_res!H655)</f>
        <v>6.6136382282193399E-3</v>
      </c>
      <c r="I655">
        <f>ABS(ridge_res!I655)</f>
        <v>1.09016780294657E-2</v>
      </c>
      <c r="J655">
        <f>ABS(ridge_res!J655)</f>
        <v>8.9340727860622096E-3</v>
      </c>
      <c r="K655">
        <f>ABS(ridge_res!K655)</f>
        <v>3.9979030019516599E-3</v>
      </c>
      <c r="L655">
        <f>ABS(ridge_res!L655)</f>
        <v>3.3720767482358902E-2</v>
      </c>
      <c r="M655">
        <f>ABS(ridge_res!M655)</f>
        <v>7.1905283524036995E-2</v>
      </c>
      <c r="N655">
        <f>ABS(ridge_res!N655)</f>
        <v>9.8009121475093605E-5</v>
      </c>
      <c r="O655">
        <f>ABS(ridge_res!O655)</f>
        <v>2.15877626331822E-4</v>
      </c>
      <c r="P655">
        <f>ABS(ridge_res!P655)</f>
        <v>2.9054067286352699E-4</v>
      </c>
      <c r="Q655">
        <f>ABS(ridge_res!Q655)</f>
        <v>1.3033235707255299E-4</v>
      </c>
      <c r="R655">
        <f>ABS(ridge_res!R655)</f>
        <v>7.0018715434656499E-3</v>
      </c>
      <c r="S655">
        <f>ABS(ridge_res!S655)</f>
        <v>1.68040855573558E-2</v>
      </c>
      <c r="T655">
        <f>ABS(ridge_res!T655)</f>
        <v>9.2554149655278402E-4</v>
      </c>
      <c r="U655">
        <f>ABS(ridge_res!U655)</f>
        <v>3.8948654265737901E-3</v>
      </c>
    </row>
    <row r="656" spans="1:21" x14ac:dyDescent="0.45">
      <c r="A656">
        <v>1.3093093093093E-2</v>
      </c>
      <c r="B656">
        <f>ABS(ridge_res!B656)</f>
        <v>2.55731479670608E-2</v>
      </c>
      <c r="C656">
        <f>ABS(ridge_res!C656)</f>
        <v>1.29245255209589E-3</v>
      </c>
      <c r="D656">
        <f>ABS(ridge_res!D656)</f>
        <v>9.09116730119283E-3</v>
      </c>
      <c r="E656">
        <f>ABS(ridge_res!E656)</f>
        <v>3.8454124420181099E-3</v>
      </c>
      <c r="F656">
        <f>ABS(ridge_res!F656)</f>
        <v>6.0876577740586801E-2</v>
      </c>
      <c r="G656">
        <f>ABS(ridge_res!G656)</f>
        <v>1.27115391193936E-2</v>
      </c>
      <c r="H656">
        <f>ABS(ridge_res!H656)</f>
        <v>6.6105101101506499E-3</v>
      </c>
      <c r="I656">
        <f>ABS(ridge_res!I656)</f>
        <v>1.08956491402537E-2</v>
      </c>
      <c r="J656">
        <f>ABS(ridge_res!J656)</f>
        <v>8.9335054407896995E-3</v>
      </c>
      <c r="K656">
        <f>ABS(ridge_res!K656)</f>
        <v>3.9980524779165702E-3</v>
      </c>
      <c r="L656">
        <f>ABS(ridge_res!L656)</f>
        <v>3.3701234297809197E-2</v>
      </c>
      <c r="M656">
        <f>ABS(ridge_res!M656)</f>
        <v>7.1879639672925502E-2</v>
      </c>
      <c r="N656">
        <f>ABS(ridge_res!N656)</f>
        <v>9.8487127473449E-5</v>
      </c>
      <c r="O656">
        <f>ABS(ridge_res!O656)</f>
        <v>2.1522108494613E-4</v>
      </c>
      <c r="P656">
        <f>ABS(ridge_res!P656)</f>
        <v>2.9053547862595302E-4</v>
      </c>
      <c r="Q656">
        <f>ABS(ridge_res!Q656)</f>
        <v>1.3043646761918401E-4</v>
      </c>
      <c r="R656">
        <f>ABS(ridge_res!R656)</f>
        <v>6.9984282468362E-3</v>
      </c>
      <c r="S656">
        <f>ABS(ridge_res!S656)</f>
        <v>1.6788669099322098E-2</v>
      </c>
      <c r="T656">
        <f>ABS(ridge_res!T656)</f>
        <v>9.23672987226927E-4</v>
      </c>
      <c r="U656">
        <f>ABS(ridge_res!U656)</f>
        <v>3.89635658182509E-3</v>
      </c>
    </row>
    <row r="657" spans="1:21" x14ac:dyDescent="0.45">
      <c r="A657">
        <v>1.31131131131131E-2</v>
      </c>
      <c r="B657">
        <f>ABS(ridge_res!B657)</f>
        <v>2.5561549177463502E-2</v>
      </c>
      <c r="C657">
        <f>ABS(ridge_res!C657)</f>
        <v>1.29228159559402E-3</v>
      </c>
      <c r="D657">
        <f>ABS(ridge_res!D657)</f>
        <v>9.0857451768101994E-3</v>
      </c>
      <c r="E657">
        <f>ABS(ridge_res!E657)</f>
        <v>3.8450487959581798E-3</v>
      </c>
      <c r="F657">
        <f>ABS(ridge_res!F657)</f>
        <v>6.0837518885677101E-2</v>
      </c>
      <c r="G657">
        <f>ABS(ridge_res!G657)</f>
        <v>1.2731101960496099E-2</v>
      </c>
      <c r="H657">
        <f>ABS(ridge_res!H657)</f>
        <v>6.6073883060290802E-3</v>
      </c>
      <c r="I657">
        <f>ABS(ridge_res!I657)</f>
        <v>1.0889625673990299E-2</v>
      </c>
      <c r="J657">
        <f>ABS(ridge_res!J657)</f>
        <v>8.9329367559404203E-3</v>
      </c>
      <c r="K657">
        <f>ABS(ridge_res!K657)</f>
        <v>3.99820152941206E-3</v>
      </c>
      <c r="L657">
        <f>ABS(ridge_res!L657)</f>
        <v>3.3681722537003501E-2</v>
      </c>
      <c r="M657">
        <f>ABS(ridge_res!M657)</f>
        <v>7.1854015041489805E-2</v>
      </c>
      <c r="N657">
        <f>ABS(ridge_res!N657)</f>
        <v>9.8964529694713598E-5</v>
      </c>
      <c r="O657">
        <f>ABS(ridge_res!O657)</f>
        <v>2.1456525539501501E-4</v>
      </c>
      <c r="P657">
        <f>ABS(ridge_res!P657)</f>
        <v>2.9053029302948902E-4</v>
      </c>
      <c r="Q657">
        <f>ABS(ridge_res!Q657)</f>
        <v>1.3054046857250101E-4</v>
      </c>
      <c r="R657">
        <f>ABS(ridge_res!R657)</f>
        <v>6.9949839884034899E-3</v>
      </c>
      <c r="S657">
        <f>ABS(ridge_res!S657)</f>
        <v>1.67732815995289E-2</v>
      </c>
      <c r="T657">
        <f>ABS(ridge_res!T657)</f>
        <v>9.2180602443153205E-4</v>
      </c>
      <c r="U657">
        <f>ABS(ridge_res!U657)</f>
        <v>3.89783965122203E-3</v>
      </c>
    </row>
    <row r="658" spans="1:21" x14ac:dyDescent="0.45">
      <c r="A658">
        <v>1.31331331331331E-2</v>
      </c>
      <c r="B658">
        <f>ABS(ridge_res!B658)</f>
        <v>2.5549963869013901E-2</v>
      </c>
      <c r="C658">
        <f>ABS(ridge_res!C658)</f>
        <v>1.292110844624E-3</v>
      </c>
      <c r="D658">
        <f>ABS(ridge_res!D658)</f>
        <v>9.0803283476893603E-3</v>
      </c>
      <c r="E658">
        <f>ABS(ridge_res!E658)</f>
        <v>3.8446853178435601E-3</v>
      </c>
      <c r="F658">
        <f>ABS(ridge_res!F658)</f>
        <v>6.0798539066681902E-2</v>
      </c>
      <c r="G658">
        <f>ABS(ridge_res!G658)</f>
        <v>1.27505841595278E-2</v>
      </c>
      <c r="H658">
        <f>ABS(ridge_res!H658)</f>
        <v>6.6042727918077604E-3</v>
      </c>
      <c r="I658">
        <f>ABS(ridge_res!I658)</f>
        <v>1.08836076224738E-2</v>
      </c>
      <c r="J658">
        <f>ABS(ridge_res!J658)</f>
        <v>8.9323667398772608E-3</v>
      </c>
      <c r="K658">
        <f>ABS(ridge_res!K658)</f>
        <v>3.9983501579224203E-3</v>
      </c>
      <c r="L658">
        <f>ABS(ridge_res!L658)</f>
        <v>3.3662232161975197E-2</v>
      </c>
      <c r="M658">
        <f>ABS(ridge_res!M658)</f>
        <v>7.18284096048495E-2</v>
      </c>
      <c r="N658">
        <f>ABS(ridge_res!N658)</f>
        <v>9.9441329578448597E-5</v>
      </c>
      <c r="O658">
        <f>ABS(ridge_res!O658)</f>
        <v>2.13910136314803E-4</v>
      </c>
      <c r="P658">
        <f>ABS(ridge_res!P658)</f>
        <v>2.90525116023425E-4</v>
      </c>
      <c r="Q658">
        <f>ABS(ridge_res!Q658)</f>
        <v>1.30644360253459E-4</v>
      </c>
      <c r="R658">
        <f>ABS(ridge_res!R658)</f>
        <v>6.99153879809812E-3</v>
      </c>
      <c r="S658">
        <f>ABS(ridge_res!S658)</f>
        <v>1.6757922970309799E-2</v>
      </c>
      <c r="T658">
        <f>ABS(ridge_res!T658)</f>
        <v>9.1994060732086E-4</v>
      </c>
      <c r="U658">
        <f>ABS(ridge_res!U658)</f>
        <v>3.8993146691231901E-3</v>
      </c>
    </row>
    <row r="659" spans="1:21" x14ac:dyDescent="0.45">
      <c r="A659">
        <v>1.31531531531531E-2</v>
      </c>
      <c r="B659">
        <f>ABS(ridge_res!B659)</f>
        <v>2.5538392016175401E-2</v>
      </c>
      <c r="C659">
        <f>ABS(ridge_res!C659)</f>
        <v>1.2919402986202901E-3</v>
      </c>
      <c r="D659">
        <f>ABS(ridge_res!D659)</f>
        <v>9.0749168020714394E-3</v>
      </c>
      <c r="E659">
        <f>ABS(ridge_res!E659)</f>
        <v>3.8443220076511899E-3</v>
      </c>
      <c r="F659">
        <f>ABS(ridge_res!F659)</f>
        <v>6.0759637982595698E-2</v>
      </c>
      <c r="G659">
        <f>ABS(ridge_res!G659)</f>
        <v>1.2769986084691E-2</v>
      </c>
      <c r="H659">
        <f>ABS(ridge_res!H659)</f>
        <v>6.6011635435649103E-3</v>
      </c>
      <c r="I659">
        <f>ABS(ridge_res!I659)</f>
        <v>1.0877594977523599E-2</v>
      </c>
      <c r="J659">
        <f>ABS(ridge_res!J659)</f>
        <v>8.9317954009130694E-3</v>
      </c>
      <c r="K659">
        <f>ABS(ridge_res!K659)</f>
        <v>3.9984983649249302E-3</v>
      </c>
      <c r="L659">
        <f>ABS(ridge_res!L659)</f>
        <v>3.3642763134864799E-2</v>
      </c>
      <c r="M659">
        <f>ABS(ridge_res!M659)</f>
        <v>7.1802823338182206E-2</v>
      </c>
      <c r="N659">
        <f>ABS(ridge_res!N659)</f>
        <v>9.9917528558150196E-5</v>
      </c>
      <c r="O659">
        <f>ABS(ridge_res!O659)</f>
        <v>2.13255726346318E-4</v>
      </c>
      <c r="P659">
        <f>ABS(ridge_res!P659)</f>
        <v>2.9051994755735001E-4</v>
      </c>
      <c r="Q659">
        <f>ABS(ridge_res!Q659)</f>
        <v>1.3074814298140401E-4</v>
      </c>
      <c r="R659">
        <f>ABS(ridge_res!R659)</f>
        <v>6.9880927055945702E-3</v>
      </c>
      <c r="S659">
        <f>ABS(ridge_res!S659)</f>
        <v>1.6742593124383299E-2</v>
      </c>
      <c r="T659">
        <f>ABS(ridge_res!T659)</f>
        <v>9.1807673504290999E-4</v>
      </c>
      <c r="U659">
        <f>ABS(ridge_res!U659)</f>
        <v>3.9007816697119E-3</v>
      </c>
    </row>
    <row r="660" spans="1:21" x14ac:dyDescent="0.45">
      <c r="A660">
        <v>1.3173173173173101E-2</v>
      </c>
      <c r="B660">
        <f>ABS(ridge_res!B660)</f>
        <v>2.5526833593485999E-2</v>
      </c>
      <c r="C660">
        <f>ABS(ridge_res!C660)</f>
        <v>1.2917699570199801E-3</v>
      </c>
      <c r="D660">
        <f>ABS(ridge_res!D660)</f>
        <v>9.0695105282489492E-3</v>
      </c>
      <c r="E660">
        <f>ABS(ridge_res!E660)</f>
        <v>3.8439588653578802E-3</v>
      </c>
      <c r="F660">
        <f>ABS(ridge_res!F660)</f>
        <v>6.0720815334058403E-2</v>
      </c>
      <c r="G660">
        <f>ABS(ridge_res!G660)</f>
        <v>1.2789308102077301E-2</v>
      </c>
      <c r="H660">
        <f>ABS(ridge_res!H660)</f>
        <v>6.5980605375036703E-3</v>
      </c>
      <c r="I660">
        <f>ABS(ridge_res!I660)</f>
        <v>1.0871587730981E-2</v>
      </c>
      <c r="J660">
        <f>ABS(ridge_res!J660)</f>
        <v>8.9312227473098294E-3</v>
      </c>
      <c r="K660">
        <f>ABS(ridge_res!K660)</f>
        <v>3.9986461518891799E-3</v>
      </c>
      <c r="L660">
        <f>ABS(ridge_res!L660)</f>
        <v>3.3623315417919401E-2</v>
      </c>
      <c r="M660">
        <f>ABS(ridge_res!M660)</f>
        <v>7.1777256216723706E-2</v>
      </c>
      <c r="N660">
        <f>ABS(ridge_res!N660)</f>
        <v>1.00393128061698E-4</v>
      </c>
      <c r="O660">
        <f>ABS(ridge_res!O660)</f>
        <v>2.1260202413447501E-4</v>
      </c>
      <c r="P660">
        <f>ABS(ridge_res!P660)</f>
        <v>2.9051478758115499E-4</v>
      </c>
      <c r="Q660">
        <f>ABS(ridge_res!Q660)</f>
        <v>1.3085181707409799E-4</v>
      </c>
      <c r="R660">
        <f>ABS(ridge_res!R660)</f>
        <v>6.9846457403137897E-3</v>
      </c>
      <c r="S660">
        <f>ABS(ridge_res!S660)</f>
        <v>1.67272919748504E-2</v>
      </c>
      <c r="T660">
        <f>ABS(ridge_res!T660)</f>
        <v>9.1621440673926504E-4</v>
      </c>
      <c r="U660">
        <f>ABS(ridge_res!U660)</f>
        <v>3.9022406869972299E-3</v>
      </c>
    </row>
    <row r="661" spans="1:21" x14ac:dyDescent="0.45">
      <c r="A661">
        <v>1.3193193193193099E-2</v>
      </c>
      <c r="B661">
        <f>ABS(ridge_res!B661)</f>
        <v>2.5515288575559399E-2</v>
      </c>
      <c r="C661">
        <f>ABS(ridge_res!C661)</f>
        <v>1.29159981926279E-3</v>
      </c>
      <c r="D661">
        <f>ABS(ridge_res!D661)</f>
        <v>9.0641095145671605E-3</v>
      </c>
      <c r="E661">
        <f>ABS(ridge_res!E661)</f>
        <v>3.8435958909411199E-3</v>
      </c>
      <c r="F661">
        <f>ABS(ridge_res!F661)</f>
        <v>6.0682070823345403E-2</v>
      </c>
      <c r="G661">
        <f>ABS(ridge_res!G661)</f>
        <v>1.2808550575680901E-2</v>
      </c>
      <c r="H661">
        <f>ABS(ridge_res!H661)</f>
        <v>6.5949637499506403E-3</v>
      </c>
      <c r="I661">
        <f>ABS(ridge_res!I661)</f>
        <v>1.08655858747082E-2</v>
      </c>
      <c r="J661">
        <f>ABS(ridge_res!J661)</f>
        <v>8.9306487872802907E-3</v>
      </c>
      <c r="K661">
        <f>ABS(ridge_res!K661)</f>
        <v>3.9987935202778699E-3</v>
      </c>
      <c r="L661">
        <f>ABS(ridge_res!L661)</f>
        <v>3.3603888973493E-2</v>
      </c>
      <c r="M661">
        <f>ABS(ridge_res!M661)</f>
        <v>7.1751708215767401E-2</v>
      </c>
      <c r="N661">
        <f>ABS(ridge_res!N661)</f>
        <v>1.0086812951099E-4</v>
      </c>
      <c r="O661">
        <f>ABS(ridge_res!O661)</f>
        <v>2.1194902832864001E-4</v>
      </c>
      <c r="P661">
        <f>ABS(ridge_res!P661)</f>
        <v>2.9050963604502599E-4</v>
      </c>
      <c r="Q661">
        <f>ABS(ridge_res!Q661)</f>
        <v>1.30955382847716E-4</v>
      </c>
      <c r="R661">
        <f>ABS(ridge_res!R661)</f>
        <v>6.98119793142493E-3</v>
      </c>
      <c r="S661">
        <f>ABS(ridge_res!S661)</f>
        <v>1.67120194351922E-2</v>
      </c>
      <c r="T661">
        <f>ABS(ridge_res!T661)</f>
        <v>9.1435362154543602E-4</v>
      </c>
      <c r="U661">
        <f>ABS(ridge_res!U661)</f>
        <v>3.90369175481513E-3</v>
      </c>
    </row>
    <row r="662" spans="1:21" x14ac:dyDescent="0.45">
      <c r="A662">
        <v>1.32132132132132E-2</v>
      </c>
      <c r="B662">
        <f>ABS(ridge_res!B662)</f>
        <v>2.5503756937082601E-2</v>
      </c>
      <c r="C662">
        <f>ABS(ridge_res!C662)</f>
        <v>1.2914298847910299E-3</v>
      </c>
      <c r="D662">
        <f>ABS(ridge_res!D662)</f>
        <v>9.0587137494220898E-3</v>
      </c>
      <c r="E662">
        <f>ABS(ridge_res!E662)</f>
        <v>3.8432330843782701E-3</v>
      </c>
      <c r="F662">
        <f>ABS(ridge_res!F662)</f>
        <v>6.0643404154355998E-2</v>
      </c>
      <c r="G662">
        <f>ABS(ridge_res!G662)</f>
        <v>1.2827713867413401E-2</v>
      </c>
      <c r="H662">
        <f>ABS(ridge_res!H662)</f>
        <v>6.5918731573558001E-3</v>
      </c>
      <c r="I662">
        <f>ABS(ridge_res!I662)</f>
        <v>1.0859589400589099E-2</v>
      </c>
      <c r="J662">
        <f>ABS(ridge_res!J662)</f>
        <v>8.93007352898674E-3</v>
      </c>
      <c r="K662">
        <f>ABS(ridge_res!K662)</f>
        <v>3.9989404715459701E-3</v>
      </c>
      <c r="L662">
        <f>ABS(ridge_res!L662)</f>
        <v>3.3584483764044902E-2</v>
      </c>
      <c r="M662">
        <f>ABS(ridge_res!M662)</f>
        <v>7.1726179310664204E-2</v>
      </c>
      <c r="N662">
        <f>ABS(ridge_res!N662)</f>
        <v>1.0134253432241E-4</v>
      </c>
      <c r="O662">
        <f>ABS(ridge_res!O662)</f>
        <v>2.11296737582193E-4</v>
      </c>
      <c r="P662">
        <f>ABS(ridge_res!P662)</f>
        <v>2.9050449289944302E-4</v>
      </c>
      <c r="Q662">
        <f>ABS(ridge_res!Q662)</f>
        <v>1.3105884061687199E-4</v>
      </c>
      <c r="R662">
        <f>ABS(ridge_res!R662)</f>
        <v>6.9777493078479304E-3</v>
      </c>
      <c r="S662">
        <f>ABS(ridge_res!S662)</f>
        <v>1.6696775419268301E-2</v>
      </c>
      <c r="T662">
        <f>ABS(ridge_res!T662)</f>
        <v>9.1249437859063998E-4</v>
      </c>
      <c r="U662">
        <f>ABS(ridge_res!U662)</f>
        <v>3.9051349068294598E-3</v>
      </c>
    </row>
    <row r="663" spans="1:21" x14ac:dyDescent="0.45">
      <c r="A663">
        <v>1.3233233233233201E-2</v>
      </c>
      <c r="B663">
        <f>ABS(ridge_res!B663)</f>
        <v>2.5492238652817498E-2</v>
      </c>
      <c r="C663">
        <f>ABS(ridge_res!C663)</f>
        <v>1.2912601530495999E-3</v>
      </c>
      <c r="D663">
        <f>ABS(ridge_res!D663)</f>
        <v>9.0533232212619795E-3</v>
      </c>
      <c r="E663">
        <f>ABS(ridge_res!E663)</f>
        <v>3.8428704456474798E-3</v>
      </c>
      <c r="F663">
        <f>ABS(ridge_res!F663)</f>
        <v>6.0604815032600699E-2</v>
      </c>
      <c r="G663">
        <f>ABS(ridge_res!G663)</f>
        <v>1.28467983371201E-2</v>
      </c>
      <c r="H663">
        <f>ABS(ridge_res!H663)</f>
        <v>6.58878873629097E-3</v>
      </c>
      <c r="I663">
        <f>ABS(ridge_res!I663)</f>
        <v>1.0853598300528599E-2</v>
      </c>
      <c r="J663">
        <f>ABS(ridge_res!J663)</f>
        <v>8.92949698054314E-3</v>
      </c>
      <c r="K663">
        <f>ABS(ridge_res!K663)</f>
        <v>3.9990870071417604E-3</v>
      </c>
      <c r="L663">
        <f>ABS(ridge_res!L663)</f>
        <v>3.3565099752140302E-2</v>
      </c>
      <c r="M663">
        <f>ABS(ridge_res!M663)</f>
        <v>7.1700669476822201E-2</v>
      </c>
      <c r="N663">
        <f>ABS(ridge_res!N663)</f>
        <v>1.01816343906428E-4</v>
      </c>
      <c r="O663">
        <f>ABS(ridge_res!O663)</f>
        <v>2.1064515055293299E-4</v>
      </c>
      <c r="P663">
        <f>ABS(ridge_res!P663)</f>
        <v>2.9049935809518198E-4</v>
      </c>
      <c r="Q663">
        <f>ABS(ridge_res!Q663)</f>
        <v>1.3116219069461699E-4</v>
      </c>
      <c r="R663">
        <f>ABS(ridge_res!R663)</f>
        <v>6.9742998982554004E-3</v>
      </c>
      <c r="S663">
        <f>ABS(ridge_res!S663)</f>
        <v>1.6681559841313601E-2</v>
      </c>
      <c r="T663">
        <f>ABS(ridge_res!T663)</f>
        <v>9.1063667699815105E-4</v>
      </c>
      <c r="U663">
        <f>ABS(ridge_res!U663)</f>
        <v>3.9065701765331603E-3</v>
      </c>
    </row>
    <row r="664" spans="1:21" x14ac:dyDescent="0.45">
      <c r="A664">
        <v>1.3253253253253199E-2</v>
      </c>
      <c r="B664">
        <f>ABS(ridge_res!B664)</f>
        <v>2.5480733697598901E-2</v>
      </c>
      <c r="C664">
        <f>ABS(ridge_res!C664)</f>
        <v>1.2910906234859601E-3</v>
      </c>
      <c r="D664">
        <f>ABS(ridge_res!D664)</f>
        <v>9.0479379185854792E-3</v>
      </c>
      <c r="E664">
        <f>ABS(ridge_res!E664)</f>
        <v>3.8425079747269201E-3</v>
      </c>
      <c r="F664">
        <f>ABS(ridge_res!F664)</f>
        <v>6.0566303165191203E-2</v>
      </c>
      <c r="G664">
        <f>ABS(ridge_res!G664)</f>
        <v>1.28658043425931E-2</v>
      </c>
      <c r="H664">
        <f>ABS(ridge_res!H664)</f>
        <v>6.5857104634496197E-3</v>
      </c>
      <c r="I664">
        <f>ABS(ridge_res!I664)</f>
        <v>1.08476125664527E-2</v>
      </c>
      <c r="J664">
        <f>ABS(ridge_res!J664)</f>
        <v>8.9289191500141508E-3</v>
      </c>
      <c r="K664">
        <f>ABS(ridge_res!K664)</f>
        <v>3.9992331285061003E-3</v>
      </c>
      <c r="L664">
        <f>ABS(ridge_res!L664)</f>
        <v>3.3545736900448403E-2</v>
      </c>
      <c r="M664">
        <f>ABS(ridge_res!M664)</f>
        <v>7.1675178689706603E-2</v>
      </c>
      <c r="N664">
        <f>ABS(ridge_res!N664)</f>
        <v>1.02289559667932E-4</v>
      </c>
      <c r="O664">
        <f>ABS(ridge_res!O664)</f>
        <v>2.0999426590275199E-4</v>
      </c>
      <c r="P664">
        <f>ABS(ridge_res!P664)</f>
        <v>2.9049423158330502E-4</v>
      </c>
      <c r="Q664">
        <f>ABS(ridge_res!Q664)</f>
        <v>1.3126543339245E-4</v>
      </c>
      <c r="R664">
        <f>ABS(ridge_res!R664)</f>
        <v>6.9708497310749101E-3</v>
      </c>
      <c r="S664">
        <f>ABS(ridge_res!S664)</f>
        <v>1.6666372615937099E-2</v>
      </c>
      <c r="T664">
        <f>ABS(ridge_res!T664)</f>
        <v>9.0878051588519902E-4</v>
      </c>
      <c r="U664">
        <f>ABS(ridge_res!U664)</f>
        <v>3.9079975972491996E-3</v>
      </c>
    </row>
    <row r="665" spans="1:21" x14ac:dyDescent="0.45">
      <c r="A665">
        <v>1.32732732732732E-2</v>
      </c>
      <c r="B665">
        <f>ABS(ridge_res!B665)</f>
        <v>2.54692420463354E-2</v>
      </c>
      <c r="C665">
        <f>ABS(ridge_res!C665)</f>
        <v>1.29092129555011E-3</v>
      </c>
      <c r="D665">
        <f>ABS(ridge_res!D665)</f>
        <v>9.0425578299415908E-3</v>
      </c>
      <c r="E665">
        <f>ABS(ridge_res!E665)</f>
        <v>3.8421456715949098E-3</v>
      </c>
      <c r="F665">
        <f>ABS(ridge_res!F665)</f>
        <v>6.05278682608296E-2</v>
      </c>
      <c r="G665">
        <f>ABS(ridge_res!G665)</f>
        <v>1.28847322395852E-2</v>
      </c>
      <c r="H665">
        <f>ABS(ridge_res!H665)</f>
        <v>6.5826383156457197E-3</v>
      </c>
      <c r="I665">
        <f>ABS(ridge_res!I665)</f>
        <v>1.08416321903085E-2</v>
      </c>
      <c r="J665">
        <f>ABS(ridge_res!J665)</f>
        <v>8.9283400454156902E-3</v>
      </c>
      <c r="K665">
        <f>ABS(ridge_res!K665)</f>
        <v>3.9993788370726799E-3</v>
      </c>
      <c r="L665">
        <f>ABS(ridge_res!L665)</f>
        <v>3.3526395171743398E-2</v>
      </c>
      <c r="M665">
        <f>ABS(ridge_res!M665)</f>
        <v>7.1649706924839199E-2</v>
      </c>
      <c r="N665">
        <f>ABS(ridge_res!N665)</f>
        <v>1.0276218300626E-4</v>
      </c>
      <c r="O665">
        <f>ABS(ridge_res!O665)</f>
        <v>2.09344082297647E-4</v>
      </c>
      <c r="P665">
        <f>ABS(ridge_res!P665)</f>
        <v>2.9048911331516601E-4</v>
      </c>
      <c r="Q665">
        <f>ABS(ridge_res!Q665)</f>
        <v>1.3136856902033799E-4</v>
      </c>
      <c r="R665">
        <f>ABS(ridge_res!R665)</f>
        <v>6.96739883449091E-3</v>
      </c>
      <c r="S665">
        <f>ABS(ridge_res!S665)</f>
        <v>1.6651213658118801E-2</v>
      </c>
      <c r="T665">
        <f>ABS(ridge_res!T665)</f>
        <v>9.0692589436303604E-4</v>
      </c>
      <c r="U665">
        <f>ABS(ridge_res!U665)</f>
        <v>3.9094172021316397E-3</v>
      </c>
    </row>
    <row r="666" spans="1:21" x14ac:dyDescent="0.45">
      <c r="A666">
        <v>1.32932932932932E-2</v>
      </c>
      <c r="B666">
        <f>ABS(ridge_res!B666)</f>
        <v>2.5457763674008899E-2</v>
      </c>
      <c r="C666">
        <f>ABS(ridge_res!C666)</f>
        <v>1.29075216869461E-3</v>
      </c>
      <c r="D666">
        <f>ABS(ridge_res!D666)</f>
        <v>9.0371829439302095E-3</v>
      </c>
      <c r="E666">
        <f>ABS(ridge_res!E666)</f>
        <v>3.84178353623039E-3</v>
      </c>
      <c r="F666">
        <f>ABS(ridge_res!F666)</f>
        <v>6.0489510029796897E-2</v>
      </c>
      <c r="G666">
        <f>ABS(ridge_res!G666)</f>
        <v>1.2903582381824799E-2</v>
      </c>
      <c r="H666">
        <f>ABS(ridge_res!H666)</f>
        <v>6.5795722698133996E-3</v>
      </c>
      <c r="I666">
        <f>ABS(ridge_res!I666)</f>
        <v>1.08356571640639E-2</v>
      </c>
      <c r="J666">
        <f>ABS(ridge_res!J666)</f>
        <v>8.9277596747159901E-3</v>
      </c>
      <c r="K666">
        <f>ABS(ridge_res!K666)</f>
        <v>3.9995241342683898E-3</v>
      </c>
      <c r="L666">
        <f>ABS(ridge_res!L666)</f>
        <v>3.3507074528903898E-2</v>
      </c>
      <c r="M666">
        <f>ABS(ridge_res!M666)</f>
        <v>7.1624254157798606E-2</v>
      </c>
      <c r="N666">
        <f>ABS(ridge_res!N666)</f>
        <v>1.0323421531493E-4</v>
      </c>
      <c r="O666">
        <f>ABS(ridge_res!O666)</f>
        <v>2.0869459840795301E-4</v>
      </c>
      <c r="P666">
        <f>ABS(ridge_res!P666)</f>
        <v>2.9048400324240399E-4</v>
      </c>
      <c r="Q666">
        <f>ABS(ridge_res!Q666)</f>
        <v>1.3147159788671299E-4</v>
      </c>
      <c r="R666">
        <f>ABS(ridge_res!R666)</f>
        <v>6.9639472364467101E-3</v>
      </c>
      <c r="S666">
        <f>ABS(ridge_res!S666)</f>
        <v>1.6636082883208302E-2</v>
      </c>
      <c r="T666">
        <f>ABS(ridge_res!T666)</f>
        <v>9.0507281153717496E-4</v>
      </c>
      <c r="U666">
        <f>ABS(ridge_res!U666)</f>
        <v>3.9108290241667799E-3</v>
      </c>
    </row>
    <row r="667" spans="1:21" x14ac:dyDescent="0.45">
      <c r="A667">
        <v>1.3313313313313299E-2</v>
      </c>
      <c r="B667">
        <f>ABS(ridge_res!B667)</f>
        <v>2.5446298555673E-2</v>
      </c>
      <c r="C667">
        <f>ABS(ridge_res!C667)</f>
        <v>1.29058324237453E-3</v>
      </c>
      <c r="D667">
        <f>ABS(ridge_res!D667)</f>
        <v>9.0318132492009304E-3</v>
      </c>
      <c r="E667">
        <f>ABS(ridge_res!E667)</f>
        <v>3.8414215686123901E-3</v>
      </c>
      <c r="F667">
        <f>ABS(ridge_res!F667)</f>
        <v>6.04512281839409E-2</v>
      </c>
      <c r="G667">
        <f>ABS(ridge_res!G667)</f>
        <v>1.29223551210328E-2</v>
      </c>
      <c r="H667">
        <f>ABS(ridge_res!H667)</f>
        <v>6.57651230300521E-3</v>
      </c>
      <c r="I667">
        <f>ABS(ridge_res!I667)</f>
        <v>1.0829687479707899E-2</v>
      </c>
      <c r="J667">
        <f>ABS(ridge_res!J667)</f>
        <v>8.9271780458353104E-3</v>
      </c>
      <c r="K667">
        <f>ABS(ridge_res!K667)</f>
        <v>3.9996690215130101E-3</v>
      </c>
      <c r="L667">
        <f>ABS(ridge_res!L667)</f>
        <v>3.3487774934910397E-2</v>
      </c>
      <c r="M667">
        <f>ABS(ridge_res!M667)</f>
        <v>7.1598820364219398E-2</v>
      </c>
      <c r="N667">
        <f>ABS(ridge_res!N667)</f>
        <v>1.03705657982091E-4</v>
      </c>
      <c r="O667">
        <f>ABS(ridge_res!O667)</f>
        <v>2.0804581290796099E-4</v>
      </c>
      <c r="P667">
        <f>ABS(ridge_res!P667)</f>
        <v>2.9047890131694598E-4</v>
      </c>
      <c r="Q667">
        <f>ABS(ridge_res!Q667)</f>
        <v>1.3157452029849401E-4</v>
      </c>
      <c r="R667">
        <f>ABS(ridge_res!R667)</f>
        <v>6.9604949646470404E-3</v>
      </c>
      <c r="S667">
        <f>ABS(ridge_res!S667)</f>
        <v>1.66209802069218E-2</v>
      </c>
      <c r="T667">
        <f>ABS(ridge_res!T667)</f>
        <v>9.0322126650720699E-4</v>
      </c>
      <c r="U667">
        <f>ABS(ridge_res!U667)</f>
        <v>3.9122330961740698E-3</v>
      </c>
    </row>
    <row r="668" spans="1:21" x14ac:dyDescent="0.45">
      <c r="A668">
        <v>1.3333333333333299E-2</v>
      </c>
      <c r="B668">
        <f>ABS(ridge_res!B668)</f>
        <v>2.5434846666454802E-2</v>
      </c>
      <c r="C668">
        <f>ABS(ridge_res!C668)</f>
        <v>1.29041451604742E-3</v>
      </c>
      <c r="D668">
        <f>ABS(ridge_res!D668)</f>
        <v>9.0264487344527793E-3</v>
      </c>
      <c r="E668">
        <f>ABS(ridge_res!E668)</f>
        <v>3.8410597687201999E-3</v>
      </c>
      <c r="F668">
        <f>ABS(ridge_res!F668)</f>
        <v>6.0413022436668899E-2</v>
      </c>
      <c r="G668">
        <f>ABS(ridge_res!G668)</f>
        <v>1.29410508069298E-2</v>
      </c>
      <c r="H668">
        <f>ABS(ridge_res!H668)</f>
        <v>6.5734583923925003E-3</v>
      </c>
      <c r="I668">
        <f>ABS(ridge_res!I668)</f>
        <v>1.082372312925E-2</v>
      </c>
      <c r="J668">
        <f>ABS(ridge_res!J668)</f>
        <v>8.9265951666461195E-3</v>
      </c>
      <c r="K668">
        <f>ABS(ridge_res!K668)</f>
        <v>3.9998135002192597E-3</v>
      </c>
      <c r="L668">
        <f>ABS(ridge_res!L668)</f>
        <v>3.3468496352847703E-2</v>
      </c>
      <c r="M668">
        <f>ABS(ridge_res!M668)</f>
        <v>7.1573405519792202E-2</v>
      </c>
      <c r="N668">
        <f>ABS(ridge_res!N668)</f>
        <v>1.04176512390258E-4</v>
      </c>
      <c r="O668">
        <f>ABS(ridge_res!O668)</f>
        <v>2.0739772447616399E-4</v>
      </c>
      <c r="P668">
        <f>ABS(ridge_res!P668)</f>
        <v>2.9047380749099499E-4</v>
      </c>
      <c r="Q668">
        <f>ABS(ridge_res!Q668)</f>
        <v>1.3167733656108799E-4</v>
      </c>
      <c r="R668">
        <f>ABS(ridge_res!R668)</f>
        <v>6.9570420465596104E-3</v>
      </c>
      <c r="S668">
        <f>ABS(ridge_res!S668)</f>
        <v>1.6605905545340902E-2</v>
      </c>
      <c r="T668">
        <f>ABS(ridge_res!T668)</f>
        <v>9.0137125836713095E-4</v>
      </c>
      <c r="U668">
        <f>ABS(ridge_res!U668)</f>
        <v>3.9136294508072596E-3</v>
      </c>
    </row>
    <row r="669" spans="1:21" x14ac:dyDescent="0.45">
      <c r="A669">
        <v>1.33533533533533E-2</v>
      </c>
      <c r="B669">
        <f>ABS(ridge_res!B669)</f>
        <v>2.5423407981552699E-2</v>
      </c>
      <c r="C669">
        <f>ABS(ridge_res!C669)</f>
        <v>1.29024598917334E-3</v>
      </c>
      <c r="D669">
        <f>ABS(ridge_res!D669)</f>
        <v>9.0210893884342495E-3</v>
      </c>
      <c r="E669">
        <f>ABS(ridge_res!E669)</f>
        <v>3.84069813653341E-3</v>
      </c>
      <c r="F669">
        <f>ABS(ridge_res!F669)</f>
        <v>6.0374892502931703E-2</v>
      </c>
      <c r="G669">
        <f>ABS(ridge_res!G669)</f>
        <v>1.29596697872585E-2</v>
      </c>
      <c r="H669">
        <f>ABS(ridge_res!H669)</f>
        <v>6.5704105152642901E-3</v>
      </c>
      <c r="I669">
        <f>ABS(ridge_res!I669)</f>
        <v>1.08177641047204E-2</v>
      </c>
      <c r="J669">
        <f>ABS(ridge_res!J669)</f>
        <v>8.9260110449740394E-3</v>
      </c>
      <c r="K669">
        <f>ABS(ridge_res!K669)</f>
        <v>3.9999575717930497E-3</v>
      </c>
      <c r="L669">
        <f>ABS(ridge_res!L669)</f>
        <v>3.34492387459027E-2</v>
      </c>
      <c r="M669">
        <f>ABS(ridge_res!M669)</f>
        <v>7.1548009600263598E-2</v>
      </c>
      <c r="N669">
        <f>ABS(ridge_res!N669)</f>
        <v>1.0464677991645299E-4</v>
      </c>
      <c r="O669">
        <f>ABS(ridge_res!O669)</f>
        <v>2.0675033179512001E-4</v>
      </c>
      <c r="P669">
        <f>ABS(ridge_res!P669)</f>
        <v>2.9046872171704501E-4</v>
      </c>
      <c r="Q669">
        <f>ABS(ridge_res!Q669)</f>
        <v>1.3178004697840401E-4</v>
      </c>
      <c r="R669">
        <f>ABS(ridge_res!R669)</f>
        <v>6.95358850941702E-3</v>
      </c>
      <c r="S669">
        <f>ABS(ridge_res!S669)</f>
        <v>1.65908588149094E-2</v>
      </c>
      <c r="T669">
        <f>ABS(ridge_res!T669)</f>
        <v>8.9952278620516102E-4</v>
      </c>
      <c r="U669">
        <f>ABS(ridge_res!U669)</f>
        <v>3.91501812055525E-3</v>
      </c>
    </row>
    <row r="670" spans="1:21" x14ac:dyDescent="0.45">
      <c r="A670">
        <v>1.33733733733733E-2</v>
      </c>
      <c r="B670">
        <f>ABS(ridge_res!B670)</f>
        <v>2.5411982476237199E-2</v>
      </c>
      <c r="C670">
        <f>ABS(ridge_res!C670)</f>
        <v>1.29007766121482E-3</v>
      </c>
      <c r="D670">
        <f>ABS(ridge_res!D670)</f>
        <v>9.0157351999427295E-3</v>
      </c>
      <c r="E670">
        <f>ABS(ridge_res!E670)</f>
        <v>3.8403366720318301E-3</v>
      </c>
      <c r="F670">
        <f>ABS(ridge_res!F670)</f>
        <v>6.0336838099218498E-2</v>
      </c>
      <c r="G670">
        <f>ABS(ridge_res!G670)</f>
        <v>1.2978212407790299E-2</v>
      </c>
      <c r="H670">
        <f>ABS(ridge_res!H670)</f>
        <v>6.5673686490260296E-3</v>
      </c>
      <c r="I670">
        <f>ABS(ridge_res!I670)</f>
        <v>1.0811810398170099E-2</v>
      </c>
      <c r="J670">
        <f>ABS(ridge_res!J670)</f>
        <v>8.92542568859769E-3</v>
      </c>
      <c r="K670">
        <f>ABS(ridge_res!K670)</f>
        <v>4.0001012376333703E-3</v>
      </c>
      <c r="L670">
        <f>ABS(ridge_res!L670)</f>
        <v>3.3430002077364303E-2</v>
      </c>
      <c r="M670">
        <f>ABS(ridge_res!M670)</f>
        <v>7.1522632581435805E-2</v>
      </c>
      <c r="N670">
        <f>ABS(ridge_res!N670)</f>
        <v>1.0511646193225499E-4</v>
      </c>
      <c r="O670">
        <f>ABS(ridge_res!O670)</f>
        <v>2.0610363355145101E-4</v>
      </c>
      <c r="P670">
        <f>ABS(ridge_res!P670)</f>
        <v>2.9046364394786001E-4</v>
      </c>
      <c r="Q670">
        <f>ABS(ridge_res!Q670)</f>
        <v>1.31882651852864E-4</v>
      </c>
      <c r="R670">
        <f>ABS(ridge_res!R670)</f>
        <v>6.9501343802192504E-3</v>
      </c>
      <c r="S670">
        <f>ABS(ridge_res!S670)</f>
        <v>1.6575839932431901E-2</v>
      </c>
      <c r="T670">
        <f>ABS(ridge_res!T670)</f>
        <v>8.9767584910403699E-4</v>
      </c>
      <c r="U670">
        <f>ABS(ridge_res!U670)</f>
        <v>3.9163991377433498E-3</v>
      </c>
    </row>
    <row r="671" spans="1:21" x14ac:dyDescent="0.45">
      <c r="A671">
        <v>1.3393393393393301E-2</v>
      </c>
      <c r="B671">
        <f>ABS(ridge_res!B671)</f>
        <v>2.5400570125850199E-2</v>
      </c>
      <c r="C671">
        <f>ABS(ridge_res!C671)</f>
        <v>1.28990953163682E-3</v>
      </c>
      <c r="D671">
        <f>ABS(ridge_res!D671)</f>
        <v>9.0103861578245698E-3</v>
      </c>
      <c r="E671">
        <f>ABS(ridge_res!E671)</f>
        <v>3.8399753751957198E-3</v>
      </c>
      <c r="F671">
        <f>ABS(ridge_res!F671)</f>
        <v>6.0298858943541402E-2</v>
      </c>
      <c r="G671">
        <f>ABS(ridge_res!G671)</f>
        <v>1.29966790123446E-2</v>
      </c>
      <c r="H671">
        <f>ABS(ridge_res!H671)</f>
        <v>6.5643327711992798E-3</v>
      </c>
      <c r="I671">
        <f>ABS(ridge_res!I671)</f>
        <v>1.0805862001670399E-2</v>
      </c>
      <c r="J671">
        <f>ABS(ridge_res!J671)</f>
        <v>8.9248391052495091E-3</v>
      </c>
      <c r="K671">
        <f>ABS(ridge_res!K671)</f>
        <v>4.00024449913254E-3</v>
      </c>
      <c r="L671">
        <f>ABS(ridge_res!L671)</f>
        <v>3.3410786310623199E-2</v>
      </c>
      <c r="M671">
        <f>ABS(ridge_res!M671)</f>
        <v>7.1497274439166203E-2</v>
      </c>
      <c r="N671">
        <f>ABS(ridge_res!N671)</f>
        <v>1.05585559803708E-4</v>
      </c>
      <c r="O671">
        <f>ABS(ridge_res!O671)</f>
        <v>2.0545762843591399E-4</v>
      </c>
      <c r="P671">
        <f>ABS(ridge_res!P671)</f>
        <v>2.9045857413648602E-4</v>
      </c>
      <c r="Q671">
        <f>ABS(ridge_res!Q671)</f>
        <v>1.3198515148540399E-4</v>
      </c>
      <c r="R671">
        <f>ABS(ridge_res!R671)</f>
        <v>6.9466796857353399E-3</v>
      </c>
      <c r="S671">
        <f>ABS(ridge_res!S671)</f>
        <v>1.65608488150721E-2</v>
      </c>
      <c r="T671">
        <f>ABS(ridge_res!T671)</f>
        <v>8.9583044614097997E-4</v>
      </c>
      <c r="U671">
        <f>ABS(ridge_res!U671)</f>
        <v>3.9177725345339899E-3</v>
      </c>
    </row>
    <row r="672" spans="1:21" x14ac:dyDescent="0.45">
      <c r="A672">
        <v>1.34134134134134E-2</v>
      </c>
      <c r="B672">
        <f>ABS(ridge_res!B672)</f>
        <v>2.5389170905804202E-2</v>
      </c>
      <c r="C672">
        <f>ABS(ridge_res!C672)</f>
        <v>1.2897415999067799E-3</v>
      </c>
      <c r="D672">
        <f>ABS(ridge_res!D672)</f>
        <v>9.0050422509741299E-3</v>
      </c>
      <c r="E672">
        <f>ABS(ridge_res!E672)</f>
        <v>3.83961424600539E-3</v>
      </c>
      <c r="F672">
        <f>ABS(ridge_res!F672)</f>
        <v>6.0260954755429301E-2</v>
      </c>
      <c r="G672">
        <f>ABS(ridge_res!G672)</f>
        <v>1.3015069942797299E-2</v>
      </c>
      <c r="H672">
        <f>ABS(ridge_res!H672)</f>
        <v>6.5613028594211998E-3</v>
      </c>
      <c r="I672">
        <f>ABS(ridge_res!I672)</f>
        <v>1.07999189073131E-2</v>
      </c>
      <c r="J672">
        <f>ABS(ridge_res!J672)</f>
        <v>8.9242513026154893E-3</v>
      </c>
      <c r="K672">
        <f>ABS(ridge_res!K672)</f>
        <v>4.0003873576759498E-3</v>
      </c>
      <c r="L672">
        <f>ABS(ridge_res!L672)</f>
        <v>3.3391591409170598E-2</v>
      </c>
      <c r="M672">
        <f>ABS(ridge_res!M672)</f>
        <v>7.1471935149367297E-2</v>
      </c>
      <c r="N672">
        <f>ABS(ridge_res!N672)</f>
        <v>1.06054074891549E-4</v>
      </c>
      <c r="O672">
        <f>ABS(ridge_res!O672)</f>
        <v>2.0481231514319999E-4</v>
      </c>
      <c r="P672">
        <f>ABS(ridge_res!P672)</f>
        <v>2.9045351223624401E-4</v>
      </c>
      <c r="Q672">
        <f>ABS(ridge_res!Q672)</f>
        <v>1.32087546175497E-4</v>
      </c>
      <c r="R672">
        <f>ABS(ridge_res!R672)</f>
        <v>6.9432244525053999E-3</v>
      </c>
      <c r="S672">
        <f>ABS(ridge_res!S672)</f>
        <v>1.6545885380348999E-2</v>
      </c>
      <c r="T672">
        <f>ABS(ridge_res!T672)</f>
        <v>8.9398657638766897E-4</v>
      </c>
      <c r="U672">
        <f>ABS(ridge_res!U672)</f>
        <v>3.9191383429280496E-3</v>
      </c>
    </row>
    <row r="673" spans="1:21" x14ac:dyDescent="0.45">
      <c r="A673">
        <v>1.34334334334334E-2</v>
      </c>
      <c r="B673">
        <f>ABS(ridge_res!B673)</f>
        <v>2.5377784791583001E-2</v>
      </c>
      <c r="C673">
        <f>ABS(ridge_res!C673)</f>
        <v>1.28957386549452E-3</v>
      </c>
      <c r="D673">
        <f>ABS(ridge_res!D673)</f>
        <v>8.9997034683335104E-3</v>
      </c>
      <c r="E673">
        <f>ABS(ridge_res!E673)</f>
        <v>3.8392532844412899E-3</v>
      </c>
      <c r="F673">
        <f>ABS(ridge_res!F673)</f>
        <v>6.0223125255914299E-2</v>
      </c>
      <c r="G673">
        <f>ABS(ridge_res!G673)</f>
        <v>1.3033385539097799E-2</v>
      </c>
      <c r="H673">
        <f>ABS(ridge_res!H673)</f>
        <v>6.5582788914431301E-3</v>
      </c>
      <c r="I673">
        <f>ABS(ridge_res!I673)</f>
        <v>1.0793981107210301E-2</v>
      </c>
      <c r="J673">
        <f>ABS(ridge_res!J673)</f>
        <v>8.9236622883354898E-3</v>
      </c>
      <c r="K673">
        <f>ABS(ridge_res!K673)</f>
        <v>4.0005298146421203E-3</v>
      </c>
      <c r="L673">
        <f>ABS(ridge_res!L673)</f>
        <v>3.3372417336599E-2</v>
      </c>
      <c r="M673">
        <f>ABS(ridge_res!M673)</f>
        <v>7.1446614688006505E-2</v>
      </c>
      <c r="N673">
        <f>ABS(ridge_res!N673)</f>
        <v>1.06522008551163E-4</v>
      </c>
      <c r="O673">
        <f>ABS(ridge_res!O673)</f>
        <v>2.0416769237200299E-4</v>
      </c>
      <c r="P673">
        <f>ABS(ridge_res!P673)</f>
        <v>2.9044845820072699E-4</v>
      </c>
      <c r="Q673">
        <f>ABS(ridge_res!Q673)</f>
        <v>1.3218983622115599E-4</v>
      </c>
      <c r="R673">
        <f>ABS(ridge_res!R673)</f>
        <v>6.9397687068423796E-3</v>
      </c>
      <c r="S673">
        <f>ABS(ridge_res!S673)</f>
        <v>1.65309495461371E-2</v>
      </c>
      <c r="T673">
        <f>ABS(ridge_res!T673)</f>
        <v>8.9214423891045304E-4</v>
      </c>
      <c r="U673">
        <f>ABS(ridge_res!U673)</f>
        <v>3.9204965947655197E-3</v>
      </c>
    </row>
    <row r="674" spans="1:21" x14ac:dyDescent="0.45">
      <c r="A674">
        <v>1.34534534534534E-2</v>
      </c>
      <c r="B674">
        <f>ABS(ridge_res!B674)</f>
        <v>2.5366411758740898E-2</v>
      </c>
      <c r="C674">
        <f>ABS(ridge_res!C674)</f>
        <v>1.2894063278723099E-3</v>
      </c>
      <c r="D674">
        <f>ABS(ridge_res!D674)</f>
        <v>8.9943697988935298E-3</v>
      </c>
      <c r="E674">
        <f>ABS(ridge_res!E674)</f>
        <v>3.8388924904845401E-3</v>
      </c>
      <c r="F674">
        <f>ABS(ridge_res!F674)</f>
        <v>6.01853701675229E-2</v>
      </c>
      <c r="G674">
        <f>ABS(ridge_res!G674)</f>
        <v>1.30516261392824E-2</v>
      </c>
      <c r="H674">
        <f>ABS(ridge_res!H674)</f>
        <v>6.5552608451306298E-3</v>
      </c>
      <c r="I674">
        <f>ABS(ridge_res!I674)</f>
        <v>1.0788048593494399E-2</v>
      </c>
      <c r="J674">
        <f>ABS(ridge_res!J674)</f>
        <v>8.9230720700047301E-3</v>
      </c>
      <c r="K674">
        <f>ABS(ridge_res!K674)</f>
        <v>4.0006718714033201E-3</v>
      </c>
      <c r="L674">
        <f>ABS(ridge_res!L674)</f>
        <v>3.3353264056601203E-2</v>
      </c>
      <c r="M674">
        <f>ABS(ridge_res!M674)</f>
        <v>7.1421313031106201E-2</v>
      </c>
      <c r="N674">
        <f>ABS(ridge_res!N674)</f>
        <v>1.06989362132419E-4</v>
      </c>
      <c r="O674">
        <f>ABS(ridge_res!O674)</f>
        <v>2.0352375882516199E-4</v>
      </c>
      <c r="P674">
        <f>ABS(ridge_res!P674)</f>
        <v>2.9044341198380301E-4</v>
      </c>
      <c r="Q674">
        <f>ABS(ridge_res!Q674)</f>
        <v>1.3229202191893501E-4</v>
      </c>
      <c r="R674">
        <f>ABS(ridge_res!R674)</f>
        <v>6.9363124748343498E-3</v>
      </c>
      <c r="S674">
        <f>ABS(ridge_res!S674)</f>
        <v>1.65160412306623E-2</v>
      </c>
      <c r="T674">
        <f>ABS(ridge_res!T674)</f>
        <v>8.9030343277040095E-4</v>
      </c>
      <c r="U674">
        <f>ABS(ridge_res!U674)</f>
        <v>3.9218473217267303E-3</v>
      </c>
    </row>
    <row r="675" spans="1:21" x14ac:dyDescent="0.45">
      <c r="A675">
        <v>1.3473473473473401E-2</v>
      </c>
      <c r="B675">
        <f>ABS(ridge_res!B675)</f>
        <v>2.5355051782902E-2</v>
      </c>
      <c r="C675">
        <f>ABS(ridge_res!C675)</f>
        <v>1.2892389865147701E-3</v>
      </c>
      <c r="D675">
        <f>ABS(ridge_res!D675)</f>
        <v>8.9890412316913307E-3</v>
      </c>
      <c r="E675">
        <f>ABS(ridge_res!E675)</f>
        <v>3.8385318641160301E-3</v>
      </c>
      <c r="F675">
        <f>ABS(ridge_res!F675)</f>
        <v>6.0147689214264798E-2</v>
      </c>
      <c r="G675">
        <f>ABS(ridge_res!G675)</f>
        <v>1.3069792079485901E-2</v>
      </c>
      <c r="H675">
        <f>ABS(ridge_res!H675)</f>
        <v>6.5522486984619203E-3</v>
      </c>
      <c r="I675">
        <f>ABS(ridge_res!I675)</f>
        <v>1.0782121358318001E-2</v>
      </c>
      <c r="J675">
        <f>ABS(ridge_res!J675)</f>
        <v>8.9224806551723192E-3</v>
      </c>
      <c r="K675">
        <f>ABS(ridge_res!K675)</f>
        <v>4.0008135293246802E-3</v>
      </c>
      <c r="L675">
        <f>ABS(ridge_res!L675)</f>
        <v>3.3334131532969102E-2</v>
      </c>
      <c r="M675">
        <f>ABS(ridge_res!M675)</f>
        <v>7.1396030154742607E-2</v>
      </c>
      <c r="N675">
        <f>ABS(ridge_res!N675)</f>
        <v>1.07456136980087E-4</v>
      </c>
      <c r="O675">
        <f>ABS(ridge_res!O675)</f>
        <v>2.0288051320930601E-4</v>
      </c>
      <c r="P675">
        <f>ABS(ridge_res!P675)</f>
        <v>2.9043837353960502E-4</v>
      </c>
      <c r="Q675">
        <f>ABS(ridge_res!Q675)</f>
        <v>1.3239410356395801E-4</v>
      </c>
      <c r="R675">
        <f>ABS(ridge_res!R675)</f>
        <v>6.9328557823460403E-3</v>
      </c>
      <c r="S675">
        <f>ABS(ridge_res!S675)</f>
        <v>1.65011603525014E-2</v>
      </c>
      <c r="T675">
        <f>ABS(ridge_res!T675)</f>
        <v>8.8846415702324602E-4</v>
      </c>
      <c r="U675">
        <f>ABS(ridge_res!U675)</f>
        <v>3.9231905553332204E-3</v>
      </c>
    </row>
    <row r="676" spans="1:21" x14ac:dyDescent="0.45">
      <c r="A676">
        <v>1.3493493493493399E-2</v>
      </c>
      <c r="B676">
        <f>ABS(ridge_res!B676)</f>
        <v>2.53437048397602E-2</v>
      </c>
      <c r="C676">
        <f>ABS(ridge_res!C676)</f>
        <v>1.28907184089894E-3</v>
      </c>
      <c r="D676">
        <f>ABS(ridge_res!D676)</f>
        <v>8.9837177558115596E-3</v>
      </c>
      <c r="E676">
        <f>ABS(ridge_res!E676)</f>
        <v>3.83817140531702E-3</v>
      </c>
      <c r="F676">
        <f>ABS(ridge_res!F676)</f>
        <v>6.0110082121625302E-2</v>
      </c>
      <c r="G676">
        <f>ABS(ridge_res!G676)</f>
        <v>1.30878836939535E-2</v>
      </c>
      <c r="H676">
        <f>ABS(ridge_res!H676)</f>
        <v>6.5492424295278398E-3</v>
      </c>
      <c r="I676">
        <f>ABS(ridge_res!I676)</f>
        <v>1.0776199393853599E-2</v>
      </c>
      <c r="J676">
        <f>ABS(ridge_res!J676)</f>
        <v>8.9218880513428096E-3</v>
      </c>
      <c r="K676">
        <f>ABS(ridge_res!K676)</f>
        <v>4.0009547897649402E-3</v>
      </c>
      <c r="L676">
        <f>ABS(ridge_res!L676)</f>
        <v>3.3315019729594303E-2</v>
      </c>
      <c r="M676">
        <f>ABS(ridge_res!M676)</f>
        <v>7.1370766035046496E-2</v>
      </c>
      <c r="N676">
        <f>ABS(ridge_res!N676)</f>
        <v>1.07922334433563E-4</v>
      </c>
      <c r="O676">
        <f>ABS(ridge_res!O676)</f>
        <v>2.0223795423509401E-4</v>
      </c>
      <c r="P676">
        <f>ABS(ridge_res!P676)</f>
        <v>2.9043334282253901E-4</v>
      </c>
      <c r="Q676">
        <f>ABS(ridge_res!Q676)</f>
        <v>1.3249608144991101E-4</v>
      </c>
      <c r="R676">
        <f>ABS(ridge_res!R676)</f>
        <v>6.9293986550210502E-3</v>
      </c>
      <c r="S676">
        <f>ABS(ridge_res!S676)</f>
        <v>1.64863068305789E-2</v>
      </c>
      <c r="T676">
        <f>ABS(ridge_res!T676)</f>
        <v>8.8662641071952204E-4</v>
      </c>
      <c r="U676">
        <f>ABS(ridge_res!U676)</f>
        <v>3.92452632694876E-3</v>
      </c>
    </row>
    <row r="677" spans="1:21" x14ac:dyDescent="0.45">
      <c r="A677">
        <v>1.35135135135135E-2</v>
      </c>
      <c r="B677">
        <f>ABS(ridge_res!B677)</f>
        <v>2.53323709050793E-2</v>
      </c>
      <c r="C677">
        <f>ABS(ridge_res!C677)</f>
        <v>1.2889048905041899E-3</v>
      </c>
      <c r="D677">
        <f>ABS(ridge_res!D677)</f>
        <v>8.9783993603862293E-3</v>
      </c>
      <c r="E677">
        <f>ABS(ridge_res!E677)</f>
        <v>3.8378111140693798E-3</v>
      </c>
      <c r="F677">
        <f>ABS(ridge_res!F677)</f>
        <v>6.0072548616550897E-2</v>
      </c>
      <c r="G677">
        <f>ABS(ridge_res!G677)</f>
        <v>1.31059013150586E-2</v>
      </c>
      <c r="H677">
        <f>ABS(ridge_res!H677)</f>
        <v>6.5462420165311496E-3</v>
      </c>
      <c r="I677">
        <f>ABS(ridge_res!I677)</f>
        <v>1.07702826922939E-2</v>
      </c>
      <c r="J677">
        <f>ABS(ridge_res!J677)</f>
        <v>8.9212942659766606E-3</v>
      </c>
      <c r="K677">
        <f>ABS(ridge_res!K677)</f>
        <v>4.0010956540765001E-3</v>
      </c>
      <c r="L677">
        <f>ABS(ridge_res!L677)</f>
        <v>3.3295928610467297E-2</v>
      </c>
      <c r="M677">
        <f>ABS(ridge_res!M677)</f>
        <v>7.1345520648202806E-2</v>
      </c>
      <c r="N677">
        <f>ABS(ridge_res!N677)</f>
        <v>1.0838795582686901E-4</v>
      </c>
      <c r="O677">
        <f>ABS(ridge_res!O677)</f>
        <v>2.01596080617249E-4</v>
      </c>
      <c r="P677">
        <f>ABS(ridge_res!P677)</f>
        <v>2.9042831978727399E-4</v>
      </c>
      <c r="Q677">
        <f>ABS(ridge_res!Q677)</f>
        <v>1.3259795586905199E-4</v>
      </c>
      <c r="R677">
        <f>ABS(ridge_res!R677)</f>
        <v>6.9259411182834296E-3</v>
      </c>
      <c r="S677">
        <f>ABS(ridge_res!S677)</f>
        <v>1.6471480584165799E-2</v>
      </c>
      <c r="T677">
        <f>ABS(ridge_res!T677)</f>
        <v>8.8479019290477201E-4</v>
      </c>
      <c r="U677">
        <f>ABS(ridge_res!U677)</f>
        <v>3.9258546677802403E-3</v>
      </c>
    </row>
    <row r="678" spans="1:21" x14ac:dyDescent="0.45">
      <c r="A678">
        <v>1.3533533533533501E-2</v>
      </c>
      <c r="B678">
        <f>ABS(ridge_res!B678)</f>
        <v>2.5321049954692101E-2</v>
      </c>
      <c r="C678">
        <f>ABS(ridge_res!C678)</f>
        <v>1.2887381348122601E-3</v>
      </c>
      <c r="D678">
        <f>ABS(ridge_res!D678)</f>
        <v>8.9730860345927504E-3</v>
      </c>
      <c r="E678">
        <f>ABS(ridge_res!E678)</f>
        <v>3.8374509903545298E-3</v>
      </c>
      <c r="F678">
        <f>ABS(ridge_res!F678)</f>
        <v>6.0035088427443498E-2</v>
      </c>
      <c r="G678">
        <f>ABS(ridge_res!G678)</f>
        <v>1.31238452733111E-2</v>
      </c>
      <c r="H678">
        <f>ABS(ridge_res!H678)</f>
        <v>6.5432474377852797E-3</v>
      </c>
      <c r="I678">
        <f>ABS(ridge_res!I678)</f>
        <v>1.07643712458514E-2</v>
      </c>
      <c r="J678">
        <f>ABS(ridge_res!J678)</f>
        <v>8.9206993064892201E-3</v>
      </c>
      <c r="K678">
        <f>ABS(ridge_res!K678)</f>
        <v>4.0012361236047896E-3</v>
      </c>
      <c r="L678">
        <f>ABS(ridge_res!L678)</f>
        <v>3.3276858139677401E-2</v>
      </c>
      <c r="M678">
        <f>ABS(ridge_res!M678)</f>
        <v>7.1320293970449797E-2</v>
      </c>
      <c r="N678">
        <f>ABS(ridge_res!N678)</f>
        <v>1.0885300248903699E-4</v>
      </c>
      <c r="O678">
        <f>ABS(ridge_res!O678)</f>
        <v>2.0095489107419399E-4</v>
      </c>
      <c r="P678">
        <f>ABS(ridge_res!P678)</f>
        <v>2.9042330438874597E-4</v>
      </c>
      <c r="Q678">
        <f>ABS(ridge_res!Q678)</f>
        <v>1.3269972711223599E-4</v>
      </c>
      <c r="R678">
        <f>ABS(ridge_res!R678)</f>
        <v>6.92248319733978E-3</v>
      </c>
      <c r="S678">
        <f>ABS(ridge_res!S678)</f>
        <v>1.6456681532877399E-2</v>
      </c>
      <c r="T678">
        <f>ABS(ridge_res!T678)</f>
        <v>8.8295550261927697E-4</v>
      </c>
      <c r="U678">
        <f>ABS(ridge_res!U678)</f>
        <v>3.9271756088786903E-3</v>
      </c>
    </row>
    <row r="679" spans="1:21" x14ac:dyDescent="0.45">
      <c r="A679">
        <v>1.3553553553553499E-2</v>
      </c>
      <c r="B679">
        <f>ABS(ridge_res!B679)</f>
        <v>2.5309741964500299E-2</v>
      </c>
      <c r="C679">
        <f>ABS(ridge_res!C679)</f>
        <v>1.2885715733072099E-3</v>
      </c>
      <c r="D679">
        <f>ABS(ridge_res!D679)</f>
        <v>8.9677777676553192E-3</v>
      </c>
      <c r="E679">
        <f>ABS(ridge_res!E679)</f>
        <v>3.83709103415446E-3</v>
      </c>
      <c r="F679">
        <f>ABS(ridge_res!F679)</f>
        <v>5.9997701284148497E-2</v>
      </c>
      <c r="G679">
        <f>ABS(ridge_res!G679)</f>
        <v>1.31417158973721E-2</v>
      </c>
      <c r="H679">
        <f>ABS(ridge_res!H679)</f>
        <v>6.5402586717137404E-3</v>
      </c>
      <c r="I679">
        <f>ABS(ridge_res!I679)</f>
        <v>1.0758465046758699E-2</v>
      </c>
      <c r="J679">
        <f>ABS(ridge_res!J679)</f>
        <v>8.9201031802522493E-3</v>
      </c>
      <c r="K679">
        <f>ABS(ridge_res!K679)</f>
        <v>4.0013761996889399E-3</v>
      </c>
      <c r="L679">
        <f>ABS(ridge_res!L679)</f>
        <v>3.3257808281410998E-2</v>
      </c>
      <c r="M679">
        <f>ABS(ridge_res!M679)</f>
        <v>7.1295085978079598E-2</v>
      </c>
      <c r="N679">
        <f>ABS(ridge_res!N679)</f>
        <v>1.09317475743834E-4</v>
      </c>
      <c r="O679">
        <f>ABS(ridge_res!O679)</f>
        <v>2.0031438432833299E-4</v>
      </c>
      <c r="P679">
        <f>ABS(ridge_res!P679)</f>
        <v>2.9041829658215301E-4</v>
      </c>
      <c r="Q679">
        <f>ABS(ridge_res!Q679)</f>
        <v>1.3280139546891E-4</v>
      </c>
      <c r="R679">
        <f>ABS(ridge_res!R679)</f>
        <v>6.9190249171809E-3</v>
      </c>
      <c r="S679">
        <f>ABS(ridge_res!S679)</f>
        <v>1.64419095966707E-2</v>
      </c>
      <c r="T679">
        <f>ABS(ridge_res!T679)</f>
        <v>8.8112233889841099E-4</v>
      </c>
      <c r="U679">
        <f>ABS(ridge_res!U679)</f>
        <v>3.9284891811402003E-3</v>
      </c>
    </row>
    <row r="680" spans="1:21" x14ac:dyDescent="0.45">
      <c r="A680">
        <v>1.35735735735735E-2</v>
      </c>
      <c r="B680">
        <f>ABS(ridge_res!B680)</f>
        <v>2.5298446910474299E-2</v>
      </c>
      <c r="C680">
        <f>ABS(ridge_res!C680)</f>
        <v>1.2884052054754299E-3</v>
      </c>
      <c r="D680">
        <f>ABS(ridge_res!D680)</f>
        <v>8.9624745488446102E-3</v>
      </c>
      <c r="E680">
        <f>ABS(ridge_res!E680)</f>
        <v>3.8367312454517001E-3</v>
      </c>
      <c r="F680">
        <f>ABS(ridge_res!F680)</f>
        <v>5.9960386917945002E-2</v>
      </c>
      <c r="G680">
        <f>ABS(ridge_res!G680)</f>
        <v>1.31595135140667E-2</v>
      </c>
      <c r="H680">
        <f>ABS(ridge_res!H680)</f>
        <v>6.5372756968501899E-3</v>
      </c>
      <c r="I680">
        <f>ABS(ridge_res!I680)</f>
        <v>1.07525640872676E-2</v>
      </c>
      <c r="J680">
        <f>ABS(ridge_res!J680)</f>
        <v>8.9195058945944102E-3</v>
      </c>
      <c r="K680">
        <f>ABS(ridge_res!K680)</f>
        <v>4.0015158836619697E-3</v>
      </c>
      <c r="L680">
        <f>ABS(ridge_res!L680)</f>
        <v>3.3238778999952999E-2</v>
      </c>
      <c r="M680">
        <f>ABS(ridge_res!M680)</f>
        <v>7.1269896647437395E-2</v>
      </c>
      <c r="N680">
        <f>ABS(ridge_res!N680)</f>
        <v>1.09781376909659E-4</v>
      </c>
      <c r="O680">
        <f>ABS(ridge_res!O680)</f>
        <v>1.99674559106133E-4</v>
      </c>
      <c r="P680">
        <f>ABS(ridge_res!P680)</f>
        <v>2.9041329632295098E-4</v>
      </c>
      <c r="Q680">
        <f>ABS(ridge_res!Q680)</f>
        <v>1.32902961227113E-4</v>
      </c>
      <c r="R680">
        <f>ABS(ridge_res!R680)</f>
        <v>6.9155663025836497E-3</v>
      </c>
      <c r="S680">
        <f>ABS(ridge_res!S680)</f>
        <v>1.64271646958437E-2</v>
      </c>
      <c r="T680">
        <f>ABS(ridge_res!T680)</f>
        <v>8.79290700772659E-4</v>
      </c>
      <c r="U680">
        <f>ABS(ridge_res!U680)</f>
        <v>3.9297954153069102E-3</v>
      </c>
    </row>
    <row r="681" spans="1:21" x14ac:dyDescent="0.45">
      <c r="A681">
        <v>1.35935935935935E-2</v>
      </c>
      <c r="B681">
        <f>ABS(ridge_res!B681)</f>
        <v>2.5287164768652601E-2</v>
      </c>
      <c r="C681">
        <f>ABS(ridge_res!C681)</f>
        <v>1.28823903080562E-3</v>
      </c>
      <c r="D681">
        <f>ABS(ridge_res!D681)</f>
        <v>8.9571763674755403E-3</v>
      </c>
      <c r="E681">
        <f>ABS(ridge_res!E681)</f>
        <v>3.8363716242282098E-3</v>
      </c>
      <c r="F681">
        <f>ABS(ridge_res!F681)</f>
        <v>5.9923145061536599E-2</v>
      </c>
      <c r="G681">
        <f>ABS(ridge_res!G681)</f>
        <v>1.31772384483968E-2</v>
      </c>
      <c r="H681">
        <f>ABS(ridge_res!H681)</f>
        <v>6.5342984918364197E-3</v>
      </c>
      <c r="I681">
        <f>ABS(ridge_res!I681)</f>
        <v>1.07466683596503E-2</v>
      </c>
      <c r="J681">
        <f>ABS(ridge_res!J681)</f>
        <v>8.9189074567999904E-3</v>
      </c>
      <c r="K681">
        <f>ABS(ridge_res!K681)</f>
        <v>4.0016551768499E-3</v>
      </c>
      <c r="L681">
        <f>ABS(ridge_res!L681)</f>
        <v>3.3219770259684603E-2</v>
      </c>
      <c r="M681">
        <f>ABS(ridge_res!M681)</f>
        <v>7.1244725954921997E-2</v>
      </c>
      <c r="N681">
        <f>ABS(ridge_res!N681)</f>
        <v>1.10244707300176E-4</v>
      </c>
      <c r="O681">
        <f>ABS(ridge_res!O681)</f>
        <v>1.99035414137575E-4</v>
      </c>
      <c r="P681">
        <f>ABS(ridge_res!P681)</f>
        <v>2.9040830356686297E-4</v>
      </c>
      <c r="Q681">
        <f>ABS(ridge_res!Q681)</f>
        <v>1.3300442467352E-4</v>
      </c>
      <c r="R681">
        <f>ABS(ridge_res!R681)</f>
        <v>6.9121073781129401E-3</v>
      </c>
      <c r="S681">
        <f>ABS(ridge_res!S681)</f>
        <v>1.6412446751032098E-2</v>
      </c>
      <c r="T681">
        <f>ABS(ridge_res!T681)</f>
        <v>8.7746058726743601E-4</v>
      </c>
      <c r="U681">
        <f>ABS(ridge_res!U681)</f>
        <v>3.9310943419678503E-3</v>
      </c>
    </row>
    <row r="682" spans="1:21" x14ac:dyDescent="0.45">
      <c r="A682">
        <v>1.3613613613613599E-2</v>
      </c>
      <c r="B682">
        <f>ABS(ridge_res!B682)</f>
        <v>2.5275895515142199E-2</v>
      </c>
      <c r="C682">
        <f>ABS(ridge_res!C682)</f>
        <v>1.28807304878876E-3</v>
      </c>
      <c r="D682">
        <f>ABS(ridge_res!D682)</f>
        <v>8.95188321290942E-3</v>
      </c>
      <c r="E682">
        <f>ABS(ridge_res!E682)</f>
        <v>3.8360121704667598E-3</v>
      </c>
      <c r="F682">
        <f>ABS(ridge_res!F682)</f>
        <v>5.9885975449041798E-2</v>
      </c>
      <c r="G682">
        <f>ABS(ridge_res!G682)</f>
        <v>1.31948910235522E-2</v>
      </c>
      <c r="H682">
        <f>ABS(ridge_res!H682)</f>
        <v>6.5313270354230698E-3</v>
      </c>
      <c r="I682">
        <f>ABS(ridge_res!I682)</f>
        <v>1.07407778561981E-2</v>
      </c>
      <c r="J682">
        <f>ABS(ridge_res!J682)</f>
        <v>8.9183078741109194E-3</v>
      </c>
      <c r="K682">
        <f>ABS(ridge_res!K682)</f>
        <v>4.0017940805727997E-3</v>
      </c>
      <c r="L682">
        <f>ABS(ridge_res!L682)</f>
        <v>3.3200782025084502E-2</v>
      </c>
      <c r="M682">
        <f>ABS(ridge_res!M682)</f>
        <v>7.1219573876984299E-2</v>
      </c>
      <c r="N682">
        <f>ABS(ridge_res!N682)</f>
        <v>1.10707468223629E-4</v>
      </c>
      <c r="O682">
        <f>ABS(ridge_res!O682)</f>
        <v>1.9839694815677999E-4</v>
      </c>
      <c r="P682">
        <f>ABS(ridge_res!P682)</f>
        <v>2.9040331826986202E-4</v>
      </c>
      <c r="Q682">
        <f>ABS(ridge_res!Q682)</f>
        <v>1.3310578609340999E-4</v>
      </c>
      <c r="R682">
        <f>ABS(ridge_res!R682)</f>
        <v>6.9086481681230197E-3</v>
      </c>
      <c r="S682">
        <f>ABS(ridge_res!S682)</f>
        <v>1.6397755683208299E-2</v>
      </c>
      <c r="T682">
        <f>ABS(ridge_res!T682)</f>
        <v>8.7563199740351501E-4</v>
      </c>
      <c r="U682">
        <f>ABS(ridge_res!U682)</f>
        <v>3.9323859915599696E-3</v>
      </c>
    </row>
    <row r="683" spans="1:21" x14ac:dyDescent="0.45">
      <c r="A683">
        <v>1.36336336336336E-2</v>
      </c>
      <c r="B683">
        <f>ABS(ridge_res!B683)</f>
        <v>2.5264639126117101E-2</v>
      </c>
      <c r="C683">
        <f>ABS(ridge_res!C683)</f>
        <v>1.2879072589180899E-3</v>
      </c>
      <c r="D683">
        <f>ABS(ridge_res!D683)</f>
        <v>8.9465950745522705E-3</v>
      </c>
      <c r="E683">
        <f>ABS(ridge_res!E683)</f>
        <v>3.83565288415015E-3</v>
      </c>
      <c r="F683">
        <f>ABS(ridge_res!F683)</f>
        <v>5.9848877815984303E-2</v>
      </c>
      <c r="G683">
        <f>ABS(ridge_res!G683)</f>
        <v>1.3212471560924101E-2</v>
      </c>
      <c r="H683">
        <f>ABS(ridge_res!H683)</f>
        <v>6.5283613064677998E-3</v>
      </c>
      <c r="I683">
        <f>ABS(ridge_res!I683)</f>
        <v>1.07348925692219E-2</v>
      </c>
      <c r="J683">
        <f>ABS(ridge_res!J683)</f>
        <v>8.9177071537263203E-3</v>
      </c>
      <c r="K683">
        <f>ABS(ridge_res!K683)</f>
        <v>4.0019325961443602E-3</v>
      </c>
      <c r="L683">
        <f>ABS(ridge_res!L683)</f>
        <v>3.3181814260727097E-2</v>
      </c>
      <c r="M683">
        <f>ABS(ridge_res!M683)</f>
        <v>7.1194440390128705E-2</v>
      </c>
      <c r="N683">
        <f>ABS(ridge_res!N683)</f>
        <v>1.11169660983314E-4</v>
      </c>
      <c r="O683">
        <f>ABS(ridge_res!O683)</f>
        <v>1.9775915990158101E-4</v>
      </c>
      <c r="P683">
        <f>ABS(ridge_res!P683)</f>
        <v>2.9039834038818002E-4</v>
      </c>
      <c r="Q683">
        <f>ABS(ridge_res!Q683)</f>
        <v>1.3320704577070099E-4</v>
      </c>
      <c r="R683">
        <f>ABS(ridge_res!R683)</f>
        <v>6.9051886967599098E-3</v>
      </c>
      <c r="S683">
        <f>ABS(ridge_res!S683)</f>
        <v>1.6383091413678798E-2</v>
      </c>
      <c r="T683">
        <f>ABS(ridge_res!T683)</f>
        <v>8.7380493019681795E-4</v>
      </c>
      <c r="U683">
        <f>ABS(ridge_res!U683)</f>
        <v>3.9336703943690203E-3</v>
      </c>
    </row>
    <row r="684" spans="1:21" x14ac:dyDescent="0.45">
      <c r="A684">
        <v>1.36536536536536E-2</v>
      </c>
      <c r="B684">
        <f>ABS(ridge_res!B684)</f>
        <v>2.5253395577819599E-2</v>
      </c>
      <c r="C684">
        <f>ABS(ridge_res!C684)</f>
        <v>1.2877416606891501E-3</v>
      </c>
      <c r="D684">
        <f>ABS(ridge_res!D684)</f>
        <v>8.9413119418549399E-3</v>
      </c>
      <c r="E684">
        <f>ABS(ridge_res!E684)</f>
        <v>3.8352937652614098E-3</v>
      </c>
      <c r="F684">
        <f>ABS(ridge_res!F684)</f>
        <v>5.9811851899282599E-2</v>
      </c>
      <c r="G684">
        <f>ABS(ridge_res!G684)</f>
        <v>1.32299803801186E-2</v>
      </c>
      <c r="H684">
        <f>ABS(ridge_res!H684)</f>
        <v>6.5254012839353797E-3</v>
      </c>
      <c r="I684">
        <f>ABS(ridge_res!I684)</f>
        <v>1.07290124910522E-2</v>
      </c>
      <c r="J684">
        <f>ABS(ridge_res!J684)</f>
        <v>8.9171053028028607E-3</v>
      </c>
      <c r="K684">
        <f>ABS(ridge_res!K684)</f>
        <v>4.002070724872E-3</v>
      </c>
      <c r="L684">
        <f>ABS(ridge_res!L684)</f>
        <v>3.3162866931283098E-2</v>
      </c>
      <c r="M684">
        <f>ABS(ridge_res!M684)</f>
        <v>7.1169325470911496E-2</v>
      </c>
      <c r="N684">
        <f>ABS(ridge_res!N684)</f>
        <v>1.11631286877454E-4</v>
      </c>
      <c r="O684">
        <f>ABS(ridge_res!O684)</f>
        <v>1.9712204811365199E-4</v>
      </c>
      <c r="P684">
        <f>ABS(ridge_res!P684)</f>
        <v>2.9039336987830502E-4</v>
      </c>
      <c r="Q684">
        <f>ABS(ridge_res!Q684)</f>
        <v>1.3330820398794601E-4</v>
      </c>
      <c r="R684">
        <f>ABS(ridge_res!R684)</f>
        <v>6.90172898796275E-3</v>
      </c>
      <c r="S684">
        <f>ABS(ridge_res!S684)</f>
        <v>1.63684538640828E-2</v>
      </c>
      <c r="T684">
        <f>ABS(ridge_res!T684)</f>
        <v>8.7197938465855798E-4</v>
      </c>
      <c r="U684">
        <f>ABS(ridge_res!U684)</f>
        <v>3.9349475805304096E-3</v>
      </c>
    </row>
    <row r="685" spans="1:21" x14ac:dyDescent="0.45">
      <c r="A685">
        <v>1.36736736736736E-2</v>
      </c>
      <c r="B685">
        <f>ABS(ridge_res!B685)</f>
        <v>2.5242164846558501E-2</v>
      </c>
      <c r="C685">
        <f>ABS(ridge_res!C685)</f>
        <v>1.2875762535997E-3</v>
      </c>
      <c r="D685">
        <f>ABS(ridge_res!D685)</f>
        <v>8.9360338043125102E-3</v>
      </c>
      <c r="E685">
        <f>ABS(ridge_res!E685)</f>
        <v>3.8349348137836502E-3</v>
      </c>
      <c r="F685">
        <f>ABS(ridge_res!F685)</f>
        <v>5.97748974372425E-2</v>
      </c>
      <c r="G685">
        <f>ABS(ridge_res!G685)</f>
        <v>1.32474177989657E-2</v>
      </c>
      <c r="H685">
        <f>ABS(ridge_res!H685)</f>
        <v>6.5224469468967202E-3</v>
      </c>
      <c r="I685">
        <f>ABS(ridge_res!I685)</f>
        <v>1.07231376140386E-2</v>
      </c>
      <c r="J685">
        <f>ABS(ridge_res!J685)</f>
        <v>8.9165023284548499E-3</v>
      </c>
      <c r="K685">
        <f>ABS(ridge_res!K685)</f>
        <v>4.0022084680568096E-3</v>
      </c>
      <c r="L685">
        <f>ABS(ridge_res!L685)</f>
        <v>3.3143940001518699E-2</v>
      </c>
      <c r="M685">
        <f>ABS(ridge_res!M685)</f>
        <v>7.1144229095941494E-2</v>
      </c>
      <c r="N685">
        <f>ABS(ridge_res!N685)</f>
        <v>1.12092347199282E-4</v>
      </c>
      <c r="O685">
        <f>ABS(ridge_res!O685)</f>
        <v>1.9648561153844701E-4</v>
      </c>
      <c r="P685">
        <f>ABS(ridge_res!P685)</f>
        <v>2.9038840669697301E-4</v>
      </c>
      <c r="Q685">
        <f>ABS(ridge_res!Q685)</f>
        <v>1.33409261026352E-4</v>
      </c>
      <c r="R685">
        <f>ABS(ridge_res!R685)</f>
        <v>6.8982690654653201E-3</v>
      </c>
      <c r="S685">
        <f>ABS(ridge_res!S685)</f>
        <v>1.63538429563902E-2</v>
      </c>
      <c r="T685">
        <f>ABS(ridge_res!T685)</f>
        <v>8.7015535979532597E-4</v>
      </c>
      <c r="U685">
        <f>ABS(ridge_res!U685)</f>
        <v>3.9362175800302501E-3</v>
      </c>
    </row>
    <row r="686" spans="1:21" x14ac:dyDescent="0.45">
      <c r="A686">
        <v>1.3693693693693601E-2</v>
      </c>
      <c r="B686">
        <f>ABS(ridge_res!B686)</f>
        <v>2.5230946908709501E-2</v>
      </c>
      <c r="C686">
        <f>ABS(ridge_res!C686)</f>
        <v>1.2874110371497399E-3</v>
      </c>
      <c r="D686">
        <f>ABS(ridge_res!D686)</f>
        <v>8.9307606514641806E-3</v>
      </c>
      <c r="E686">
        <f>ABS(ridge_res!E686)</f>
        <v>3.8345760297000802E-3</v>
      </c>
      <c r="F686">
        <f>ABS(ridge_res!F686)</f>
        <v>5.9738014169546598E-2</v>
      </c>
      <c r="G686">
        <f>ABS(ridge_res!G686)</f>
        <v>1.3264784133534199E-2</v>
      </c>
      <c r="H686">
        <f>ABS(ridge_res!H686)</f>
        <v>6.5194982745277498E-3</v>
      </c>
      <c r="I686">
        <f>ABS(ridge_res!I686)</f>
        <v>1.07172679305504E-2</v>
      </c>
      <c r="J686">
        <f>ABS(ridge_res!J686)</f>
        <v>8.9158982377547293E-3</v>
      </c>
      <c r="K686">
        <f>ABS(ridge_res!K686)</f>
        <v>4.0023458269936203E-3</v>
      </c>
      <c r="L686">
        <f>ABS(ridge_res!L686)</f>
        <v>3.3125033436294402E-2</v>
      </c>
      <c r="M686">
        <f>ABS(ridge_res!M686)</f>
        <v>7.1119151241879397E-2</v>
      </c>
      <c r="N686">
        <f>ABS(ridge_res!N686)</f>
        <v>1.12552843237149E-4</v>
      </c>
      <c r="O686">
        <f>ABS(ridge_res!O686)</f>
        <v>1.9584984892510101E-4</v>
      </c>
      <c r="P686">
        <f>ABS(ridge_res!P686)</f>
        <v>2.9038345080117798E-4</v>
      </c>
      <c r="Q686">
        <f>ABS(ridge_res!Q686)</f>
        <v>1.3351021716578201E-4</v>
      </c>
      <c r="R686">
        <f>ABS(ridge_res!R686)</f>
        <v>6.8948089527985403E-3</v>
      </c>
      <c r="S686">
        <f>ABS(ridge_res!S686)</f>
        <v>1.6339258612899601E-2</v>
      </c>
      <c r="T686">
        <f>ABS(ridge_res!T686)</f>
        <v>8.6833285460903001E-4</v>
      </c>
      <c r="U686">
        <f>ABS(ridge_res!U686)</f>
        <v>3.9374804227061098E-3</v>
      </c>
    </row>
    <row r="687" spans="1:21" x14ac:dyDescent="0.45">
      <c r="A687">
        <v>1.37137137137137E-2</v>
      </c>
      <c r="B687">
        <f>ABS(ridge_res!B687)</f>
        <v>2.5219741740715399E-2</v>
      </c>
      <c r="C687">
        <f>ABS(ridge_res!C687)</f>
        <v>1.2872460108414999E-3</v>
      </c>
      <c r="D687">
        <f>ABS(ridge_res!D687)</f>
        <v>8.9254924728936202E-3</v>
      </c>
      <c r="E687">
        <f>ABS(ridge_res!E687)</f>
        <v>3.8342174129944802E-3</v>
      </c>
      <c r="F687">
        <f>ABS(ridge_res!F687)</f>
        <v>5.97012018372442E-2</v>
      </c>
      <c r="G687">
        <f>ABS(ridge_res!G687)</f>
        <v>1.3282079698143E-2</v>
      </c>
      <c r="H687">
        <f>ABS(ridge_res!H687)</f>
        <v>6.5165552461099799E-3</v>
      </c>
      <c r="I687">
        <f>ABS(ridge_res!I687)</f>
        <v>1.07114034329757E-2</v>
      </c>
      <c r="J687">
        <f>ABS(ridge_res!J687)</f>
        <v>8.9152930377338607E-3</v>
      </c>
      <c r="K687">
        <f>ABS(ridge_res!K687)</f>
        <v>4.0024828029714297E-3</v>
      </c>
      <c r="L687">
        <f>ABS(ridge_res!L687)</f>
        <v>3.3106147200566399E-2</v>
      </c>
      <c r="M687">
        <f>ABS(ridge_res!M687)</f>
        <v>7.1094091885437902E-2</v>
      </c>
      <c r="N687">
        <f>ABS(ridge_res!N687)</f>
        <v>1.13012776274211E-4</v>
      </c>
      <c r="O687">
        <f>ABS(ridge_res!O687)</f>
        <v>1.95214759026725E-4</v>
      </c>
      <c r="P687">
        <f>ABS(ridge_res!P687)</f>
        <v>2.9037850214815399E-4</v>
      </c>
      <c r="Q687">
        <f>ABS(ridge_res!Q687)</f>
        <v>1.3361107268475701E-4</v>
      </c>
      <c r="R687">
        <f>ABS(ridge_res!R687)</f>
        <v>6.8913486732912598E-3</v>
      </c>
      <c r="S687">
        <f>ABS(ridge_res!S687)</f>
        <v>1.63247007562363E-2</v>
      </c>
      <c r="T687">
        <f>ABS(ridge_res!T687)</f>
        <v>8.6651186809721004E-4</v>
      </c>
      <c r="U687">
        <f>ABS(ridge_res!U687)</f>
        <v>3.9387361382479998E-3</v>
      </c>
    </row>
    <row r="688" spans="1:21" x14ac:dyDescent="0.45">
      <c r="A688">
        <v>1.37337337337337E-2</v>
      </c>
      <c r="B688">
        <f>ABS(ridge_res!B688)</f>
        <v>2.5208549319084401E-2</v>
      </c>
      <c r="C688">
        <f>ABS(ridge_res!C688)</f>
        <v>1.2870811741794201E-3</v>
      </c>
      <c r="D688">
        <f>ABS(ridge_res!D688)</f>
        <v>8.9202292582272903E-3</v>
      </c>
      <c r="E688">
        <f>ABS(ridge_res!E688)</f>
        <v>3.83385896365034E-3</v>
      </c>
      <c r="F688">
        <f>ABS(ridge_res!F688)</f>
        <v>5.9664460182743802E-2</v>
      </c>
      <c r="G688">
        <f>ABS(ridge_res!G688)</f>
        <v>1.32993048053729E-2</v>
      </c>
      <c r="H688">
        <f>ABS(ridge_res!H688)</f>
        <v>6.5136178410283999E-3</v>
      </c>
      <c r="I688">
        <f>ABS(ridge_res!I688)</f>
        <v>1.0705544113721901E-2</v>
      </c>
      <c r="J688">
        <f>ABS(ridge_res!J688)</f>
        <v>8.9146867353815801E-3</v>
      </c>
      <c r="K688">
        <f>ABS(ridge_res!K688)</f>
        <v>4.0026193972726703E-3</v>
      </c>
      <c r="L688">
        <f>ABS(ridge_res!L688)</f>
        <v>3.3087281259384198E-2</v>
      </c>
      <c r="M688">
        <f>ABS(ridge_res!M688)</f>
        <v>7.1069051003381206E-2</v>
      </c>
      <c r="N688">
        <f>ABS(ridge_res!N688)</f>
        <v>1.13472147588972E-4</v>
      </c>
      <c r="O688">
        <f>ABS(ridge_res!O688)</f>
        <v>1.9458034059992901E-4</v>
      </c>
      <c r="P688">
        <f>ABS(ridge_res!P688)</f>
        <v>2.9037356069539199E-4</v>
      </c>
      <c r="Q688">
        <f>ABS(ridge_res!Q688)</f>
        <v>1.3371182786048601E-4</v>
      </c>
      <c r="R688">
        <f>ABS(ridge_res!R688)</f>
        <v>6.8878882500724601E-3</v>
      </c>
      <c r="S688">
        <f>ABS(ridge_res!S688)</f>
        <v>1.6310169309350801E-2</v>
      </c>
      <c r="T688">
        <f>ABS(ridge_res!T688)</f>
        <v>8.6469239925275501E-4</v>
      </c>
      <c r="U688">
        <f>ABS(ridge_res!U688)</f>
        <v>3.9399847561992401E-3</v>
      </c>
    </row>
    <row r="689" spans="1:21" x14ac:dyDescent="0.45">
      <c r="A689">
        <v>1.3753753753753701E-2</v>
      </c>
      <c r="B689">
        <f>ABS(ridge_res!B689)</f>
        <v>2.5197369620391302E-2</v>
      </c>
      <c r="C689">
        <f>ABS(ridge_res!C689)</f>
        <v>1.2869165266701E-3</v>
      </c>
      <c r="D689">
        <f>ABS(ridge_res!D689)</f>
        <v>8.9149709971355802E-3</v>
      </c>
      <c r="E689">
        <f>ABS(ridge_res!E689)</f>
        <v>3.8335006816515899E-3</v>
      </c>
      <c r="F689">
        <f>ABS(ridge_res!F689)</f>
        <v>5.9627788949803098E-2</v>
      </c>
      <c r="G689">
        <f>ABS(ridge_res!G689)</f>
        <v>1.3316459766078001E-2</v>
      </c>
      <c r="H689">
        <f>ABS(ridge_res!H689)</f>
        <v>6.5106860387717002E-3</v>
      </c>
      <c r="I689">
        <f>ABS(ridge_res!I689)</f>
        <v>1.06996899652155E-2</v>
      </c>
      <c r="J689">
        <f>ABS(ridge_res!J689)</f>
        <v>8.9140793376468394E-3</v>
      </c>
      <c r="K689">
        <f>ABS(ridge_res!K689)</f>
        <v>4.0027556111740603E-3</v>
      </c>
      <c r="L689">
        <f>ABS(ridge_res!L689)</f>
        <v>3.3068435577891103E-2</v>
      </c>
      <c r="M689">
        <f>ABS(ridge_res!M689)</f>
        <v>7.1044028572524898E-2</v>
      </c>
      <c r="N689">
        <f>ABS(ridge_res!N689)</f>
        <v>1.13930958454882E-4</v>
      </c>
      <c r="O689">
        <f>ABS(ridge_res!O689)</f>
        <v>1.93946592405182E-4</v>
      </c>
      <c r="P689">
        <f>ABS(ridge_res!P689)</f>
        <v>2.9036862640062402E-4</v>
      </c>
      <c r="Q689">
        <f>ABS(ridge_res!Q689)</f>
        <v>1.3381248296884899E-4</v>
      </c>
      <c r="R689">
        <f>ABS(ridge_res!R689)</f>
        <v>6.8844277060731299E-3</v>
      </c>
      <c r="S689">
        <f>ABS(ridge_res!S689)</f>
        <v>1.6295664195516601E-2</v>
      </c>
      <c r="T689">
        <f>ABS(ridge_res!T689)</f>
        <v>8.6287444706420501E-4</v>
      </c>
      <c r="U689">
        <f>ABS(ridge_res!U689)</f>
        <v>3.9412263059574104E-3</v>
      </c>
    </row>
    <row r="690" spans="1:21" x14ac:dyDescent="0.45">
      <c r="A690">
        <v>1.3773773773773699E-2</v>
      </c>
      <c r="B690">
        <f>ABS(ridge_res!B690)</f>
        <v>2.5186202621276799E-2</v>
      </c>
      <c r="C690">
        <f>ABS(ridge_res!C690)</f>
        <v>1.2867520678223601E-3</v>
      </c>
      <c r="D690">
        <f>ABS(ridge_res!D690)</f>
        <v>8.9097176793318696E-3</v>
      </c>
      <c r="E690">
        <f>ABS(ridge_res!E690)</f>
        <v>3.8331425669823299E-3</v>
      </c>
      <c r="F690">
        <f>ABS(ridge_res!F690)</f>
        <v>5.9591187883520802E-2</v>
      </c>
      <c r="G690">
        <f>ABS(ridge_res!G690)</f>
        <v>1.3333544889396601E-2</v>
      </c>
      <c r="H690">
        <f>ABS(ridge_res!H690)</f>
        <v>6.5077598189318599E-3</v>
      </c>
      <c r="I690">
        <f>ABS(ridge_res!I690)</f>
        <v>1.06938409799018E-2</v>
      </c>
      <c r="J690">
        <f>ABS(ridge_res!J690)</f>
        <v>8.9134708514376198E-3</v>
      </c>
      <c r="K690">
        <f>ABS(ridge_res!K690)</f>
        <v>4.0028914459461096E-3</v>
      </c>
      <c r="L690">
        <f>ABS(ridge_res!L690)</f>
        <v>3.30496101213252E-2</v>
      </c>
      <c r="M690">
        <f>ABS(ridge_res!M690)</f>
        <v>7.1019024569735995E-2</v>
      </c>
      <c r="N690">
        <f>ABS(ridge_res!N690)</f>
        <v>1.14389210140503E-4</v>
      </c>
      <c r="O690">
        <f>ABS(ridge_res!O690)</f>
        <v>1.9331351320667301E-4</v>
      </c>
      <c r="P690">
        <f>ABS(ridge_res!P690)</f>
        <v>2.9036369922182603E-4</v>
      </c>
      <c r="Q690">
        <f>ABS(ridge_res!Q690)</f>
        <v>1.33913038284418E-4</v>
      </c>
      <c r="R690">
        <f>ABS(ridge_res!R690)</f>
        <v>6.88096706402709E-3</v>
      </c>
      <c r="S690">
        <f>ABS(ridge_res!S690)</f>
        <v>1.6281185338328601E-2</v>
      </c>
      <c r="T690">
        <f>ABS(ridge_res!T690)</f>
        <v>8.6105801051575401E-4</v>
      </c>
      <c r="U690">
        <f>ABS(ridge_res!U690)</f>
        <v>3.9424608167750296E-3</v>
      </c>
    </row>
    <row r="691" spans="1:21" x14ac:dyDescent="0.45">
      <c r="A691">
        <v>1.37937937937937E-2</v>
      </c>
      <c r="B691">
        <f>ABS(ridge_res!B691)</f>
        <v>2.51750482984462E-2</v>
      </c>
      <c r="C691">
        <f>ABS(ridge_res!C691)</f>
        <v>1.2865877971471699E-3</v>
      </c>
      <c r="D691">
        <f>ABS(ridge_res!D691)</f>
        <v>8.9044692945718807E-3</v>
      </c>
      <c r="E691">
        <f>ABS(ridge_res!E691)</f>
        <v>3.8327846196265902E-3</v>
      </c>
      <c r="F691">
        <f>ABS(ridge_res!F691)</f>
        <v>5.9554656730325797E-2</v>
      </c>
      <c r="G691">
        <f>ABS(ridge_res!G691)</f>
        <v>1.3350560482765899E-2</v>
      </c>
      <c r="H691">
        <f>ABS(ridge_res!H691)</f>
        <v>6.5048391612023103E-3</v>
      </c>
      <c r="I691">
        <f>ABS(ridge_res!I691)</f>
        <v>1.06879971502453E-2</v>
      </c>
      <c r="J691">
        <f>ABS(ridge_res!J691)</f>
        <v>8.9128612836212595E-3</v>
      </c>
      <c r="K691">
        <f>ABS(ridge_res!K691)</f>
        <v>4.0030269028532503E-3</v>
      </c>
      <c r="L691">
        <f>ABS(ridge_res!L691)</f>
        <v>3.3030804855015701E-2</v>
      </c>
      <c r="M691">
        <f>ABS(ridge_res!M691)</f>
        <v>7.0994038971932197E-2</v>
      </c>
      <c r="N691">
        <f>ABS(ridge_res!N691)</f>
        <v>1.14846903909723E-4</v>
      </c>
      <c r="O691">
        <f>ABS(ridge_res!O691)</f>
        <v>1.9268110177214501E-4</v>
      </c>
      <c r="P691">
        <f>ABS(ridge_res!P691)</f>
        <v>2.9035877911721898E-4</v>
      </c>
      <c r="Q691">
        <f>ABS(ridge_res!Q691)</f>
        <v>1.34013494080472E-4</v>
      </c>
      <c r="R691">
        <f>ABS(ridge_res!R691)</f>
        <v>6.8775063464735602E-3</v>
      </c>
      <c r="S691">
        <f>ABS(ridge_res!S691)</f>
        <v>1.62667326617013E-2</v>
      </c>
      <c r="T691">
        <f>ABS(ridge_res!T691)</f>
        <v>8.5924308858721199E-4</v>
      </c>
      <c r="U691">
        <f>ABS(ridge_res!U691)</f>
        <v>3.9436883177606198E-3</v>
      </c>
    </row>
    <row r="692" spans="1:21" x14ac:dyDescent="0.45">
      <c r="A692">
        <v>1.3813813813813801E-2</v>
      </c>
      <c r="B692">
        <f>ABS(ridge_res!B692)</f>
        <v>2.51639066286709E-2</v>
      </c>
      <c r="C692">
        <f>ABS(ridge_res!C692)</f>
        <v>1.28642371415765E-3</v>
      </c>
      <c r="D692">
        <f>ABS(ridge_res!D692)</f>
        <v>8.8992258326546798E-3</v>
      </c>
      <c r="E692">
        <f>ABS(ridge_res!E692)</f>
        <v>3.8324268395689299E-3</v>
      </c>
      <c r="F692">
        <f>ABS(ridge_res!F692)</f>
        <v>5.9518195237970598E-2</v>
      </c>
      <c r="G692">
        <f>ABS(ridge_res!G692)</f>
        <v>1.3367506851930199E-2</v>
      </c>
      <c r="H692">
        <f>ABS(ridge_res!H692)</f>
        <v>6.5019240453787997E-3</v>
      </c>
      <c r="I692">
        <f>ABS(ridge_res!I692)</f>
        <v>1.06821584687291E-2</v>
      </c>
      <c r="J692">
        <f>ABS(ridge_res!J692)</f>
        <v>8.9122506410255192E-3</v>
      </c>
      <c r="K692">
        <f>ABS(ridge_res!K692)</f>
        <v>4.0031619831542003E-3</v>
      </c>
      <c r="L692">
        <f>ABS(ridge_res!L692)</f>
        <v>3.3012019744385702E-2</v>
      </c>
      <c r="M692">
        <f>ABS(ridge_res!M692)</f>
        <v>7.0969071756082303E-2</v>
      </c>
      <c r="N692">
        <f>ABS(ridge_res!N692)</f>
        <v>1.15304041021385E-4</v>
      </c>
      <c r="O692">
        <f>ABS(ridge_res!O692)</f>
        <v>1.9204935687320399E-4</v>
      </c>
      <c r="P692">
        <f>ABS(ridge_res!P692)</f>
        <v>2.9035386604526299E-4</v>
      </c>
      <c r="Q692">
        <f>ABS(ridge_res!Q692)</f>
        <v>1.34113850628986E-4</v>
      </c>
      <c r="R692">
        <f>ABS(ridge_res!R692)</f>
        <v>6.8740455757582402E-3</v>
      </c>
      <c r="S692">
        <f>ABS(ridge_res!S692)</f>
        <v>1.6252306089866799E-2</v>
      </c>
      <c r="T692">
        <f>ABS(ridge_res!T692)</f>
        <v>8.5742968025421498E-4</v>
      </c>
      <c r="U692">
        <f>ABS(ridge_res!U692)</f>
        <v>3.9449088378795301E-3</v>
      </c>
    </row>
    <row r="693" spans="1:21" x14ac:dyDescent="0.45">
      <c r="A693">
        <v>1.3833833833833801E-2</v>
      </c>
      <c r="B693">
        <f>ABS(ridge_res!B693)</f>
        <v>2.5152777588786299E-2</v>
      </c>
      <c r="C693">
        <f>ABS(ridge_res!C693)</f>
        <v>1.2862598183690701E-3</v>
      </c>
      <c r="D693">
        <f>ABS(ridge_res!D693)</f>
        <v>8.8939872834208691E-3</v>
      </c>
      <c r="E693">
        <f>ABS(ridge_res!E693)</f>
        <v>3.83206922679377E-3</v>
      </c>
      <c r="F693">
        <f>ABS(ridge_res!F693)</f>
        <v>5.9481803155520603E-2</v>
      </c>
      <c r="G693">
        <f>ABS(ridge_res!G693)</f>
        <v>1.3384384300954301E-2</v>
      </c>
      <c r="H693">
        <f>ABS(ridge_res!H693)</f>
        <v>6.4990144513575E-3</v>
      </c>
      <c r="I693">
        <f>ABS(ridge_res!I693)</f>
        <v>1.06763249278549E-2</v>
      </c>
      <c r="J693">
        <f>ABS(ridge_res!J693)</f>
        <v>8.9116389304377298E-3</v>
      </c>
      <c r="K693">
        <f>ABS(ridge_res!K693)</f>
        <v>4.0032966881015201E-3</v>
      </c>
      <c r="L693">
        <f>ABS(ridge_res!L693)</f>
        <v>3.2993254754949901E-2</v>
      </c>
      <c r="M693">
        <f>ABS(ridge_res!M693)</f>
        <v>7.0944122899205597E-2</v>
      </c>
      <c r="N693">
        <f>ABS(ridge_res!N693)</f>
        <v>1.1576062272973899E-4</v>
      </c>
      <c r="O693">
        <f>ABS(ridge_res!O693)</f>
        <v>1.9141827728494601E-4</v>
      </c>
      <c r="P693">
        <f>ABS(ridge_res!P693)</f>
        <v>2.9034895996466202E-4</v>
      </c>
      <c r="Q693">
        <f>ABS(ridge_res!Q693)</f>
        <v>1.34214108200658E-4</v>
      </c>
      <c r="R693">
        <f>ABS(ridge_res!R693)</f>
        <v>6.8705847740351596E-3</v>
      </c>
      <c r="S693">
        <f>ABS(ridge_res!S693)</f>
        <v>1.6237905547373099E-2</v>
      </c>
      <c r="T693">
        <f>ABS(ridge_res!T693)</f>
        <v>8.5561778448810797E-4</v>
      </c>
      <c r="U693">
        <f>ABS(ridge_res!U693)</f>
        <v>3.9461224059547497E-3</v>
      </c>
    </row>
    <row r="694" spans="1:21" x14ac:dyDescent="0.45">
      <c r="A694">
        <v>1.3853853853853799E-2</v>
      </c>
      <c r="B694">
        <f>ABS(ridge_res!B694)</f>
        <v>2.5141661155693201E-2</v>
      </c>
      <c r="C694">
        <f>ABS(ridge_res!C694)</f>
        <v>1.2860961092988001E-3</v>
      </c>
      <c r="D694">
        <f>ABS(ridge_res!D694)</f>
        <v>8.8887536367530592E-3</v>
      </c>
      <c r="E694">
        <f>ABS(ridge_res!E694)</f>
        <v>3.8317117812855998E-3</v>
      </c>
      <c r="F694">
        <f>ABS(ridge_res!F694)</f>
        <v>5.9445480233346303E-2</v>
      </c>
      <c r="G694">
        <f>ABS(ridge_res!G694)</f>
        <v>1.34011931322346E-2</v>
      </c>
      <c r="H694">
        <f>ABS(ridge_res!H694)</f>
        <v>6.4961103591350501E-3</v>
      </c>
      <c r="I694">
        <f>ABS(ridge_res!I694)</f>
        <v>1.06704965201436E-2</v>
      </c>
      <c r="J694">
        <f>ABS(ridge_res!J694)</f>
        <v>8.9110261586056103E-3</v>
      </c>
      <c r="K694">
        <f>ABS(ridge_res!K694)</f>
        <v>4.0034310189418099E-3</v>
      </c>
      <c r="L694">
        <f>ABS(ridge_res!L694)</f>
        <v>3.2974509852315197E-2</v>
      </c>
      <c r="M694">
        <f>ABS(ridge_res!M694)</f>
        <v>7.0919192378371701E-2</v>
      </c>
      <c r="N694">
        <f>ABS(ridge_res!N694)</f>
        <v>1.16216650284261E-4</v>
      </c>
      <c r="O694">
        <f>ABS(ridge_res!O694)</f>
        <v>1.90787861786121E-4</v>
      </c>
      <c r="P694">
        <f>ABS(ridge_res!P694)</f>
        <v>2.9034406083435101E-4</v>
      </c>
      <c r="Q694">
        <f>ABS(ridge_res!Q694)</f>
        <v>1.3431426706491301E-4</v>
      </c>
      <c r="R694">
        <f>ABS(ridge_res!R694)</f>
        <v>6.8671239632680896E-3</v>
      </c>
      <c r="S694">
        <f>ABS(ridge_res!S694)</f>
        <v>1.62235309590824E-2</v>
      </c>
      <c r="T694">
        <f>ABS(ridge_res!T694)</f>
        <v>8.5380740025612397E-4</v>
      </c>
      <c r="U694">
        <f>ABS(ridge_res!U694)</f>
        <v>3.9473290506677602E-3</v>
      </c>
    </row>
    <row r="695" spans="1:21" x14ac:dyDescent="0.45">
      <c r="A695">
        <v>1.38738738738738E-2</v>
      </c>
      <c r="B695">
        <f>ABS(ridge_res!B695)</f>
        <v>2.5130557306356101E-2</v>
      </c>
      <c r="C695">
        <f>ABS(ridge_res!C695)</f>
        <v>1.2859325864663701E-3</v>
      </c>
      <c r="D695">
        <f>ABS(ridge_res!D695)</f>
        <v>8.8835248825761999E-3</v>
      </c>
      <c r="E695">
        <f>ABS(ridge_res!E695)</f>
        <v>3.8313545030294401E-3</v>
      </c>
      <c r="F695">
        <f>ABS(ridge_res!F695)</f>
        <v>5.9409226223115001E-2</v>
      </c>
      <c r="G695">
        <f>ABS(ridge_res!G695)</f>
        <v>1.3417933646508701E-2</v>
      </c>
      <c r="H695">
        <f>ABS(ridge_res!H695)</f>
        <v>6.4932117488078096E-3</v>
      </c>
      <c r="I695">
        <f>ABS(ridge_res!I695)</f>
        <v>1.06646732381341E-2</v>
      </c>
      <c r="J695">
        <f>ABS(ridge_res!J695)</f>
        <v>8.9104123322379398E-3</v>
      </c>
      <c r="K695">
        <f>ABS(ridge_res!K695)</f>
        <v>4.0035649769160899E-3</v>
      </c>
      <c r="L695">
        <f>ABS(ridge_res!L695)</f>
        <v>3.2955785002179702E-2</v>
      </c>
      <c r="M695">
        <f>ABS(ridge_res!M695)</f>
        <v>7.0894280170700499E-2</v>
      </c>
      <c r="N695">
        <f>ABS(ridge_res!N695)</f>
        <v>1.16672124929562E-4</v>
      </c>
      <c r="O695">
        <f>ABS(ridge_res!O695)</f>
        <v>1.9015810915921799E-4</v>
      </c>
      <c r="P695">
        <f>ABS(ridge_res!P695)</f>
        <v>2.9033916861351001E-4</v>
      </c>
      <c r="Q695">
        <f>ABS(ridge_res!Q695)</f>
        <v>1.34414327489896E-4</v>
      </c>
      <c r="R695">
        <f>ABS(ridge_res!R695)</f>
        <v>6.8636631652322097E-3</v>
      </c>
      <c r="S695">
        <f>ABS(ridge_res!S695)</f>
        <v>1.6209182250169402E-2</v>
      </c>
      <c r="T695">
        <f>ABS(ridge_res!T695)</f>
        <v>8.5199852652140305E-4</v>
      </c>
      <c r="U695">
        <f>ABS(ridge_res!U695)</f>
        <v>3.9485288005594197E-3</v>
      </c>
    </row>
    <row r="696" spans="1:21" x14ac:dyDescent="0.45">
      <c r="A696">
        <v>1.38938938938938E-2</v>
      </c>
      <c r="B696">
        <f>ABS(ridge_res!B696)</f>
        <v>2.51194660178037E-2</v>
      </c>
      <c r="C696">
        <f>ABS(ridge_res!C696)</f>
        <v>1.2857692493933701E-3</v>
      </c>
      <c r="D696">
        <f>ABS(ridge_res!D696)</f>
        <v>8.8783010108563799E-3</v>
      </c>
      <c r="E696">
        <f>ABS(ridge_res!E696)</f>
        <v>3.8309973920102299E-3</v>
      </c>
      <c r="F696">
        <f>ABS(ridge_res!F696)</f>
        <v>5.93730408777811E-2</v>
      </c>
      <c r="G696">
        <f>ABS(ridge_res!G696)</f>
        <v>1.34346061428693E-2</v>
      </c>
      <c r="H696">
        <f>ABS(ridge_res!H696)</f>
        <v>6.4903186005712899E-3</v>
      </c>
      <c r="I696">
        <f>ABS(ridge_res!I696)</f>
        <v>1.06588550743842E-2</v>
      </c>
      <c r="J696">
        <f>ABS(ridge_res!J696)</f>
        <v>8.9097974580043104E-3</v>
      </c>
      <c r="K696">
        <f>ABS(ridge_res!K696)</f>
        <v>4.0036985632594703E-3</v>
      </c>
      <c r="L696">
        <f>ABS(ridge_res!L696)</f>
        <v>3.2937080170332103E-2</v>
      </c>
      <c r="M696">
        <f>ABS(ridge_res!M696)</f>
        <v>7.0869386253362004E-2</v>
      </c>
      <c r="N696">
        <f>ABS(ridge_res!N696)</f>
        <v>1.17127047905656E-4</v>
      </c>
      <c r="O696">
        <f>ABS(ridge_res!O696)</f>
        <v>1.89529018190231E-4</v>
      </c>
      <c r="P696">
        <f>ABS(ridge_res!P696)</f>
        <v>2.9033428326154698E-4</v>
      </c>
      <c r="Q696">
        <f>ABS(ridge_res!Q696)</f>
        <v>1.34514289742499E-4</v>
      </c>
      <c r="R696">
        <f>ABS(ridge_res!R696)</f>
        <v>6.8602024015159101E-3</v>
      </c>
      <c r="S696">
        <f>ABS(ridge_res!S696)</f>
        <v>1.6194859346119202E-2</v>
      </c>
      <c r="T696">
        <f>ABS(ridge_res!T696)</f>
        <v>8.5019116224302504E-4</v>
      </c>
      <c r="U696">
        <f>ABS(ridge_res!U696)</f>
        <v>3.9497216840307997E-3</v>
      </c>
    </row>
    <row r="697" spans="1:21" x14ac:dyDescent="0.45">
      <c r="A697">
        <v>1.3913913913913899E-2</v>
      </c>
      <c r="B697">
        <f>ABS(ridge_res!B697)</f>
        <v>2.51083872671286E-2</v>
      </c>
      <c r="C697">
        <f>ABS(ridge_res!C697)</f>
        <v>1.2856060976035001E-3</v>
      </c>
      <c r="D697">
        <f>ABS(ridge_res!D697)</f>
        <v>8.8730820116001696E-3</v>
      </c>
      <c r="E697">
        <f>ABS(ridge_res!E697)</f>
        <v>3.8306404482126898E-3</v>
      </c>
      <c r="F697">
        <f>ABS(ridge_res!F697)</f>
        <v>5.9336923951578698E-2</v>
      </c>
      <c r="G697">
        <f>ABS(ridge_res!G697)</f>
        <v>1.34512109187721E-2</v>
      </c>
      <c r="H697">
        <f>ABS(ridge_res!H697)</f>
        <v>6.4874308947192802E-3</v>
      </c>
      <c r="I697">
        <f>ABS(ridge_res!I697)</f>
        <v>1.06530420214702E-2</v>
      </c>
      <c r="J697">
        <f>ABS(ridge_res!J697)</f>
        <v>8.9091815425348594E-3</v>
      </c>
      <c r="K697">
        <f>ABS(ridge_res!K697)</f>
        <v>4.0038317792009202E-3</v>
      </c>
      <c r="L697">
        <f>ABS(ridge_res!L697)</f>
        <v>3.2918395322652699E-2</v>
      </c>
      <c r="M697">
        <f>ABS(ridge_res!M697)</f>
        <v>7.0844510603575897E-2</v>
      </c>
      <c r="N697">
        <f>ABS(ridge_res!N697)</f>
        <v>1.1758142044798099E-4</v>
      </c>
      <c r="O697">
        <f>ABS(ridge_res!O697)</f>
        <v>1.8890058766865301E-4</v>
      </c>
      <c r="P697">
        <f>ABS(ridge_res!P697)</f>
        <v>2.9032940473810802E-4</v>
      </c>
      <c r="Q697">
        <f>ABS(ridge_res!Q697)</f>
        <v>1.34614154088366E-4</v>
      </c>
      <c r="R697">
        <f>ABS(ridge_res!R697)</f>
        <v>6.8567416935217803E-3</v>
      </c>
      <c r="S697">
        <f>ABS(ridge_res!S697)</f>
        <v>1.6180562172725701E-2</v>
      </c>
      <c r="T697">
        <f>ABS(ridge_res!T697)</f>
        <v>8.4838530637599695E-4</v>
      </c>
      <c r="U697">
        <f>ABS(ridge_res!U697)</f>
        <v>3.9509077293439498E-3</v>
      </c>
    </row>
    <row r="698" spans="1:21" x14ac:dyDescent="0.45">
      <c r="A698">
        <v>1.39339339339339E-2</v>
      </c>
      <c r="B698">
        <f>ABS(ridge_res!B698)</f>
        <v>2.5097321031486899E-2</v>
      </c>
      <c r="C698">
        <f>ABS(ridge_res!C698)</f>
        <v>1.28544313062253E-3</v>
      </c>
      <c r="D698">
        <f>ABS(ridge_res!D698)</f>
        <v>8.8678678748564006E-3</v>
      </c>
      <c r="E698">
        <f>ABS(ridge_res!E698)</f>
        <v>3.8302836716223999E-3</v>
      </c>
      <c r="F698">
        <f>ABS(ridge_res!F698)</f>
        <v>5.9300875200010997E-2</v>
      </c>
      <c r="G698">
        <f>ABS(ridge_res!G698)</f>
        <v>1.3467748270051001E-2</v>
      </c>
      <c r="H698">
        <f>ABS(ridge_res!H698)</f>
        <v>6.4845486116436001E-3</v>
      </c>
      <c r="I698">
        <f>ABS(ridge_res!I698)</f>
        <v>1.06472340719864E-2</v>
      </c>
      <c r="J698">
        <f>ABS(ridge_res!J698)</f>
        <v>8.9085645924222405E-3</v>
      </c>
      <c r="K698">
        <f>ABS(ridge_res!K698)</f>
        <v>4.0039646259642497E-3</v>
      </c>
      <c r="L698">
        <f>ABS(ridge_res!L698)</f>
        <v>3.28997304251114E-2</v>
      </c>
      <c r="M698">
        <f>ABS(ridge_res!M698)</f>
        <v>7.0819653198611401E-2</v>
      </c>
      <c r="N698">
        <f>ABS(ridge_res!N698)</f>
        <v>1.18035243787054E-4</v>
      </c>
      <c r="O698">
        <f>ABS(ridge_res!O698)</f>
        <v>1.88272816387793E-4</v>
      </c>
      <c r="P698">
        <f>ABS(ridge_res!P698)</f>
        <v>2.9032453300306698E-4</v>
      </c>
      <c r="Q698">
        <f>ABS(ridge_res!Q698)</f>
        <v>1.3471392079188299E-4</v>
      </c>
      <c r="R698">
        <f>ABS(ridge_res!R698)</f>
        <v>6.85328106246873E-3</v>
      </c>
      <c r="S698">
        <f>ABS(ridge_res!S698)</f>
        <v>1.6166290656090501E-2</v>
      </c>
      <c r="T698">
        <f>ABS(ridge_res!T698)</f>
        <v>8.4658095787156103E-4</v>
      </c>
      <c r="U698">
        <f>ABS(ridge_res!U698)</f>
        <v>3.9520869646228196E-3</v>
      </c>
    </row>
    <row r="699" spans="1:21" x14ac:dyDescent="0.45">
      <c r="A699">
        <v>1.39539539539539E-2</v>
      </c>
      <c r="B699">
        <f>ABS(ridge_res!B699)</f>
        <v>2.5086267288097899E-2</v>
      </c>
      <c r="C699">
        <f>ABS(ridge_res!C699)</f>
        <v>1.28528034797829E-3</v>
      </c>
      <c r="D699">
        <f>ABS(ridge_res!D699)</f>
        <v>8.8626585907136592E-3</v>
      </c>
      <c r="E699">
        <f>ABS(ridge_res!E699)</f>
        <v>3.8299270622244798E-3</v>
      </c>
      <c r="F699">
        <f>ABS(ridge_res!F699)</f>
        <v>5.9264894379846202E-2</v>
      </c>
      <c r="G699">
        <f>ABS(ridge_res!G699)</f>
        <v>1.34842184909236E-2</v>
      </c>
      <c r="H699">
        <f>ABS(ridge_res!H699)</f>
        <v>6.4816717318331597E-3</v>
      </c>
      <c r="I699">
        <f>ABS(ridge_res!I699)</f>
        <v>1.0641431218545799E-2</v>
      </c>
      <c r="J699">
        <f>ABS(ridge_res!J699)</f>
        <v>8.9079466142199509E-3</v>
      </c>
      <c r="K699">
        <f>ABS(ridge_res!K699)</f>
        <v>4.0040971047670699E-3</v>
      </c>
      <c r="L699">
        <f>ABS(ridge_res!L699)</f>
        <v>3.28810854437682E-2</v>
      </c>
      <c r="M699">
        <f>ABS(ridge_res!M699)</f>
        <v>7.0794814015787397E-2</v>
      </c>
      <c r="N699">
        <f>ABS(ridge_res!N699)</f>
        <v>1.1848851914903001E-4</v>
      </c>
      <c r="O699">
        <f>ABS(ridge_res!O699)</f>
        <v>1.8764570314428001E-4</v>
      </c>
      <c r="P699">
        <f>ABS(ridge_res!P699)</f>
        <v>2.9031966801653302E-4</v>
      </c>
      <c r="Q699">
        <f>ABS(ridge_res!Q699)</f>
        <v>1.3481359011621299E-4</v>
      </c>
      <c r="R699">
        <f>ABS(ridge_res!R699)</f>
        <v>6.8498205293931799E-3</v>
      </c>
      <c r="S699">
        <f>ABS(ridge_res!S699)</f>
        <v>1.61520447226201E-2</v>
      </c>
      <c r="T699">
        <f>ABS(ridge_res!T699)</f>
        <v>8.4477811567687695E-4</v>
      </c>
      <c r="U699">
        <f>ABS(ridge_res!U699)</f>
        <v>3.9532594178540298E-3</v>
      </c>
    </row>
    <row r="700" spans="1:21" x14ac:dyDescent="0.45">
      <c r="A700">
        <v>1.39739739739739E-2</v>
      </c>
      <c r="B700">
        <f>ABS(ridge_res!B700)</f>
        <v>2.5075226014243699E-2</v>
      </c>
      <c r="C700">
        <f>ABS(ridge_res!C700)</f>
        <v>1.28511774920066E-3</v>
      </c>
      <c r="D700">
        <f>ABS(ridge_res!D700)</f>
        <v>8.8574541493014504E-3</v>
      </c>
      <c r="E700">
        <f>ABS(ridge_res!E700)</f>
        <v>3.8295706200044601E-3</v>
      </c>
      <c r="F700">
        <f>ABS(ridge_res!F700)</f>
        <v>5.9228981249104098E-2</v>
      </c>
      <c r="G700">
        <f>ABS(ridge_res!G700)</f>
        <v>1.3500621874006901E-2</v>
      </c>
      <c r="H700">
        <f>ABS(ridge_res!H700)</f>
        <v>6.4788002358735801E-3</v>
      </c>
      <c r="I700">
        <f>ABS(ridge_res!I700)</f>
        <v>1.06356334537795E-2</v>
      </c>
      <c r="J700">
        <f>ABS(ridge_res!J700)</f>
        <v>8.9073276144439797E-3</v>
      </c>
      <c r="K700">
        <f>ABS(ridge_res!K700)</f>
        <v>4.0042292168216004E-3</v>
      </c>
      <c r="L700">
        <f>ABS(ridge_res!L700)</f>
        <v>3.2862460344772401E-2</v>
      </c>
      <c r="M700">
        <f>ABS(ridge_res!M700)</f>
        <v>7.0769993032471806E-2</v>
      </c>
      <c r="N700">
        <f>ABS(ridge_res!N700)</f>
        <v>1.1894124775532699E-4</v>
      </c>
      <c r="O700">
        <f>ABS(ridge_res!O700)</f>
        <v>1.870192467384E-4</v>
      </c>
      <c r="P700">
        <f>ABS(ridge_res!P700)</f>
        <v>2.9031480973884001E-4</v>
      </c>
      <c r="Q700">
        <f>ABS(ridge_res!Q700)</f>
        <v>1.3491316232327999E-4</v>
      </c>
      <c r="R700">
        <f>ABS(ridge_res!R700)</f>
        <v>6.8463601151507597E-3</v>
      </c>
      <c r="S700">
        <f>ABS(ridge_res!S700)</f>
        <v>1.61378242990248E-2</v>
      </c>
      <c r="T700">
        <f>ABS(ridge_res!T700)</f>
        <v>8.4297677873536401E-4</v>
      </c>
      <c r="U700">
        <f>ABS(ridge_res!U700)</f>
        <v>3.9544251168876898E-3</v>
      </c>
    </row>
    <row r="701" spans="1:21" x14ac:dyDescent="0.45">
      <c r="A701">
        <v>1.3993993993993901E-2</v>
      </c>
      <c r="B701">
        <f>ABS(ridge_res!B701)</f>
        <v>2.50641971872697E-2</v>
      </c>
      <c r="C701">
        <f>ABS(ridge_res!C701)</f>
        <v>1.2849553338215699E-3</v>
      </c>
      <c r="D701">
        <f>ABS(ridge_res!D701)</f>
        <v>8.8522545407892905E-3</v>
      </c>
      <c r="E701">
        <f>ABS(ridge_res!E701)</f>
        <v>3.8292143449479401E-3</v>
      </c>
      <c r="F701">
        <f>ABS(ridge_res!F701)</f>
        <v>5.9193135567051101E-2</v>
      </c>
      <c r="G701">
        <f>ABS(ridge_res!G701)</f>
        <v>1.35169587103257E-2</v>
      </c>
      <c r="H701">
        <f>ABS(ridge_res!H701)</f>
        <v>6.4759341044464697E-3</v>
      </c>
      <c r="I701">
        <f>ABS(ridge_res!I701)</f>
        <v>1.0629840770336499E-2</v>
      </c>
      <c r="J701">
        <f>ABS(ridge_res!J701)</f>
        <v>8.9067075995723898E-3</v>
      </c>
      <c r="K701">
        <f>ABS(ridge_res!K701)</f>
        <v>4.0043609633343101E-3</v>
      </c>
      <c r="L701">
        <f>ABS(ridge_res!L701)</f>
        <v>3.2843855094363002E-2</v>
      </c>
      <c r="M701">
        <f>ABS(ridge_res!M701)</f>
        <v>7.0745190226081694E-2</v>
      </c>
      <c r="N701">
        <f>ABS(ridge_res!N701)</f>
        <v>1.19393430822795E-4</v>
      </c>
      <c r="O701">
        <f>ABS(ridge_res!O701)</f>
        <v>1.8639344597396699E-4</v>
      </c>
      <c r="P701">
        <f>ABS(ridge_res!P701)</f>
        <v>2.9030995813055102E-4</v>
      </c>
      <c r="Q701">
        <f>ABS(ridge_res!Q701)</f>
        <v>1.35012637673791E-4</v>
      </c>
      <c r="R701">
        <f>ABS(ridge_res!R701)</f>
        <v>6.8428998404176499E-3</v>
      </c>
      <c r="S701">
        <f>ABS(ridge_res!S701)</f>
        <v>1.6123629312317301E-2</v>
      </c>
      <c r="T701">
        <f>ABS(ridge_res!T701)</f>
        <v>8.4117694598664298E-4</v>
      </c>
      <c r="U701">
        <f>ABS(ridge_res!U701)</f>
        <v>3.9555840894381997E-3</v>
      </c>
    </row>
    <row r="702" spans="1:21" x14ac:dyDescent="0.45">
      <c r="A702">
        <v>1.4014014014014E-2</v>
      </c>
      <c r="B702">
        <f>ABS(ridge_res!B702)</f>
        <v>2.5053180784582699E-2</v>
      </c>
      <c r="C702">
        <f>ABS(ridge_res!C702)</f>
        <v>1.2847931013749601E-3</v>
      </c>
      <c r="D702">
        <f>ABS(ridge_res!D702)</f>
        <v>8.8470597553863793E-3</v>
      </c>
      <c r="E702">
        <f>ABS(ridge_res!E702)</f>
        <v>3.8288582370404399E-3</v>
      </c>
      <c r="F702">
        <f>ABS(ridge_res!F702)</f>
        <v>5.9157357094190899E-2</v>
      </c>
      <c r="G702">
        <f>ABS(ridge_res!G702)</f>
        <v>1.3533229289323099E-2</v>
      </c>
      <c r="H702">
        <f>ABS(ridge_res!H702)</f>
        <v>6.4730733183287602E-3</v>
      </c>
      <c r="I702">
        <f>ABS(ridge_res!I702)</f>
        <v>1.06240531608845E-2</v>
      </c>
      <c r="J702">
        <f>ABS(ridge_res!J702)</f>
        <v>8.9060865760454792E-3</v>
      </c>
      <c r="K702">
        <f>ABS(ridge_res!K702)</f>
        <v>4.0044923455059504E-3</v>
      </c>
      <c r="L702">
        <f>ABS(ridge_res!L702)</f>
        <v>3.28252696588665E-2</v>
      </c>
      <c r="M702">
        <f>ABS(ridge_res!M702)</f>
        <v>7.0720405574082906E-2</v>
      </c>
      <c r="N702">
        <f>ABS(ridge_res!N702)</f>
        <v>1.19845069563887E-4</v>
      </c>
      <c r="O702">
        <f>ABS(ridge_res!O702)</f>
        <v>1.8576829965815899E-4</v>
      </c>
      <c r="P702">
        <f>ABS(ridge_res!P702)</f>
        <v>2.9030511315245798E-4</v>
      </c>
      <c r="Q702">
        <f>ABS(ridge_res!Q702)</f>
        <v>1.35112016427242E-4</v>
      </c>
      <c r="R702">
        <f>ABS(ridge_res!R702)</f>
        <v>6.83943972569205E-3</v>
      </c>
      <c r="S702">
        <f>ABS(ridge_res!S702)</f>
        <v>1.6109459689810399E-2</v>
      </c>
      <c r="T702">
        <f>ABS(ridge_res!T702)</f>
        <v>8.3937861636648595E-4</v>
      </c>
      <c r="U702">
        <f>ABS(ridge_res!U702)</f>
        <v>3.9567363630851199E-3</v>
      </c>
    </row>
    <row r="703" spans="1:21" x14ac:dyDescent="0.45">
      <c r="A703">
        <v>1.4034034034034E-2</v>
      </c>
      <c r="B703">
        <f>ABS(ridge_res!B703)</f>
        <v>2.50421767836526E-2</v>
      </c>
      <c r="C703">
        <f>ABS(ridge_res!C703)</f>
        <v>1.28463105139681E-3</v>
      </c>
      <c r="D703">
        <f>ABS(ridge_res!D703)</f>
        <v>8.8418697833423099E-3</v>
      </c>
      <c r="E703">
        <f>ABS(ridge_res!E703)</f>
        <v>3.8285022962679699E-3</v>
      </c>
      <c r="F703">
        <f>ABS(ridge_res!F703)</f>
        <v>5.9121645592256598E-2</v>
      </c>
      <c r="G703">
        <f>ABS(ridge_res!G703)</f>
        <v>1.35494338988716E-2</v>
      </c>
      <c r="H703">
        <f>ABS(ridge_res!H703)</f>
        <v>6.4702178583928302E-3</v>
      </c>
      <c r="I703">
        <f>ABS(ridge_res!I703)</f>
        <v>1.06182706181086E-2</v>
      </c>
      <c r="J703">
        <f>ABS(ridge_res!J703)</f>
        <v>8.9054645502668409E-3</v>
      </c>
      <c r="K703">
        <f>ABS(ridge_res!K703)</f>
        <v>4.0046233645319599E-3</v>
      </c>
      <c r="L703">
        <f>ABS(ridge_res!L703)</f>
        <v>3.2806704004699302E-2</v>
      </c>
      <c r="M703">
        <f>ABS(ridge_res!M703)</f>
        <v>7.0695639053990095E-2</v>
      </c>
      <c r="N703">
        <f>ABS(ridge_res!N703)</f>
        <v>1.20296165186295E-4</v>
      </c>
      <c r="O703">
        <f>ABS(ridge_res!O703)</f>
        <v>1.8514380660186101E-4</v>
      </c>
      <c r="P703">
        <f>ABS(ridge_res!P703)</f>
        <v>2.9030027476557299E-4</v>
      </c>
      <c r="Q703">
        <f>ABS(ridge_res!Q703)</f>
        <v>1.3521129884191201E-4</v>
      </c>
      <c r="R703">
        <f>ABS(ridge_res!R703)</f>
        <v>6.8359797912958299E-3</v>
      </c>
      <c r="S703">
        <f>ABS(ridge_res!S703)</f>
        <v>1.60953153591155E-2</v>
      </c>
      <c r="T703">
        <f>ABS(ridge_res!T703)</f>
        <v>8.3758178880710601E-4</v>
      </c>
      <c r="U703">
        <f>ABS(ridge_res!U703)</f>
        <v>3.9578819652738399E-3</v>
      </c>
    </row>
    <row r="704" spans="1:21" x14ac:dyDescent="0.45">
      <c r="A704">
        <v>1.4054054054054001E-2</v>
      </c>
      <c r="B704">
        <f>ABS(ridge_res!B704)</f>
        <v>2.5031185162010899E-2</v>
      </c>
      <c r="C704">
        <f>ABS(ridge_res!C704)</f>
        <v>1.28446918342505E-3</v>
      </c>
      <c r="D704">
        <f>ABS(ridge_res!D704)</f>
        <v>8.8366846149453299E-3</v>
      </c>
      <c r="E704">
        <f>ABS(ridge_res!E704)</f>
        <v>3.8281465226162798E-3</v>
      </c>
      <c r="F704">
        <f>ABS(ridge_res!F704)</f>
        <v>5.9086000824202498E-2</v>
      </c>
      <c r="G704">
        <f>ABS(ridge_res!G704)</f>
        <v>1.35655728252834E-2</v>
      </c>
      <c r="H704">
        <f>ABS(ridge_res!H704)</f>
        <v>6.4673677056045001E-3</v>
      </c>
      <c r="I704">
        <f>ABS(ridge_res!I704)</f>
        <v>1.06124931347122E-2</v>
      </c>
      <c r="J704">
        <f>ABS(ridge_res!J704)</f>
        <v>8.9048415286024796E-3</v>
      </c>
      <c r="K704">
        <f>ABS(ridge_res!K704)</f>
        <v>4.0047540216019703E-3</v>
      </c>
      <c r="L704">
        <f>ABS(ridge_res!L704)</f>
        <v>3.2788158098364703E-2</v>
      </c>
      <c r="M704">
        <f>ABS(ridge_res!M704)</f>
        <v>7.0670890643365999E-2</v>
      </c>
      <c r="N704">
        <f>ABS(ridge_res!N704)</f>
        <v>1.20746718893429E-4</v>
      </c>
      <c r="O704">
        <f>ABS(ridge_res!O704)</f>
        <v>1.8451996561925099E-4</v>
      </c>
      <c r="P704">
        <f>ABS(ridge_res!P704)</f>
        <v>2.9029544293113099E-4</v>
      </c>
      <c r="Q704">
        <f>ABS(ridge_res!Q704)</f>
        <v>1.35310485174893E-4</v>
      </c>
      <c r="R704">
        <f>ABS(ridge_res!R704)</f>
        <v>6.8325200573760101E-3</v>
      </c>
      <c r="S704">
        <f>ABS(ridge_res!S704)</f>
        <v>1.6081196248141499E-2</v>
      </c>
      <c r="T704">
        <f>ABS(ridge_res!T704)</f>
        <v>8.3578646223700403E-4</v>
      </c>
      <c r="U704">
        <f>ABS(ridge_res!U704)</f>
        <v>3.9590209233165297E-3</v>
      </c>
    </row>
    <row r="705" spans="1:21" x14ac:dyDescent="0.45">
      <c r="A705">
        <v>1.4074074074073999E-2</v>
      </c>
      <c r="B705">
        <f>ABS(ridge_res!B705)</f>
        <v>2.50202058972511E-2</v>
      </c>
      <c r="C705">
        <f>ABS(ridge_res!C705)</f>
        <v>1.2843074969996701E-3</v>
      </c>
      <c r="D705">
        <f>ABS(ridge_res!D705)</f>
        <v>8.8315042405240803E-3</v>
      </c>
      <c r="E705">
        <f>ABS(ridge_res!E705)</f>
        <v>3.82779091607171E-3</v>
      </c>
      <c r="F705">
        <f>ABS(ridge_res!F705)</f>
        <v>5.9050422554196597E-2</v>
      </c>
      <c r="G705">
        <f>ABS(ridge_res!G705)</f>
        <v>1.35816463533216E-2</v>
      </c>
      <c r="H705">
        <f>ABS(ridge_res!H705)</f>
        <v>6.4645228410240797E-3</v>
      </c>
      <c r="I705">
        <f>ABS(ridge_res!I705)</f>
        <v>1.06067207034164E-2</v>
      </c>
      <c r="J705">
        <f>ABS(ridge_res!J705)</f>
        <v>8.9042175173824796E-3</v>
      </c>
      <c r="K705">
        <f>ABS(ridge_res!K705)</f>
        <v>4.00488431790049E-3</v>
      </c>
      <c r="L705">
        <f>ABS(ridge_res!L705)</f>
        <v>3.2769631906454599E-2</v>
      </c>
      <c r="M705">
        <f>ABS(ridge_res!M705)</f>
        <v>7.0646160319822099E-2</v>
      </c>
      <c r="N705">
        <f>ABS(ridge_res!N705)</f>
        <v>1.21196731884E-4</v>
      </c>
      <c r="O705">
        <f>ABS(ridge_res!O705)</f>
        <v>1.8389677552815601E-4</v>
      </c>
      <c r="P705">
        <f>ABS(ridge_res!P705)</f>
        <v>2.90290617610593E-4</v>
      </c>
      <c r="Q705">
        <f>ABS(ridge_res!Q705)</f>
        <v>1.35409575682077E-4</v>
      </c>
      <c r="R705">
        <f>ABS(ridge_res!R705)</f>
        <v>6.8290605439057604E-3</v>
      </c>
      <c r="S705">
        <f>ABS(ridge_res!S705)</f>
        <v>1.6067102285092099E-2</v>
      </c>
      <c r="T705">
        <f>ABS(ridge_res!T705)</f>
        <v>8.3399263558111105E-4</v>
      </c>
      <c r="U705">
        <f>ABS(ridge_res!U705)</f>
        <v>3.9601532643928003E-3</v>
      </c>
    </row>
    <row r="706" spans="1:21" x14ac:dyDescent="0.45">
      <c r="A706">
        <v>1.4094094094094E-2</v>
      </c>
      <c r="B706">
        <f>ABS(ridge_res!B706)</f>
        <v>2.5009238967027201E-2</v>
      </c>
      <c r="C706">
        <f>ABS(ridge_res!C706)</f>
        <v>1.28414599166257E-3</v>
      </c>
      <c r="D706">
        <f>ABS(ridge_res!D706)</f>
        <v>8.8263286504439795E-3</v>
      </c>
      <c r="E706">
        <f>ABS(ridge_res!E706)</f>
        <v>3.8274354766197698E-3</v>
      </c>
      <c r="F706">
        <f>ABS(ridge_res!F706)</f>
        <v>5.90149105476113E-2</v>
      </c>
      <c r="G706">
        <f>ABS(ridge_res!G706)</f>
        <v>1.3597654766207799E-2</v>
      </c>
      <c r="H706">
        <f>ABS(ridge_res!H706)</f>
        <v>6.4616832458042903E-3</v>
      </c>
      <c r="I706">
        <f>ABS(ridge_res!I706)</f>
        <v>1.06009533169603E-2</v>
      </c>
      <c r="J706">
        <f>ABS(ridge_res!J706)</f>
        <v>8.9035925228988302E-3</v>
      </c>
      <c r="K706">
        <f>ABS(ridge_res!K706)</f>
        <v>4.0050142546057604E-3</v>
      </c>
      <c r="L706">
        <f>ABS(ridge_res!L706)</f>
        <v>3.2751125395647097E-2</v>
      </c>
      <c r="M706">
        <f>ABS(ridge_res!M706)</f>
        <v>7.0621448061017597E-2</v>
      </c>
      <c r="N706">
        <f>ABS(ridge_res!N706)</f>
        <v>1.2164620535268E-4</v>
      </c>
      <c r="O706">
        <f>ABS(ridge_res!O706)</f>
        <v>1.83274235149488E-4</v>
      </c>
      <c r="P706">
        <f>ABS(ridge_res!P706)</f>
        <v>2.9028579876563902E-4</v>
      </c>
      <c r="Q706">
        <f>ABS(ridge_res!Q706)</f>
        <v>1.3550857061817999E-4</v>
      </c>
      <c r="R706">
        <f>ABS(ridge_res!R706)</f>
        <v>6.8256012706862899E-3</v>
      </c>
      <c r="S706">
        <f>ABS(ridge_res!S706)</f>
        <v>1.60530333984653E-2</v>
      </c>
      <c r="T706">
        <f>ABS(ridge_res!T706)</f>
        <v>8.3220030776065003E-4</v>
      </c>
      <c r="U706">
        <f>ABS(ridge_res!U706)</f>
        <v>3.9612790155505199E-3</v>
      </c>
    </row>
    <row r="707" spans="1:21" x14ac:dyDescent="0.45">
      <c r="A707">
        <v>1.4114114114114101E-2</v>
      </c>
      <c r="B707">
        <f>ABS(ridge_res!B707)</f>
        <v>2.4998284349055499E-2</v>
      </c>
      <c r="C707">
        <f>ABS(ridge_res!C707)</f>
        <v>1.2839846669576601E-3</v>
      </c>
      <c r="D707">
        <f>ABS(ridge_res!D707)</f>
        <v>8.8211578351118508E-3</v>
      </c>
      <c r="E707">
        <f>ABS(ridge_res!E707)</f>
        <v>3.8270802042472498E-3</v>
      </c>
      <c r="F707">
        <f>ABS(ridge_res!F707)</f>
        <v>5.8979464571017201E-2</v>
      </c>
      <c r="G707">
        <f>ABS(ridge_res!G707)</f>
        <v>1.36135983456371E-2</v>
      </c>
      <c r="H707">
        <f>ABS(ridge_res!H707)</f>
        <v>6.4588489011909297E-3</v>
      </c>
      <c r="I707">
        <f>ABS(ridge_res!I707)</f>
        <v>1.0595190968100601E-2</v>
      </c>
      <c r="J707">
        <f>ABS(ridge_res!J707)</f>
        <v>8.9029665514092603E-3</v>
      </c>
      <c r="K707">
        <f>ABS(ridge_res!K707)</f>
        <v>4.0051438328916299E-3</v>
      </c>
      <c r="L707">
        <f>ABS(ridge_res!L707)</f>
        <v>3.2732638532707997E-2</v>
      </c>
      <c r="M707">
        <f>ABS(ridge_res!M707)</f>
        <v>7.0596753844660007E-2</v>
      </c>
      <c r="N707">
        <f>ABS(ridge_res!N707)</f>
        <v>1.2209514048921701E-4</v>
      </c>
      <c r="O707">
        <f>ABS(ridge_res!O707)</f>
        <v>1.82652343308047E-4</v>
      </c>
      <c r="P707">
        <f>ABS(ridge_res!P707)</f>
        <v>2.9028098635816303E-4</v>
      </c>
      <c r="Q707">
        <f>ABS(ridge_res!Q707)</f>
        <v>1.3560747023673301E-4</v>
      </c>
      <c r="R707">
        <f>ABS(ridge_res!R707)</f>
        <v>6.8221422573483698E-3</v>
      </c>
      <c r="S707">
        <f>ABS(ridge_res!S707)</f>
        <v>1.60389895170511E-2</v>
      </c>
      <c r="T707">
        <f>ABS(ridge_res!T707)</f>
        <v>8.3040947769359404E-4</v>
      </c>
      <c r="U707">
        <f>ABS(ridge_res!U707)</f>
        <v>3.9623982037066902E-3</v>
      </c>
    </row>
    <row r="708" spans="1:21" x14ac:dyDescent="0.45">
      <c r="A708">
        <v>1.4134134134134099E-2</v>
      </c>
      <c r="B708">
        <f>ABS(ridge_res!B708)</f>
        <v>2.4987342021112299E-2</v>
      </c>
      <c r="C708">
        <f>ABS(ridge_res!C708)</f>
        <v>1.2838235224307999E-3</v>
      </c>
      <c r="D708">
        <f>ABS(ridge_res!D708)</f>
        <v>8.8159917849713193E-3</v>
      </c>
      <c r="E708">
        <f>ABS(ridge_res!E708)</f>
        <v>3.82672509894028E-3</v>
      </c>
      <c r="F708">
        <f>ABS(ridge_res!F708)</f>
        <v>5.8944084392174301E-2</v>
      </c>
      <c r="G708">
        <f>ABS(ridge_res!G708)</f>
        <v>1.3629477371782901E-2</v>
      </c>
      <c r="H708">
        <f>ABS(ridge_res!H708)</f>
        <v>6.4560197885217699E-3</v>
      </c>
      <c r="I708">
        <f>ABS(ridge_res!I708)</f>
        <v>1.0589433649611801E-2</v>
      </c>
      <c r="J708">
        <f>ABS(ridge_res!J708)</f>
        <v>8.9023396091341706E-3</v>
      </c>
      <c r="K708">
        <f>ABS(ridge_res!K708)</f>
        <v>4.0052730539258301E-3</v>
      </c>
      <c r="L708">
        <f>ABS(ridge_res!L708)</f>
        <v>3.2714171284489203E-2</v>
      </c>
      <c r="M708">
        <f>ABS(ridge_res!M708)</f>
        <v>7.0572077648504206E-2</v>
      </c>
      <c r="N708">
        <f>ABS(ridge_res!N708)</f>
        <v>1.2254353847929099E-4</v>
      </c>
      <c r="O708">
        <f>ABS(ridge_res!O708)</f>
        <v>1.8203109883174E-4</v>
      </c>
      <c r="P708">
        <f>ABS(ridge_res!P708)</f>
        <v>2.9027618035028398E-4</v>
      </c>
      <c r="Q708">
        <f>ABS(ridge_res!Q708)</f>
        <v>1.35706274790101E-4</v>
      </c>
      <c r="R708">
        <f>ABS(ridge_res!R708)</f>
        <v>6.8186835233532304E-3</v>
      </c>
      <c r="S708">
        <f>ABS(ridge_res!S708)</f>
        <v>1.6024970569929901E-2</v>
      </c>
      <c r="T708">
        <f>ABS(ridge_res!T708)</f>
        <v>8.2862014429426595E-4</v>
      </c>
      <c r="U708">
        <f>ABS(ridge_res!U708)</f>
        <v>3.9635108556480099E-3</v>
      </c>
    </row>
    <row r="709" spans="1:21" x14ac:dyDescent="0.45">
      <c r="A709">
        <v>1.41541541541541E-2</v>
      </c>
      <c r="B709">
        <f>ABS(ridge_res!B709)</f>
        <v>2.4976411961035099E-2</v>
      </c>
      <c r="C709">
        <f>ABS(ridge_res!C709)</f>
        <v>1.2836625576297699E-3</v>
      </c>
      <c r="D709">
        <f>ABS(ridge_res!D709)</f>
        <v>8.8108304905045402E-3</v>
      </c>
      <c r="E709">
        <f>ABS(ridge_res!E709)</f>
        <v>3.8263701606851401E-3</v>
      </c>
      <c r="F709">
        <f>ABS(ridge_res!F709)</f>
        <v>5.89087697800246E-2</v>
      </c>
      <c r="G709">
        <f>ABS(ridge_res!G709)</f>
        <v>1.36452921233109E-2</v>
      </c>
      <c r="H709">
        <f>ABS(ridge_res!H709)</f>
        <v>6.4531958892253202E-3</v>
      </c>
      <c r="I709">
        <f>ABS(ridge_res!I709)</f>
        <v>1.0583681354285701E-2</v>
      </c>
      <c r="J709">
        <f>ABS(ridge_res!J709)</f>
        <v>8.9017117022584299E-3</v>
      </c>
      <c r="K709">
        <f>ABS(ridge_res!K709)</f>
        <v>4.0054019188708496E-3</v>
      </c>
      <c r="L709">
        <f>ABS(ridge_res!L709)</f>
        <v>3.2695723617929003E-2</v>
      </c>
      <c r="M709">
        <f>ABS(ridge_res!M709)</f>
        <v>7.0547419450352894E-2</v>
      </c>
      <c r="N709">
        <f>ABS(ridge_res!N709)</f>
        <v>1.2299140050417299E-4</v>
      </c>
      <c r="O709">
        <f>ABS(ridge_res!O709)</f>
        <v>1.8141050055190999E-4</v>
      </c>
      <c r="P709">
        <f>ABS(ridge_res!P709)</f>
        <v>2.9027138070433003E-4</v>
      </c>
      <c r="Q709">
        <f>ABS(ridge_res!Q709)</f>
        <v>1.35804984529489E-4</v>
      </c>
      <c r="R709">
        <f>ABS(ridge_res!R709)</f>
        <v>6.8152250879942797E-3</v>
      </c>
      <c r="S709">
        <f>ABS(ridge_res!S709)</f>
        <v>1.60109764864712E-2</v>
      </c>
      <c r="T709">
        <f>ABS(ridge_res!T709)</f>
        <v>8.2683230647362502E-4</v>
      </c>
      <c r="U709">
        <f>ABS(ridge_res!U709)</f>
        <v>3.9646169980318202E-3</v>
      </c>
    </row>
    <row r="710" spans="1:21" x14ac:dyDescent="0.45">
      <c r="A710">
        <v>1.41741741741741E-2</v>
      </c>
      <c r="B710">
        <f>ABS(ridge_res!B710)</f>
        <v>2.4965494146721501E-2</v>
      </c>
      <c r="C710">
        <f>ABS(ridge_res!C710)</f>
        <v>1.2835017721043E-3</v>
      </c>
      <c r="D710">
        <f>ABS(ridge_res!D710)</f>
        <v>8.8056739422320302E-3</v>
      </c>
      <c r="E710">
        <f>ABS(ridge_res!E710)</f>
        <v>3.82601538946845E-3</v>
      </c>
      <c r="F710">
        <f>ABS(ridge_res!F710)</f>
        <v>5.8873520504684397E-2</v>
      </c>
      <c r="G710">
        <f>ABS(ridge_res!G710)</f>
        <v>1.3661042877386301E-2</v>
      </c>
      <c r="H710">
        <f>ABS(ridge_res!H710)</f>
        <v>6.4503771848220303E-3</v>
      </c>
      <c r="I710">
        <f>ABS(ridge_res!I710)</f>
        <v>1.0577934074932099E-2</v>
      </c>
      <c r="J710">
        <f>ABS(ridge_res!J710)</f>
        <v>8.90108283693152E-3</v>
      </c>
      <c r="K710">
        <f>ABS(ridge_res!K710)</f>
        <v>4.0055304288839598E-3</v>
      </c>
      <c r="L710">
        <f>ABS(ridge_res!L710)</f>
        <v>3.2677295500051898E-2</v>
      </c>
      <c r="M710">
        <f>ABS(ridge_res!M710)</f>
        <v>7.0522779228055804E-2</v>
      </c>
      <c r="N710">
        <f>ABS(ridge_res!N710)</f>
        <v>1.2343872774069401E-4</v>
      </c>
      <c r="O710">
        <f>ABS(ridge_res!O710)</f>
        <v>1.8079054730336201E-4</v>
      </c>
      <c r="P710">
        <f>ABS(ridge_res!P710)</f>
        <v>2.9026658738285E-4</v>
      </c>
      <c r="Q710">
        <f>ABS(ridge_res!Q710)</f>
        <v>1.3590359970494401E-4</v>
      </c>
      <c r="R710">
        <f>ABS(ridge_res!R710)</f>
        <v>6.8117669703984503E-3</v>
      </c>
      <c r="S710">
        <f>ABS(ridge_res!S710)</f>
        <v>1.5997007196331799E-2</v>
      </c>
      <c r="T710">
        <f>ABS(ridge_res!T710)</f>
        <v>8.2504596313925699E-4</v>
      </c>
      <c r="U710">
        <f>ABS(ridge_res!U710)</f>
        <v>3.9657166573868101E-3</v>
      </c>
    </row>
    <row r="711" spans="1:21" x14ac:dyDescent="0.45">
      <c r="A711">
        <v>1.41941941941941E-2</v>
      </c>
      <c r="B711">
        <f>ABS(ridge_res!B711)</f>
        <v>2.49545885561295E-2</v>
      </c>
      <c r="C711">
        <f>ABS(ridge_res!C711)</f>
        <v>1.28334116540602E-3</v>
      </c>
      <c r="D711">
        <f>ABS(ridge_res!D711)</f>
        <v>8.8005221307117694E-3</v>
      </c>
      <c r="E711">
        <f>ABS(ridge_res!E711)</f>
        <v>3.8256607852767098E-3</v>
      </c>
      <c r="F711">
        <f>ABS(ridge_res!F711)</f>
        <v>5.88383363374353E-2</v>
      </c>
      <c r="G711">
        <f>ABS(ridge_res!G711)</f>
        <v>1.36767299096874E-2</v>
      </c>
      <c r="H711">
        <f>ABS(ridge_res!H711)</f>
        <v>6.4475636569218103E-3</v>
      </c>
      <c r="I711">
        <f>ABS(ridge_res!I711)</f>
        <v>1.05721918043777E-2</v>
      </c>
      <c r="J711">
        <f>ABS(ridge_res!J711)</f>
        <v>8.9004530192676092E-3</v>
      </c>
      <c r="K711">
        <f>ABS(ridge_res!K711)</f>
        <v>4.0056585851170404E-3</v>
      </c>
      <c r="L711">
        <f>ABS(ridge_res!L711)</f>
        <v>3.2658886897967102E-2</v>
      </c>
      <c r="M711">
        <f>ABS(ridge_res!M711)</f>
        <v>7.0498156959510103E-2</v>
      </c>
      <c r="N711">
        <f>ABS(ridge_res!N711)</f>
        <v>1.2388552136144399E-4</v>
      </c>
      <c r="O711">
        <f>ABS(ridge_res!O711)</f>
        <v>1.8017123792419499E-4</v>
      </c>
      <c r="P711">
        <f>ABS(ridge_res!P711)</f>
        <v>2.9026180034860102E-4</v>
      </c>
      <c r="Q711">
        <f>ABS(ridge_res!Q711)</f>
        <v>1.3600212056536699E-4</v>
      </c>
      <c r="R711">
        <f>ABS(ridge_res!R711)</f>
        <v>6.8083091895274599E-3</v>
      </c>
      <c r="S711">
        <f>ABS(ridge_res!S711)</f>
        <v>1.5983062629454401E-2</v>
      </c>
      <c r="T711">
        <f>ABS(ridge_res!T711)</f>
        <v>8.2326111319544796E-4</v>
      </c>
      <c r="U711">
        <f>ABS(ridge_res!U711)</f>
        <v>3.9668098601137796E-3</v>
      </c>
    </row>
    <row r="712" spans="1:21" x14ac:dyDescent="0.45">
      <c r="A712">
        <v>1.42142142142142E-2</v>
      </c>
      <c r="B712">
        <f>ABS(ridge_res!B712)</f>
        <v>2.4943695167276899E-2</v>
      </c>
      <c r="C712">
        <f>ABS(ridge_res!C712)</f>
        <v>1.2831807370884999E-3</v>
      </c>
      <c r="D712">
        <f>ABS(ridge_res!D712)</f>
        <v>8.7953750465399293E-3</v>
      </c>
      <c r="E712">
        <f>ABS(ridge_res!E712)</f>
        <v>3.8253063480968102E-3</v>
      </c>
      <c r="F712">
        <f>ABS(ridge_res!F712)</f>
        <v>5.8803217050719898E-2</v>
      </c>
      <c r="G712">
        <f>ABS(ridge_res!G712)</f>
        <v>1.3692353494410199E-2</v>
      </c>
      <c r="H712">
        <f>ABS(ridge_res!H712)</f>
        <v>6.4447552872248402E-3</v>
      </c>
      <c r="I712">
        <f>ABS(ridge_res!I712)</f>
        <v>1.05664545354672E-2</v>
      </c>
      <c r="J712">
        <f>ABS(ridge_res!J712)</f>
        <v>8.89982225534597E-3</v>
      </c>
      <c r="K712">
        <f>ABS(ridge_res!K712)</f>
        <v>4.0057863887168503E-3</v>
      </c>
      <c r="L712">
        <f>ABS(ridge_res!L712)</f>
        <v>3.2640497778869702E-2</v>
      </c>
      <c r="M712">
        <f>ABS(ridge_res!M712)</f>
        <v>7.0473552622660099E-2</v>
      </c>
      <c r="N712">
        <f>ABS(ridge_res!N712)</f>
        <v>1.2433178253458399E-4</v>
      </c>
      <c r="O712">
        <f>ABS(ridge_res!O712)</f>
        <v>1.7955257125598E-4</v>
      </c>
      <c r="P712">
        <f>ABS(ridge_res!P712)</f>
        <v>2.9025701956455498E-4</v>
      </c>
      <c r="Q712">
        <f>ABS(ridge_res!Q712)</f>
        <v>1.3610054735851301E-4</v>
      </c>
      <c r="R712">
        <f>ABS(ridge_res!R712)</f>
        <v>6.8048517641794096E-3</v>
      </c>
      <c r="S712">
        <f>ABS(ridge_res!S712)</f>
        <v>1.59691427160659E-2</v>
      </c>
      <c r="T712">
        <f>ABS(ridge_res!T712)</f>
        <v>8.2147775554320995E-4</v>
      </c>
      <c r="U712">
        <f>ABS(ridge_res!U712)</f>
        <v>3.9678966324862997E-3</v>
      </c>
    </row>
    <row r="713" spans="1:21" x14ac:dyDescent="0.45">
      <c r="A713">
        <v>1.42342342342342E-2</v>
      </c>
      <c r="B713">
        <f>ABS(ridge_res!B713)</f>
        <v>2.4932813958240999E-2</v>
      </c>
      <c r="C713">
        <f>ABS(ridge_res!C713)</f>
        <v>1.2830204867071899E-3</v>
      </c>
      <c r="D713">
        <f>ABS(ridge_res!D713)</f>
        <v>8.7902326803486093E-3</v>
      </c>
      <c r="E713">
        <f>ABS(ridge_res!E713)</f>
        <v>3.8249520779150199E-3</v>
      </c>
      <c r="F713">
        <f>ABS(ridge_res!F713)</f>
        <v>5.8768162418130203E-2</v>
      </c>
      <c r="G713">
        <f>ABS(ridge_res!G713)</f>
        <v>1.37079139042831E-2</v>
      </c>
      <c r="H713">
        <f>ABS(ridge_res!H713)</f>
        <v>6.44195205752E-3</v>
      </c>
      <c r="I713">
        <f>ABS(ridge_res!I713)</f>
        <v>1.0560722261062199E-2</v>
      </c>
      <c r="J713">
        <f>ABS(ridge_res!J713)</f>
        <v>8.8991905512102697E-3</v>
      </c>
      <c r="K713">
        <f>ABS(ridge_res!K713)</f>
        <v>4.0059138408244498E-3</v>
      </c>
      <c r="L713">
        <f>ABS(ridge_res!L713)</f>
        <v>3.2622128110038999E-2</v>
      </c>
      <c r="M713">
        <f>ABS(ridge_res!M713)</f>
        <v>7.0448966195496496E-2</v>
      </c>
      <c r="N713">
        <f>ABS(ridge_res!N713)</f>
        <v>1.247775124243E-4</v>
      </c>
      <c r="O713">
        <f>ABS(ridge_res!O713)</f>
        <v>1.78934546143349E-4</v>
      </c>
      <c r="P713">
        <f>ABS(ridge_res!P713)</f>
        <v>2.9025224499389302E-4</v>
      </c>
      <c r="Q713">
        <f>ABS(ridge_res!Q713)</f>
        <v>1.36198880331014E-4</v>
      </c>
      <c r="R713">
        <f>ABS(ridge_res!R713)</f>
        <v>6.8013947129897901E-3</v>
      </c>
      <c r="S713">
        <f>ABS(ridge_res!S713)</f>
        <v>1.5955247386675801E-2</v>
      </c>
      <c r="T713">
        <f>ABS(ridge_res!T713)</f>
        <v>8.19695889080215E-4</v>
      </c>
      <c r="U713">
        <f>ABS(ridge_res!U713)</f>
        <v>3.9689770006516396E-3</v>
      </c>
    </row>
    <row r="714" spans="1:21" x14ac:dyDescent="0.45">
      <c r="A714">
        <v>1.42542542542542E-2</v>
      </c>
      <c r="B714">
        <f>ABS(ridge_res!B714)</f>
        <v>2.49219449071587E-2</v>
      </c>
      <c r="C714">
        <f>ABS(ridge_res!C714)</f>
        <v>1.28286041381941E-3</v>
      </c>
      <c r="D714">
        <f>ABS(ridge_res!D714)</f>
        <v>8.7850950228092507E-3</v>
      </c>
      <c r="E714">
        <f>ABS(ridge_res!E714)</f>
        <v>3.82459797471877E-3</v>
      </c>
      <c r="F714">
        <f>ABS(ridge_res!F714)</f>
        <v>5.8733172214404501E-2</v>
      </c>
      <c r="G714">
        <f>ABS(ridge_res!G714)</f>
        <v>1.3723411410573001E-2</v>
      </c>
      <c r="H714">
        <f>ABS(ridge_res!H714)</f>
        <v>6.4391539496854201E-3</v>
      </c>
      <c r="I714">
        <f>ABS(ridge_res!I714)</f>
        <v>1.0554994974041601E-2</v>
      </c>
      <c r="J714">
        <f>ABS(ridge_res!J714)</f>
        <v>8.8985579128710197E-3</v>
      </c>
      <c r="K714">
        <f>ABS(ridge_res!K714)</f>
        <v>4.0060409425764602E-3</v>
      </c>
      <c r="L714">
        <f>ABS(ridge_res!L714)</f>
        <v>3.2603777858839202E-2</v>
      </c>
      <c r="M714">
        <f>ABS(ridge_res!M714)</f>
        <v>7.0424397656057097E-2</v>
      </c>
      <c r="N714">
        <f>ABS(ridge_res!N714)</f>
        <v>1.25222712190064E-4</v>
      </c>
      <c r="O714">
        <f>ABS(ridge_res!O714)</f>
        <v>1.7831716143467701E-4</v>
      </c>
      <c r="P714">
        <f>ABS(ridge_res!P714)</f>
        <v>2.9024747660000701E-4</v>
      </c>
      <c r="Q714">
        <f>ABS(ridge_res!Q714)</f>
        <v>1.3629711972835899E-4</v>
      </c>
      <c r="R714">
        <f>ABS(ridge_res!R714)</f>
        <v>6.7979380544332E-3</v>
      </c>
      <c r="S714">
        <f>ABS(ridge_res!S714)</f>
        <v>1.59413765720746E-2</v>
      </c>
      <c r="T714">
        <f>ABS(ridge_res!T714)</f>
        <v>8.1791551270114099E-4</v>
      </c>
      <c r="U714">
        <f>ABS(ridge_res!U714)</f>
        <v>3.9700509906313098E-3</v>
      </c>
    </row>
    <row r="715" spans="1:21" x14ac:dyDescent="0.45">
      <c r="A715">
        <v>1.4274274274274201E-2</v>
      </c>
      <c r="B715">
        <f>ABS(ridge_res!B715)</f>
        <v>2.4911087992226001E-2</v>
      </c>
      <c r="C715">
        <f>ABS(ridge_res!C715)</f>
        <v>1.2827005179843699E-3</v>
      </c>
      <c r="D715">
        <f>ABS(ridge_res!D715)</f>
        <v>8.7799620646277603E-3</v>
      </c>
      <c r="E715">
        <f>ABS(ridge_res!E715)</f>
        <v>3.8242440384944299E-3</v>
      </c>
      <c r="F715">
        <f>ABS(ridge_res!F715)</f>
        <v>5.8698246215414897E-2</v>
      </c>
      <c r="G715">
        <f>ABS(ridge_res!G715)</f>
        <v>1.3738846283097799E-2</v>
      </c>
      <c r="H715">
        <f>ABS(ridge_res!H715)</f>
        <v>6.43636094568699E-3</v>
      </c>
      <c r="I715">
        <f>ABS(ridge_res!I715)</f>
        <v>1.0549272667301801E-2</v>
      </c>
      <c r="J715">
        <f>ABS(ridge_res!J715)</f>
        <v>8.8979243463027397E-3</v>
      </c>
      <c r="K715">
        <f>ABS(ridge_res!K715)</f>
        <v>4.0061676951034502E-3</v>
      </c>
      <c r="L715">
        <f>ABS(ridge_res!L715)</f>
        <v>3.25854469927183E-2</v>
      </c>
      <c r="M715">
        <f>ABS(ridge_res!M715)</f>
        <v>7.0399846982425796E-2</v>
      </c>
      <c r="N715">
        <f>ABS(ridge_res!N715)</f>
        <v>1.2566738298760101E-4</v>
      </c>
      <c r="O715">
        <f>ABS(ridge_res!O715)</f>
        <v>1.7770041598120899E-4</v>
      </c>
      <c r="P715">
        <f>ABS(ridge_res!P715)</f>
        <v>2.9024271434649501E-4</v>
      </c>
      <c r="Q715">
        <f>ABS(ridge_res!Q715)</f>
        <v>1.3639526579493501E-4</v>
      </c>
      <c r="R715">
        <f>ABS(ridge_res!R715)</f>
        <v>6.7944818068242704E-3</v>
      </c>
      <c r="S715">
        <f>ABS(ridge_res!S715)</f>
        <v>1.5927530203332901E-2</v>
      </c>
      <c r="T715">
        <f>ABS(ridge_res!T715)</f>
        <v>8.1613662529731997E-4</v>
      </c>
      <c r="U715">
        <f>ABS(ridge_res!U715)</f>
        <v>3.9711186283219102E-3</v>
      </c>
    </row>
    <row r="716" spans="1:21" x14ac:dyDescent="0.45">
      <c r="A716">
        <v>1.4294294294294199E-2</v>
      </c>
      <c r="B716">
        <f>ABS(ridge_res!B716)</f>
        <v>2.4900243191698E-2</v>
      </c>
      <c r="C716">
        <f>ABS(ridge_res!C716)</f>
        <v>1.28254079876315E-3</v>
      </c>
      <c r="D716">
        <f>ABS(ridge_res!D716)</f>
        <v>8.7748337965482207E-3</v>
      </c>
      <c r="E716">
        <f>ABS(ridge_res!E716)</f>
        <v>3.8238902692290899E-3</v>
      </c>
      <c r="F716">
        <f>ABS(ridge_res!F716)</f>
        <v>5.8663384198165303E-2</v>
      </c>
      <c r="G716">
        <f>ABS(ridge_res!G716)</f>
        <v>1.3754218790232999E-2</v>
      </c>
      <c r="H716">
        <f>ABS(ridge_res!H716)</f>
        <v>6.43357302757831E-3</v>
      </c>
      <c r="I716">
        <f>ABS(ridge_res!I716)</f>
        <v>1.0543555333756E-2</v>
      </c>
      <c r="J716">
        <f>ABS(ridge_res!J716)</f>
        <v>8.8972898574468696E-3</v>
      </c>
      <c r="K716">
        <f>ABS(ridge_res!K716)</f>
        <v>4.0062940995314296E-3</v>
      </c>
      <c r="L716">
        <f>ABS(ridge_res!L716)</f>
        <v>3.2567135479208101E-2</v>
      </c>
      <c r="M716">
        <f>ABS(ridge_res!M716)</f>
        <v>7.0375314152733001E-2</v>
      </c>
      <c r="N716">
        <f>ABS(ridge_res!N716)</f>
        <v>1.26111525968145E-4</v>
      </c>
      <c r="O716">
        <f>ABS(ridge_res!O716)</f>
        <v>1.77084308637739E-4</v>
      </c>
      <c r="P716">
        <f>ABS(ridge_res!P716)</f>
        <v>2.9023795819716299E-4</v>
      </c>
      <c r="Q716">
        <f>ABS(ridge_res!Q716)</f>
        <v>1.36493318774002E-4</v>
      </c>
      <c r="R716">
        <f>ABS(ridge_res!R716)</f>
        <v>6.7910259883191904E-3</v>
      </c>
      <c r="S716">
        <f>ABS(ridge_res!S716)</f>
        <v>1.59137082117989E-2</v>
      </c>
      <c r="T716">
        <f>ABS(ridge_res!T716)</f>
        <v>8.1435922575705797E-4</v>
      </c>
      <c r="U716">
        <f>ABS(ridge_res!U716)</f>
        <v>3.9721799394958702E-3</v>
      </c>
    </row>
    <row r="717" spans="1:21" x14ac:dyDescent="0.45">
      <c r="A717">
        <v>1.43143143143143E-2</v>
      </c>
      <c r="B717">
        <f>ABS(ridge_res!B717)</f>
        <v>2.4889410483888499E-2</v>
      </c>
      <c r="C717">
        <f>ABS(ridge_res!C717)</f>
        <v>1.28238125571866E-3</v>
      </c>
      <c r="D717">
        <f>ABS(ridge_res!D717)</f>
        <v>8.7697102093510504E-3</v>
      </c>
      <c r="E717">
        <f>ABS(ridge_res!E717)</f>
        <v>3.8235366669099398E-3</v>
      </c>
      <c r="F717">
        <f>ABS(ridge_res!F717)</f>
        <v>5.8628585940779798E-2</v>
      </c>
      <c r="G717">
        <f>ABS(ridge_res!G717)</f>
        <v>1.37695291989241E-2</v>
      </c>
      <c r="H717">
        <f>ABS(ridge_res!H717)</f>
        <v>6.4307901775001201E-3</v>
      </c>
      <c r="I717">
        <f>ABS(ridge_res!I717)</f>
        <v>1.05378429663346E-2</v>
      </c>
      <c r="J717">
        <f>ABS(ridge_res!J717)</f>
        <v>8.8966544522108195E-3</v>
      </c>
      <c r="K717">
        <f>ABS(ridge_res!K717)</f>
        <v>4.0064201569811799E-3</v>
      </c>
      <c r="L717">
        <f>ABS(ridge_res!L717)</f>
        <v>3.2548843285924403E-2</v>
      </c>
      <c r="M717">
        <f>ABS(ridge_res!M717)</f>
        <v>7.0350799145155199E-2</v>
      </c>
      <c r="N717">
        <f>ABS(ridge_res!N717)</f>
        <v>1.26555142278733E-4</v>
      </c>
      <c r="O717">
        <f>ABS(ridge_res!O717)</f>
        <v>1.7646883826235901E-4</v>
      </c>
      <c r="P717">
        <f>ABS(ridge_res!P717)</f>
        <v>2.9023320811602098E-4</v>
      </c>
      <c r="Q717">
        <f>ABS(ridge_res!Q717)</f>
        <v>1.36591278907719E-4</v>
      </c>
      <c r="R717">
        <f>ABS(ridge_res!R717)</f>
        <v>6.7875706169169599E-3</v>
      </c>
      <c r="S717">
        <f>ABS(ridge_res!S717)</f>
        <v>1.5899910529097599E-2</v>
      </c>
      <c r="T717">
        <f>ABS(ridge_res!T717)</f>
        <v>8.1258331296567505E-4</v>
      </c>
      <c r="U717">
        <f>ABS(ridge_res!U717)</f>
        <v>3.9732349498020902E-3</v>
      </c>
    </row>
    <row r="718" spans="1:21" x14ac:dyDescent="0.45">
      <c r="A718">
        <v>1.43343343343343E-2</v>
      </c>
      <c r="B718">
        <f>ABS(ridge_res!B718)</f>
        <v>2.4878589847169001E-2</v>
      </c>
      <c r="C718">
        <f>ABS(ridge_res!C718)</f>
        <v>1.28222188841569E-3</v>
      </c>
      <c r="D718">
        <f>ABS(ridge_res!D718)</f>
        <v>8.7645912938523404E-3</v>
      </c>
      <c r="E718">
        <f>ABS(ridge_res!E718)</f>
        <v>3.8231832315239302E-3</v>
      </c>
      <c r="F718">
        <f>ABS(ridge_res!F718)</f>
        <v>5.8593851222497897E-2</v>
      </c>
      <c r="G718">
        <f>ABS(ridge_res!G718)</f>
        <v>1.3784777774693099E-2</v>
      </c>
      <c r="H718">
        <f>ABS(ridge_res!H718)</f>
        <v>6.4280123776796604E-3</v>
      </c>
      <c r="I718">
        <f>ABS(ridge_res!I718)</f>
        <v>1.0532135557984899E-2</v>
      </c>
      <c r="J718">
        <f>ABS(ridge_res!J718)</f>
        <v>8.8960181364679796E-3</v>
      </c>
      <c r="K718">
        <f>ABS(ridge_res!K718)</f>
        <v>4.0065458685682497E-3</v>
      </c>
      <c r="L718">
        <f>ABS(ridge_res!L718)</f>
        <v>3.2530570380564401E-2</v>
      </c>
      <c r="M718">
        <f>ABS(ridge_res!M718)</f>
        <v>7.0326301937914906E-2</v>
      </c>
      <c r="N718">
        <f>ABS(ridge_res!N718)</f>
        <v>1.2699823306242699E-4</v>
      </c>
      <c r="O718">
        <f>ABS(ridge_res!O718)</f>
        <v>1.75854003716242E-4</v>
      </c>
      <c r="P718">
        <f>ABS(ridge_res!P718)</f>
        <v>2.9022846406728602E-4</v>
      </c>
      <c r="Q718">
        <f>ABS(ridge_res!Q718)</f>
        <v>1.3668914643714101E-4</v>
      </c>
      <c r="R718">
        <f>ABS(ridge_res!R718)</f>
        <v>6.7841157104609204E-3</v>
      </c>
      <c r="S718">
        <f>ABS(ridge_res!S718)</f>
        <v>1.5886137087128899E-2</v>
      </c>
      <c r="T718">
        <f>ABS(ridge_res!T718)</f>
        <v>8.1080888580530703E-4</v>
      </c>
      <c r="U718">
        <f>ABS(ridge_res!U718)</f>
        <v>3.9742836847667098E-3</v>
      </c>
    </row>
    <row r="719" spans="1:21" x14ac:dyDescent="0.45">
      <c r="A719">
        <v>1.4354354354354301E-2</v>
      </c>
      <c r="B719">
        <f>ABS(ridge_res!B719)</f>
        <v>2.4867781259970401E-2</v>
      </c>
      <c r="C719">
        <f>ABS(ridge_res!C719)</f>
        <v>1.28206269642081E-3</v>
      </c>
      <c r="D719">
        <f>ABS(ridge_res!D719)</f>
        <v>8.7594770409046199E-3</v>
      </c>
      <c r="E719">
        <f>ABS(ridge_res!E719)</f>
        <v>3.8228299630582501E-3</v>
      </c>
      <c r="F719">
        <f>ABS(ridge_res!F719)</f>
        <v>5.8559179823667401E-2</v>
      </c>
      <c r="G719">
        <f>ABS(ridge_res!G719)</f>
        <v>1.3799964781649699E-2</v>
      </c>
      <c r="H719">
        <f>ABS(ridge_res!H719)</f>
        <v>6.4252396104301302E-3</v>
      </c>
      <c r="I719">
        <f>ABS(ridge_res!I719)</f>
        <v>1.05264331016714E-2</v>
      </c>
      <c r="J719">
        <f>ABS(ridge_res!J719)</f>
        <v>8.8953809160585602E-3</v>
      </c>
      <c r="K719">
        <f>ABS(ridge_res!K719)</f>
        <v>4.0066712354032601E-3</v>
      </c>
      <c r="L719">
        <f>ABS(ridge_res!L719)</f>
        <v>3.2512316730910103E-2</v>
      </c>
      <c r="M719">
        <f>ABS(ridge_res!M719)</f>
        <v>7.0301822509280201E-2</v>
      </c>
      <c r="N719">
        <f>ABS(ridge_res!N719)</f>
        <v>1.27440799457991E-4</v>
      </c>
      <c r="O719">
        <f>ABS(ridge_res!O719)</f>
        <v>1.7523980386397801E-4</v>
      </c>
      <c r="P719">
        <f>ABS(ridge_res!P719)</f>
        <v>2.9022372601537102E-4</v>
      </c>
      <c r="Q719">
        <f>ABS(ridge_res!Q719)</f>
        <v>1.3678692160223901E-4</v>
      </c>
      <c r="R719">
        <f>ABS(ridge_res!R719)</f>
        <v>6.7806612866394599E-3</v>
      </c>
      <c r="S719">
        <f>ABS(ridge_res!S719)</f>
        <v>1.5872387818066599E-2</v>
      </c>
      <c r="T719">
        <f>ABS(ridge_res!T719)</f>
        <v>8.0903594315527604E-4</v>
      </c>
      <c r="U719">
        <f>ABS(ridge_res!U719)</f>
        <v>3.9753261697938703E-3</v>
      </c>
    </row>
    <row r="720" spans="1:21" x14ac:dyDescent="0.45">
      <c r="A720">
        <v>1.4374374374374299E-2</v>
      </c>
      <c r="B720">
        <f>ABS(ridge_res!B720)</f>
        <v>2.4856984700780901E-2</v>
      </c>
      <c r="C720">
        <f>ABS(ridge_res!C720)</f>
        <v>1.28190367930245E-3</v>
      </c>
      <c r="D720">
        <f>ABS(ridge_res!D720)</f>
        <v>8.7543674413957696E-3</v>
      </c>
      <c r="E720">
        <f>ABS(ridge_res!E720)</f>
        <v>3.8224768614999699E-3</v>
      </c>
      <c r="F720">
        <f>ABS(ridge_res!F720)</f>
        <v>5.8524571525735099E-2</v>
      </c>
      <c r="G720">
        <f>ABS(ridge_res!G720)</f>
        <v>1.38150904825005E-2</v>
      </c>
      <c r="H720">
        <f>ABS(ridge_res!H720)</f>
        <v>6.42247185815009E-3</v>
      </c>
      <c r="I720">
        <f>ABS(ridge_res!I720)</f>
        <v>1.0520735590375099E-2</v>
      </c>
      <c r="J720">
        <f>ABS(ridge_res!J720)</f>
        <v>8.8947427967892307E-3</v>
      </c>
      <c r="K720">
        <f>ABS(ridge_res!K720)</f>
        <v>4.0067962585916498E-3</v>
      </c>
      <c r="L720">
        <f>ABS(ridge_res!L720)</f>
        <v>3.2494082304824999E-2</v>
      </c>
      <c r="M720">
        <f>ABS(ridge_res!M720)</f>
        <v>7.0277360837565098E-2</v>
      </c>
      <c r="N720">
        <f>ABS(ridge_res!N720)</f>
        <v>1.2788284260018901E-4</v>
      </c>
      <c r="O720">
        <f>ABS(ridge_res!O720)</f>
        <v>1.7462623757327501E-4</v>
      </c>
      <c r="P720">
        <f>ABS(ridge_res!P720)</f>
        <v>2.90218993924899E-4</v>
      </c>
      <c r="Q720">
        <f>ABS(ridge_res!Q720)</f>
        <v>1.3688460464189101E-4</v>
      </c>
      <c r="R720">
        <f>ABS(ridge_res!R720)</f>
        <v>6.7772073629877401E-3</v>
      </c>
      <c r="S720">
        <f>ABS(ridge_res!S720)</f>
        <v>1.5858662654356401E-2</v>
      </c>
      <c r="T720">
        <f>ABS(ridge_res!T720)</f>
        <v>8.0726448389184698E-4</v>
      </c>
      <c r="U720">
        <f>ABS(ridge_res!U720)</f>
        <v>3.9763624301662496E-3</v>
      </c>
    </row>
    <row r="721" spans="1:21" x14ac:dyDescent="0.45">
      <c r="A721">
        <v>1.43943943943943E-2</v>
      </c>
      <c r="B721">
        <f>ABS(ridge_res!B721)</f>
        <v>2.48462001481463E-2</v>
      </c>
      <c r="C721">
        <f>ABS(ridge_res!C721)</f>
        <v>1.28174483663083E-3</v>
      </c>
      <c r="D721">
        <f>ABS(ridge_res!D721)</f>
        <v>8.74926248625006E-3</v>
      </c>
      <c r="E721">
        <f>ABS(ridge_res!E721)</f>
        <v>3.8221239268365998E-3</v>
      </c>
      <c r="F721">
        <f>ABS(ridge_res!F721)</f>
        <v>5.8490026111242398E-2</v>
      </c>
      <c r="G721">
        <f>ABS(ridge_res!G721)</f>
        <v>1.3830155138556999E-2</v>
      </c>
      <c r="H721">
        <f>ABS(ridge_res!H721)</f>
        <v>6.4197091033233898E-3</v>
      </c>
      <c r="I721">
        <f>ABS(ridge_res!I721)</f>
        <v>1.0515043017094E-2</v>
      </c>
      <c r="J721">
        <f>ABS(ridge_res!J721)</f>
        <v>8.8941037844342194E-3</v>
      </c>
      <c r="K721">
        <f>ABS(ridge_res!K721)</f>
        <v>4.0069209392341702E-3</v>
      </c>
      <c r="L721">
        <f>ABS(ridge_res!L721)</f>
        <v>3.24758670702541E-2</v>
      </c>
      <c r="M721">
        <f>ABS(ridge_res!M721)</f>
        <v>7.0252916901128795E-2</v>
      </c>
      <c r="N721">
        <f>ABS(ridge_res!N721)</f>
        <v>1.28324363619562E-4</v>
      </c>
      <c r="O721">
        <f>ABS(ridge_res!O721)</f>
        <v>1.74013303715181E-4</v>
      </c>
      <c r="P721">
        <f>ABS(ridge_res!P721)</f>
        <v>2.9021426776068701E-4</v>
      </c>
      <c r="Q721">
        <f>ABS(ridge_res!Q721)</f>
        <v>1.3698219579389299E-4</v>
      </c>
      <c r="R721">
        <f>ABS(ridge_res!R721)</f>
        <v>6.7737539568889704E-3</v>
      </c>
      <c r="S721">
        <f>ABS(ridge_res!S721)</f>
        <v>1.58449615287145E-2</v>
      </c>
      <c r="T721">
        <f>ABS(ridge_res!T721)</f>
        <v>8.0549450688847002E-4</v>
      </c>
      <c r="U721">
        <f>ABS(ridge_res!U721)</f>
        <v>3.9773924910460204E-3</v>
      </c>
    </row>
    <row r="722" spans="1:21" x14ac:dyDescent="0.45">
      <c r="A722">
        <v>1.4414414414414401E-2</v>
      </c>
      <c r="B722">
        <f>ABS(ridge_res!B722)</f>
        <v>2.4835427580670501E-2</v>
      </c>
      <c r="C722">
        <f>ABS(ridge_res!C722)</f>
        <v>1.28158616797798E-3</v>
      </c>
      <c r="D722">
        <f>ABS(ridge_res!D722)</f>
        <v>8.7441621664262892E-3</v>
      </c>
      <c r="E722">
        <f>ABS(ridge_res!E722)</f>
        <v>3.8217711590552901E-3</v>
      </c>
      <c r="F722">
        <f>ABS(ridge_res!F722)</f>
        <v>5.8455543363816302E-2</v>
      </c>
      <c r="G722">
        <f>ABS(ridge_res!G722)</f>
        <v>1.38451590097457E-2</v>
      </c>
      <c r="H722">
        <f>ABS(ridge_res!H722)</f>
        <v>6.4169513285184604E-3</v>
      </c>
      <c r="I722">
        <f>ABS(ridge_res!I722)</f>
        <v>1.0509355374843E-2</v>
      </c>
      <c r="J722">
        <f>ABS(ridge_res!J722)</f>
        <v>8.8934638847343404E-3</v>
      </c>
      <c r="K722">
        <f>ABS(ridge_res!K722)</f>
        <v>4.0070452784262602E-3</v>
      </c>
      <c r="L722">
        <f>ABS(ridge_res!L722)</f>
        <v>3.2457670995225299E-2</v>
      </c>
      <c r="M722">
        <f>ABS(ridge_res!M722)</f>
        <v>7.0228490678375805E-2</v>
      </c>
      <c r="N722">
        <f>ABS(ridge_res!N722)</f>
        <v>1.287653636427E-4</v>
      </c>
      <c r="O722">
        <f>ABS(ridge_res!O722)</f>
        <v>1.7340100116384601E-4</v>
      </c>
      <c r="P722">
        <f>ABS(ridge_res!P722)</f>
        <v>2.9020954748775298E-4</v>
      </c>
      <c r="Q722">
        <f>ABS(ridge_res!Q722)</f>
        <v>1.3707969529497301E-4</v>
      </c>
      <c r="R722">
        <f>ABS(ridge_res!R722)</f>
        <v>6.7703010855752199E-3</v>
      </c>
      <c r="S722">
        <f>ABS(ridge_res!S722)</f>
        <v>1.5831284374126699E-2</v>
      </c>
      <c r="T722">
        <f>ABS(ridge_res!T722)</f>
        <v>8.0372601101568798E-4</v>
      </c>
      <c r="U722">
        <f>ABS(ridge_res!U722)</f>
        <v>3.9784163774753299E-3</v>
      </c>
    </row>
    <row r="723" spans="1:21" x14ac:dyDescent="0.45">
      <c r="A723">
        <v>1.4434434434434399E-2</v>
      </c>
      <c r="B723">
        <f>ABS(ridge_res!B723)</f>
        <v>2.4824666977014399E-2</v>
      </c>
      <c r="C723">
        <f>ABS(ridge_res!C723)</f>
        <v>1.2814276729177E-3</v>
      </c>
      <c r="D723">
        <f>ABS(ridge_res!D723)</f>
        <v>8.7390664729185396E-3</v>
      </c>
      <c r="E723">
        <f>ABS(ridge_res!E723)</f>
        <v>3.8214185581432998E-3</v>
      </c>
      <c r="F723">
        <f>ABS(ridge_res!F723)</f>
        <v>5.8421123068163501E-2</v>
      </c>
      <c r="G723">
        <f>ABS(ridge_res!G723)</f>
        <v>1.3860102354616601E-2</v>
      </c>
      <c r="H723">
        <f>ABS(ridge_res!H723)</f>
        <v>6.41419851638727E-3</v>
      </c>
      <c r="I723">
        <f>ABS(ridge_res!I723)</f>
        <v>1.05036726566534E-2</v>
      </c>
      <c r="J723">
        <f>ABS(ridge_res!J723)</f>
        <v>8.8928231033979805E-3</v>
      </c>
      <c r="K723">
        <f>ABS(ridge_res!K723)</f>
        <v>4.0071692772585196E-3</v>
      </c>
      <c r="L723">
        <f>ABS(ridge_res!L723)</f>
        <v>3.2439494047847101E-2</v>
      </c>
      <c r="M723">
        <f>ABS(ridge_res!M723)</f>
        <v>7.02040821477556E-2</v>
      </c>
      <c r="N723">
        <f>ABS(ridge_res!N723)</f>
        <v>1.2920584379213601E-4</v>
      </c>
      <c r="O723">
        <f>ABS(ridge_res!O723)</f>
        <v>1.72789328796622E-4</v>
      </c>
      <c r="P723">
        <f>ABS(ridge_res!P723)</f>
        <v>2.9020483307131101E-4</v>
      </c>
      <c r="Q723">
        <f>ABS(ridge_res!Q723)</f>
        <v>1.3717710338079399E-4</v>
      </c>
      <c r="R723">
        <f>ABS(ridge_res!R723)</f>
        <v>6.7668487661290402E-3</v>
      </c>
      <c r="S723">
        <f>ABS(ridge_res!S723)</f>
        <v>1.5817631123846199E-2</v>
      </c>
      <c r="T723">
        <f>ABS(ridge_res!T723)</f>
        <v>8.0195899514124704E-4</v>
      </c>
      <c r="U723">
        <f>ABS(ridge_res!U723)</f>
        <v>3.9794341143771497E-3</v>
      </c>
    </row>
    <row r="724" spans="1:21" x14ac:dyDescent="0.45">
      <c r="A724">
        <v>1.44544544544544E-2</v>
      </c>
      <c r="B724">
        <f>ABS(ridge_res!B724)</f>
        <v>2.4813918315895699E-2</v>
      </c>
      <c r="C724">
        <f>ABS(ridge_res!C724)</f>
        <v>1.2812693510256001E-3</v>
      </c>
      <c r="D724">
        <f>ABS(ridge_res!D724)</f>
        <v>8.7339753967564503E-3</v>
      </c>
      <c r="E724">
        <f>ABS(ridge_res!E724)</f>
        <v>3.8210661240882702E-3</v>
      </c>
      <c r="F724">
        <f>ABS(ridge_res!F724)</f>
        <v>5.8386765010063797E-2</v>
      </c>
      <c r="G724">
        <f>ABS(ridge_res!G724)</f>
        <v>1.38749854303514E-2</v>
      </c>
      <c r="H724">
        <f>ABS(ridge_res!H724)</f>
        <v>6.4114506496655201E-3</v>
      </c>
      <c r="I724">
        <f>ABS(ridge_res!I724)</f>
        <v>1.04979948555731E-2</v>
      </c>
      <c r="J724">
        <f>ABS(ridge_res!J724)</f>
        <v>8.8921814461015592E-3</v>
      </c>
      <c r="K724">
        <f>ABS(ridge_res!K724)</f>
        <v>4.0072929368168602E-3</v>
      </c>
      <c r="L724">
        <f>ABS(ridge_res!L724)</f>
        <v>3.2421336196309401E-2</v>
      </c>
      <c r="M724">
        <f>ABS(ridge_res!M724)</f>
        <v>7.0179691287762996E-2</v>
      </c>
      <c r="N724">
        <f>ABS(ridge_res!N724)</f>
        <v>1.2964580518626601E-4</v>
      </c>
      <c r="O724">
        <f>ABS(ridge_res!O724)</f>
        <v>1.7217828549413199E-4</v>
      </c>
      <c r="P724">
        <f>ABS(ridge_res!P724)</f>
        <v>2.9020012447677498E-4</v>
      </c>
      <c r="Q724">
        <f>ABS(ridge_res!Q724)</f>
        <v>1.37274420285947E-4</v>
      </c>
      <c r="R724">
        <f>ABS(ridge_res!R724)</f>
        <v>6.7633970154846899E-3</v>
      </c>
      <c r="S724">
        <f>ABS(ridge_res!S724)</f>
        <v>1.5804001711392499E-2</v>
      </c>
      <c r="T724">
        <f>ABS(ridge_res!T724)</f>
        <v>8.0019345813011505E-4</v>
      </c>
      <c r="U724">
        <f>ABS(ridge_res!U724)</f>
        <v>3.9804457265558103E-3</v>
      </c>
    </row>
    <row r="725" spans="1:21" x14ac:dyDescent="0.45">
      <c r="A725">
        <v>1.44744744744744E-2</v>
      </c>
      <c r="B725">
        <f>ABS(ridge_res!B725)</f>
        <v>2.4803181576089E-2</v>
      </c>
      <c r="C725">
        <f>ABS(ridge_res!C725)</f>
        <v>1.28111120187901E-3</v>
      </c>
      <c r="D725">
        <f>ABS(ridge_res!D725)</f>
        <v>8.7288889290035691E-3</v>
      </c>
      <c r="E725">
        <f>ABS(ridge_res!E725)</f>
        <v>3.8207138568774001E-3</v>
      </c>
      <c r="F725">
        <f>ABS(ridge_res!F725)</f>
        <v>5.8352468976362003E-2</v>
      </c>
      <c r="G725">
        <f>ABS(ridge_res!G725)</f>
        <v>1.3889808492774901E-2</v>
      </c>
      <c r="H725">
        <f>ABS(ridge_res!H725)</f>
        <v>6.4087077111717296E-3</v>
      </c>
      <c r="I725">
        <f>ABS(ridge_res!I725)</f>
        <v>1.04923219646668E-2</v>
      </c>
      <c r="J725">
        <f>ABS(ridge_res!J725)</f>
        <v>8.8915389184886905E-3</v>
      </c>
      <c r="K725">
        <f>ABS(ridge_res!K725)</f>
        <v>4.0074162581819504E-3</v>
      </c>
      <c r="L725">
        <f>ABS(ridge_res!L725)</f>
        <v>3.2403197408882603E-2</v>
      </c>
      <c r="M725">
        <f>ABS(ridge_res!M725)</f>
        <v>7.0155318076937201E-2</v>
      </c>
      <c r="N725">
        <f>ABS(ridge_res!N725)</f>
        <v>1.3008524893966001E-4</v>
      </c>
      <c r="O725">
        <f>ABS(ridge_res!O725)</f>
        <v>1.71567870140017E-4</v>
      </c>
      <c r="P725">
        <f>ABS(ridge_res!P725)</f>
        <v>2.9019542166974999E-4</v>
      </c>
      <c r="Q725">
        <f>ABS(ridge_res!Q725)</f>
        <v>1.3737164624398599E-4</v>
      </c>
      <c r="R725">
        <f>ABS(ridge_res!R725)</f>
        <v>6.7599458504289996E-3</v>
      </c>
      <c r="S725">
        <f>ABS(ridge_res!S725)</f>
        <v>1.5790396070550199E-2</v>
      </c>
      <c r="T725">
        <f>ABS(ridge_res!T725)</f>
        <v>7.9842939884451397E-4</v>
      </c>
      <c r="U725">
        <f>ABS(ridge_res!U725)</f>
        <v>3.9814512386978102E-3</v>
      </c>
    </row>
    <row r="726" spans="1:21" x14ac:dyDescent="0.45">
      <c r="A726">
        <v>1.44944944944944E-2</v>
      </c>
      <c r="B726">
        <f>ABS(ridge_res!B726)</f>
        <v>2.4792456736426102E-2</v>
      </c>
      <c r="C726">
        <f>ABS(ridge_res!C726)</f>
        <v>1.2809532250570601E-3</v>
      </c>
      <c r="D726">
        <f>ABS(ridge_res!D726)</f>
        <v>8.7238070607588494E-3</v>
      </c>
      <c r="E726">
        <f>ABS(ridge_res!E726)</f>
        <v>3.8203617564984498E-3</v>
      </c>
      <c r="F726">
        <f>ABS(ridge_res!F726)</f>
        <v>5.8318234754961701E-2</v>
      </c>
      <c r="G726">
        <f>ABS(ridge_res!G726)</f>
        <v>1.39045717963612E-2</v>
      </c>
      <c r="H726">
        <f>ABS(ridge_res!H726)</f>
        <v>6.4059696838071403E-3</v>
      </c>
      <c r="I726">
        <f>ABS(ridge_res!I726)</f>
        <v>1.0486653977015399E-2</v>
      </c>
      <c r="J726">
        <f>ABS(ridge_res!J726)</f>
        <v>8.8908955261717895E-3</v>
      </c>
      <c r="K726">
        <f>ABS(ridge_res!K726)</f>
        <v>4.0075392424299998E-3</v>
      </c>
      <c r="L726">
        <f>ABS(ridge_res!L726)</f>
        <v>3.2385077653918098E-2</v>
      </c>
      <c r="M726">
        <f>ABS(ridge_res!M726)</f>
        <v>7.0130962493862206E-2</v>
      </c>
      <c r="N726">
        <f>ABS(ridge_res!N726)</f>
        <v>1.3052417616267199E-4</v>
      </c>
      <c r="O726">
        <f>ABS(ridge_res!O726)</f>
        <v>1.7095808162126701E-4</v>
      </c>
      <c r="P726">
        <f>ABS(ridge_res!P726)</f>
        <v>2.9019072461603602E-4</v>
      </c>
      <c r="Q726">
        <f>ABS(ridge_res!Q726)</f>
        <v>1.3746878148740099E-4</v>
      </c>
      <c r="R726">
        <f>ABS(ridge_res!R726)</f>
        <v>6.7564952876028499E-3</v>
      </c>
      <c r="S726">
        <f>ABS(ridge_res!S726)</f>
        <v>1.57768141353672E-2</v>
      </c>
      <c r="T726">
        <f>ABS(ridge_res!T726)</f>
        <v>7.9666681614404505E-4</v>
      </c>
      <c r="U726">
        <f>ABS(ridge_res!U726)</f>
        <v>3.98245067537247E-3</v>
      </c>
    </row>
    <row r="727" spans="1:21" x14ac:dyDescent="0.45">
      <c r="A727">
        <v>1.45145145145145E-2</v>
      </c>
      <c r="B727">
        <f>ABS(ridge_res!B727)</f>
        <v>2.47817437757945E-2</v>
      </c>
      <c r="C727">
        <f>ABS(ridge_res!C727)</f>
        <v>1.28079542014061E-3</v>
      </c>
      <c r="D727">
        <f>ABS(ridge_res!D727)</f>
        <v>8.71872978315439E-3</v>
      </c>
      <c r="E727">
        <f>ABS(ridge_res!E727)</f>
        <v>3.8200098229385902E-3</v>
      </c>
      <c r="F727">
        <f>ABS(ridge_res!F727)</f>
        <v>5.8284062134819403E-2</v>
      </c>
      <c r="G727">
        <f>ABS(ridge_res!G727)</f>
        <v>1.3919275594242801E-2</v>
      </c>
      <c r="H727">
        <f>ABS(ridge_res!H727)</f>
        <v>6.4032365505546102E-3</v>
      </c>
      <c r="I727">
        <f>ABS(ridge_res!I727)</f>
        <v>1.0480990885716499E-2</v>
      </c>
      <c r="J727">
        <f>ABS(ridge_res!J727)</f>
        <v>8.8902512747305804E-3</v>
      </c>
      <c r="K727">
        <f>ABS(ridge_res!K727)</f>
        <v>4.0076618906319198E-3</v>
      </c>
      <c r="L727">
        <f>ABS(ridge_res!L727)</f>
        <v>3.2366976899846703E-2</v>
      </c>
      <c r="M727">
        <f>ABS(ridge_res!M727)</f>
        <v>7.0106624517166399E-2</v>
      </c>
      <c r="N727">
        <f>ABS(ridge_res!N727)</f>
        <v>1.3096258796200499E-4</v>
      </c>
      <c r="O727">
        <f>ABS(ridge_res!O727)</f>
        <v>1.7034891882774001E-4</v>
      </c>
      <c r="P727">
        <f>ABS(ridge_res!P727)</f>
        <v>2.9018603328162897E-4</v>
      </c>
      <c r="Q727">
        <f>ABS(ridge_res!Q727)</f>
        <v>1.3756582624765401E-4</v>
      </c>
      <c r="R727">
        <f>ABS(ridge_res!R727)</f>
        <v>6.7530453435024496E-3</v>
      </c>
      <c r="S727">
        <f>ABS(ridge_res!S727)</f>
        <v>1.5763255840153499E-2</v>
      </c>
      <c r="T727">
        <f>ABS(ridge_res!T727)</f>
        <v>7.9490570888549896E-4</v>
      </c>
      <c r="U727">
        <f>ABS(ridge_res!U727)</f>
        <v>3.9834440610325697E-3</v>
      </c>
    </row>
    <row r="728" spans="1:21" x14ac:dyDescent="0.45">
      <c r="A728">
        <v>1.45345345345345E-2</v>
      </c>
      <c r="B728">
        <f>ABS(ridge_res!B728)</f>
        <v>2.4771042673137799E-2</v>
      </c>
      <c r="C728">
        <f>ABS(ridge_res!C728)</f>
        <v>1.2806377867122601E-3</v>
      </c>
      <c r="D728">
        <f>ABS(ridge_res!D728)</f>
        <v>8.7136570873576295E-3</v>
      </c>
      <c r="E728">
        <f>ABS(ridge_res!E728)</f>
        <v>3.8196580561855801E-3</v>
      </c>
      <c r="F728">
        <f>ABS(ridge_res!F728)</f>
        <v>5.8249950905936203E-2</v>
      </c>
      <c r="G728">
        <f>ABS(ridge_res!G728)</f>
        <v>1.39339201382219E-2</v>
      </c>
      <c r="H728">
        <f>ABS(ridge_res!H728)</f>
        <v>6.4005082944787401E-3</v>
      </c>
      <c r="I728">
        <f>ABS(ridge_res!I728)</f>
        <v>1.04753326838839E-2</v>
      </c>
      <c r="J728">
        <f>ABS(ridge_res!J728)</f>
        <v>8.8896061697142908E-3</v>
      </c>
      <c r="K728">
        <f>ABS(ridge_res!K728)</f>
        <v>4.0077842038543296E-3</v>
      </c>
      <c r="L728">
        <f>ABS(ridge_res!L728)</f>
        <v>3.23488951151795E-2</v>
      </c>
      <c r="M728">
        <f>ABS(ridge_res!M728)</f>
        <v>7.0082304125522299E-2</v>
      </c>
      <c r="N728">
        <f>ABS(ridge_res!N728)</f>
        <v>1.3140048544014299E-4</v>
      </c>
      <c r="O728">
        <f>ABS(ridge_res!O728)</f>
        <v>1.6974038065266199E-4</v>
      </c>
      <c r="P728">
        <f>ABS(ridge_res!P728)</f>
        <v>2.9018134763271101E-4</v>
      </c>
      <c r="Q728">
        <f>ABS(ridge_res!Q728)</f>
        <v>1.3766278075516599E-4</v>
      </c>
      <c r="R728">
        <f>ABS(ridge_res!R728)</f>
        <v>6.7495960344801298E-3</v>
      </c>
      <c r="S728">
        <f>ABS(ridge_res!S728)</f>
        <v>1.5749721119479601E-2</v>
      </c>
      <c r="T728">
        <f>ABS(ridge_res!T728)</f>
        <v>7.9314607592317096E-4</v>
      </c>
      <c r="U728">
        <f>ABS(ridge_res!U728)</f>
        <v>3.9844314200150601E-3</v>
      </c>
    </row>
    <row r="729" spans="1:21" x14ac:dyDescent="0.45">
      <c r="A729">
        <v>1.45545545545545E-2</v>
      </c>
      <c r="B729">
        <f>ABS(ridge_res!B729)</f>
        <v>2.47603534074562E-2</v>
      </c>
      <c r="C729">
        <f>ABS(ridge_res!C729)</f>
        <v>1.2804803243563201E-3</v>
      </c>
      <c r="D729">
        <f>ABS(ridge_res!D729)</f>
        <v>8.7085889645693807E-3</v>
      </c>
      <c r="E729">
        <f>ABS(ridge_res!E729)</f>
        <v>3.8193064562270702E-3</v>
      </c>
      <c r="F729">
        <f>ABS(ridge_res!F729)</f>
        <v>5.8215900859352597E-2</v>
      </c>
      <c r="G729">
        <f>ABS(ridge_res!G729)</f>
        <v>1.39485056787745E-2</v>
      </c>
      <c r="H729">
        <f>ABS(ridge_res!H729)</f>
        <v>6.3977848987250997E-3</v>
      </c>
      <c r="I729">
        <f>ABS(ridge_res!I729)</f>
        <v>1.0469679364647599E-2</v>
      </c>
      <c r="J729">
        <f>ABS(ridge_res!J729)</f>
        <v>8.8889602166403198E-3</v>
      </c>
      <c r="K729">
        <f>ABS(ridge_res!K729)</f>
        <v>4.0079061831588504E-3</v>
      </c>
      <c r="L729">
        <f>ABS(ridge_res!L729)</f>
        <v>3.2330832268507102E-2</v>
      </c>
      <c r="M729">
        <f>ABS(ridge_res!M729)</f>
        <v>7.0058001297646902E-2</v>
      </c>
      <c r="N729">
        <f>ABS(ridge_res!N729)</f>
        <v>1.31837869695728E-4</v>
      </c>
      <c r="O729">
        <f>ABS(ridge_res!O729)</f>
        <v>1.6913246599230199E-4</v>
      </c>
      <c r="P729">
        <f>ABS(ridge_res!P729)</f>
        <v>2.9017666763565798E-4</v>
      </c>
      <c r="Q729">
        <f>ABS(ridge_res!Q729)</f>
        <v>1.3775964523932399E-4</v>
      </c>
      <c r="R729">
        <f>ABS(ridge_res!R729)</f>
        <v>6.7461473767458204E-3</v>
      </c>
      <c r="S729">
        <f>ABS(ridge_res!S729)</f>
        <v>1.57362099081754E-2</v>
      </c>
      <c r="T729">
        <f>ABS(ridge_res!T729)</f>
        <v>7.9138791610877397E-4</v>
      </c>
      <c r="U729">
        <f>ABS(ridge_res!U729)</f>
        <v>3.9854127765416901E-3</v>
      </c>
    </row>
    <row r="730" spans="1:21" x14ac:dyDescent="0.45">
      <c r="A730">
        <v>1.4574574574574501E-2</v>
      </c>
      <c r="B730">
        <f>ABS(ridge_res!B730)</f>
        <v>2.47496759578049E-2</v>
      </c>
      <c r="C730">
        <f>ABS(ridge_res!C730)</f>
        <v>1.2803230326588399E-3</v>
      </c>
      <c r="D730">
        <f>ABS(ridge_res!D730)</f>
        <v>8.7035254060238397E-3</v>
      </c>
      <c r="E730">
        <f>ABS(ridge_res!E730)</f>
        <v>3.8189550230504402E-3</v>
      </c>
      <c r="F730">
        <f>ABS(ridge_res!F730)</f>
        <v>5.8181911787141702E-2</v>
      </c>
      <c r="G730">
        <f>ABS(ridge_res!G730)</f>
        <v>1.3963032465062499E-2</v>
      </c>
      <c r="H730">
        <f>ABS(ridge_res!H730)</f>
        <v>6.3950663465195097E-3</v>
      </c>
      <c r="I730">
        <f>ABS(ridge_res!I730)</f>
        <v>1.04640309211541E-2</v>
      </c>
      <c r="J730">
        <f>ABS(ridge_res!J730)</f>
        <v>8.8883134209946195E-3</v>
      </c>
      <c r="K730">
        <f>ABS(ridge_res!K730)</f>
        <v>4.0080278296021699E-3</v>
      </c>
      <c r="L730">
        <f>ABS(ridge_res!L730)</f>
        <v>3.2312788328499001E-2</v>
      </c>
      <c r="M730">
        <f>ABS(ridge_res!M730)</f>
        <v>7.0033716012300698E-2</v>
      </c>
      <c r="N730">
        <f>ABS(ridge_res!N730)</f>
        <v>1.32274741823644E-4</v>
      </c>
      <c r="O730">
        <f>ABS(ridge_res!O730)</f>
        <v>1.68525173745906E-4</v>
      </c>
      <c r="P730">
        <f>ABS(ridge_res!P730)</f>
        <v>2.90171993257034E-4</v>
      </c>
      <c r="Q730">
        <f>ABS(ridge_res!Q730)</f>
        <v>1.3785641992850801E-4</v>
      </c>
      <c r="R730">
        <f>ABS(ridge_res!R730)</f>
        <v>6.7426993863680899E-3</v>
      </c>
      <c r="S730">
        <f>ABS(ridge_res!S730)</f>
        <v>1.57227221413287E-2</v>
      </c>
      <c r="T730">
        <f>ABS(ridge_res!T730)</f>
        <v>7.8963122829139095E-4</v>
      </c>
      <c r="U730">
        <f>ABS(ridge_res!U730)</f>
        <v>3.9863881547196897E-3</v>
      </c>
    </row>
    <row r="731" spans="1:21" x14ac:dyDescent="0.45">
      <c r="A731">
        <v>1.4594594594594499E-2</v>
      </c>
      <c r="B731">
        <f>ABS(ridge_res!B731)</f>
        <v>2.47390103032951E-2</v>
      </c>
      <c r="C731">
        <f>ABS(ridge_res!C731)</f>
        <v>1.2801659112075699E-3</v>
      </c>
      <c r="D731">
        <f>ABS(ridge_res!D731)</f>
        <v>8.6984664029896193E-3</v>
      </c>
      <c r="E731">
        <f>ABS(ridge_res!E731)</f>
        <v>3.81860375664361E-3</v>
      </c>
      <c r="F731">
        <f>ABS(ridge_res!F731)</f>
        <v>5.8147983482401397E-2</v>
      </c>
      <c r="G731">
        <f>ABS(ridge_res!G731)</f>
        <v>1.39775007449411E-2</v>
      </c>
      <c r="H731">
        <f>ABS(ridge_res!H731)</f>
        <v>6.3923526211686899E-3</v>
      </c>
      <c r="I731">
        <f>ABS(ridge_res!I731)</f>
        <v>1.0458387346565901E-2</v>
      </c>
      <c r="J731">
        <f>ABS(ridge_res!J731)</f>
        <v>8.8876657882331796E-3</v>
      </c>
      <c r="K731">
        <f>ABS(ridge_res!K731)</f>
        <v>4.0081491442367804E-3</v>
      </c>
      <c r="L731">
        <f>ABS(ridge_res!L731)</f>
        <v>3.2294763263903903E-2</v>
      </c>
      <c r="M731">
        <f>ABS(ridge_res!M731)</f>
        <v>7.0009448248288295E-2</v>
      </c>
      <c r="N731">
        <f>ABS(ridge_res!N731)</f>
        <v>1.32711102914645E-4</v>
      </c>
      <c r="O731">
        <f>ABS(ridge_res!O731)</f>
        <v>1.67918502816022E-4</v>
      </c>
      <c r="P731">
        <f>ABS(ridge_res!P731)</f>
        <v>2.9016732446359101E-4</v>
      </c>
      <c r="Q731">
        <f>ABS(ridge_res!Q731)</f>
        <v>1.37953105050061E-4</v>
      </c>
      <c r="R731">
        <f>ABS(ridge_res!R731)</f>
        <v>6.7392520792753903E-3</v>
      </c>
      <c r="S731">
        <f>ABS(ridge_res!S731)</f>
        <v>1.5709257754283699E-2</v>
      </c>
      <c r="T731">
        <f>ABS(ridge_res!T731)</f>
        <v>7.8787601131769696E-4</v>
      </c>
      <c r="U731">
        <f>ABS(ridge_res!U731)</f>
        <v>3.9873575785424496E-3</v>
      </c>
    </row>
    <row r="732" spans="1:21" x14ac:dyDescent="0.45">
      <c r="A732">
        <v>1.46146146146146E-2</v>
      </c>
      <c r="B732">
        <f>ABS(ridge_res!B732)</f>
        <v>2.47283564230927E-2</v>
      </c>
      <c r="C732">
        <f>ABS(ridge_res!C732)</f>
        <v>1.28000895959195E-3</v>
      </c>
      <c r="D732">
        <f>ABS(ridge_res!D732)</f>
        <v>8.6934119467677803E-3</v>
      </c>
      <c r="E732">
        <f>ABS(ridge_res!E732)</f>
        <v>3.8182526569940701E-3</v>
      </c>
      <c r="F732">
        <f>ABS(ridge_res!F732)</f>
        <v>5.8114115739249503E-2</v>
      </c>
      <c r="G732">
        <f>ABS(ridge_res!G732)</f>
        <v>1.3991910764967501E-2</v>
      </c>
      <c r="H732">
        <f>ABS(ridge_res!H732)</f>
        <v>6.3896437060574802E-3</v>
      </c>
      <c r="I732">
        <f>ABS(ridge_res!I732)</f>
        <v>1.0452748634061501E-2</v>
      </c>
      <c r="J732">
        <f>ABS(ridge_res!J732)</f>
        <v>8.8870173237803208E-3</v>
      </c>
      <c r="K732">
        <f>ABS(ridge_res!K732)</f>
        <v>4.0082701281099501E-3</v>
      </c>
      <c r="L732">
        <f>ABS(ridge_res!L732)</f>
        <v>3.22767570435483E-2</v>
      </c>
      <c r="M732">
        <f>ABS(ridge_res!M732)</f>
        <v>6.9985197984457806E-2</v>
      </c>
      <c r="N732">
        <f>ABS(ridge_res!N732)</f>
        <v>1.33146954055896E-4</v>
      </c>
      <c r="O732">
        <f>ABS(ridge_res!O732)</f>
        <v>1.6731245210803601E-4</v>
      </c>
      <c r="P732">
        <f>ABS(ridge_res!P732)</f>
        <v>2.9016266122226802E-4</v>
      </c>
      <c r="Q732">
        <f>ABS(ridge_res!Q732)</f>
        <v>1.3804970083033401E-4</v>
      </c>
      <c r="R732">
        <f>ABS(ridge_res!R732)</f>
        <v>6.7358054712571497E-3</v>
      </c>
      <c r="S732">
        <f>ABS(ridge_res!S732)</f>
        <v>1.5695816682640001E-2</v>
      </c>
      <c r="T732">
        <f>ABS(ridge_res!T732)</f>
        <v>7.8612226403180303E-4</v>
      </c>
      <c r="U732">
        <f>ABS(ridge_res!U732)</f>
        <v>3.98832107189016E-3</v>
      </c>
    </row>
    <row r="733" spans="1:21" x14ac:dyDescent="0.45">
      <c r="A733">
        <v>1.4634634634634601E-2</v>
      </c>
      <c r="B733">
        <f>ABS(ridge_res!B733)</f>
        <v>2.4717714296419401E-2</v>
      </c>
      <c r="C733">
        <f>ABS(ridge_res!C733)</f>
        <v>1.2798521774031199E-3</v>
      </c>
      <c r="D733">
        <f>ABS(ridge_res!D733)</f>
        <v>8.6883620286929905E-3</v>
      </c>
      <c r="E733">
        <f>ABS(ridge_res!E733)</f>
        <v>3.8179017240896102E-3</v>
      </c>
      <c r="F733">
        <f>ABS(ridge_res!F733)</f>
        <v>5.8080308352816398E-2</v>
      </c>
      <c r="G733">
        <f>ABS(ridge_res!G733)</f>
        <v>1.4006262770407601E-2</v>
      </c>
      <c r="H733">
        <f>ABS(ridge_res!H733)</f>
        <v>6.38693958465109E-3</v>
      </c>
      <c r="I733">
        <f>ABS(ridge_res!I733)</f>
        <v>1.04471147768357E-2</v>
      </c>
      <c r="J733">
        <f>ABS(ridge_res!J733)</f>
        <v>8.8863680330304295E-3</v>
      </c>
      <c r="K733">
        <f>ABS(ridge_res!K733)</f>
        <v>4.0083907822646703E-3</v>
      </c>
      <c r="L733">
        <f>ABS(ridge_res!L733)</f>
        <v>3.2258769636338502E-2</v>
      </c>
      <c r="M733">
        <f>ABS(ridge_res!M733)</f>
        <v>6.9960965199700895E-2</v>
      </c>
      <c r="N733">
        <f>ABS(ridge_res!N733)</f>
        <v>1.3358229633049601E-4</v>
      </c>
      <c r="O733">
        <f>ABS(ridge_res!O733)</f>
        <v>1.66707020530592E-4</v>
      </c>
      <c r="P733">
        <f>ABS(ridge_res!P733)</f>
        <v>2.9015800350018701E-4</v>
      </c>
      <c r="Q733">
        <f>ABS(ridge_res!Q733)</f>
        <v>1.3814620749466101E-4</v>
      </c>
      <c r="R733">
        <f>ABS(ridge_res!R733)</f>
        <v>6.7323595779646001E-3</v>
      </c>
      <c r="S733">
        <f>ABS(ridge_res!S733)</f>
        <v>1.56823988622504E-2</v>
      </c>
      <c r="T733">
        <f>ABS(ridge_res!T733)</f>
        <v>7.8436998527548602E-4</v>
      </c>
      <c r="U733">
        <f>ABS(ridge_res!U733)</f>
        <v>3.9892786585303697E-3</v>
      </c>
    </row>
    <row r="734" spans="1:21" x14ac:dyDescent="0.45">
      <c r="A734">
        <v>1.4654654654654599E-2</v>
      </c>
      <c r="B734">
        <f>ABS(ridge_res!B734)</f>
        <v>2.4707083902551202E-2</v>
      </c>
      <c r="C734">
        <f>ABS(ridge_res!C734)</f>
        <v>1.2796955642338701E-3</v>
      </c>
      <c r="D734">
        <f>ABS(ridge_res!D734)</f>
        <v>8.6833166401325997E-3</v>
      </c>
      <c r="E734">
        <f>ABS(ridge_res!E734)</f>
        <v>3.81755095791783E-3</v>
      </c>
      <c r="F734">
        <f>ABS(ridge_res!F734)</f>
        <v>5.80465611192389E-2</v>
      </c>
      <c r="G734">
        <f>ABS(ridge_res!G734)</f>
        <v>1.40205570052469E-2</v>
      </c>
      <c r="H734">
        <f>ABS(ridge_res!H734)</f>
        <v>6.3842402404926703E-3</v>
      </c>
      <c r="I734">
        <f>ABS(ridge_res!I734)</f>
        <v>1.04414857680993E-2</v>
      </c>
      <c r="J734">
        <f>ABS(ridge_res!J734)</f>
        <v>8.8857179213472897E-3</v>
      </c>
      <c r="K734">
        <f>ABS(ridge_res!K734)</f>
        <v>4.0085111077390601E-3</v>
      </c>
      <c r="L734">
        <f>ABS(ridge_res!L734)</f>
        <v>3.22408010112573E-2</v>
      </c>
      <c r="M734">
        <f>ABS(ridge_res!M734)</f>
        <v>6.9936749872952494E-2</v>
      </c>
      <c r="N734">
        <f>ABS(ridge_res!N734)</f>
        <v>1.3401713081790301E-4</v>
      </c>
      <c r="O734">
        <f>ABS(ridge_res!O734)</f>
        <v>1.6610220699522701E-4</v>
      </c>
      <c r="P734">
        <f>ABS(ridge_res!P734)</f>
        <v>2.9015335126465899E-4</v>
      </c>
      <c r="Q734">
        <f>ABS(ridge_res!Q734)</f>
        <v>1.38242625267387E-4</v>
      </c>
      <c r="R734">
        <f>ABS(ridge_res!R734)</f>
        <v>6.7289144149122997E-3</v>
      </c>
      <c r="S734">
        <f>ABS(ridge_res!S734)</f>
        <v>1.5669004229220899E-2</v>
      </c>
      <c r="T734">
        <f>ABS(ridge_res!T734)</f>
        <v>7.8261917388803897E-4</v>
      </c>
      <c r="U734">
        <f>ABS(ridge_res!U734)</f>
        <v>3.9902303621188002E-3</v>
      </c>
    </row>
    <row r="735" spans="1:21" x14ac:dyDescent="0.45">
      <c r="A735">
        <v>1.46746746746746E-2</v>
      </c>
      <c r="B735">
        <f>ABS(ridge_res!B735)</f>
        <v>2.46964652208185E-2</v>
      </c>
      <c r="C735">
        <f>ABS(ridge_res!C735)</f>
        <v>1.2795391196787E-3</v>
      </c>
      <c r="D735">
        <f>ABS(ridge_res!D735)</f>
        <v>8.6782757724867092E-3</v>
      </c>
      <c r="E735">
        <f>ABS(ridge_res!E735)</f>
        <v>3.8172003584664299E-3</v>
      </c>
      <c r="F735">
        <f>ABS(ridge_res!F735)</f>
        <v>5.8012873835653997E-2</v>
      </c>
      <c r="G735">
        <f>ABS(ridge_res!G735)</f>
        <v>1.4034793712196399E-2</v>
      </c>
      <c r="H735">
        <f>ABS(ridge_res!H735)</f>
        <v>6.3815456572038302E-3</v>
      </c>
      <c r="I735">
        <f>ABS(ridge_res!I735)</f>
        <v>1.04358616010787E-2</v>
      </c>
      <c r="J735">
        <f>ABS(ridge_res!J735)</f>
        <v>8.8850669940647199E-3</v>
      </c>
      <c r="K735">
        <f>ABS(ridge_res!K735)</f>
        <v>4.00863110556679E-3</v>
      </c>
      <c r="L735">
        <f>ABS(ridge_res!L735)</f>
        <v>3.2222851137365303E-2</v>
      </c>
      <c r="M735">
        <f>ABS(ridge_res!M735)</f>
        <v>6.9912551983190602E-2</v>
      </c>
      <c r="N735">
        <f>ABS(ridge_res!N735)</f>
        <v>1.3445145859372799E-4</v>
      </c>
      <c r="O735">
        <f>ABS(ridge_res!O735)</f>
        <v>1.6549801041655101E-4</v>
      </c>
      <c r="P735">
        <f>ABS(ridge_res!P735)</f>
        <v>2.90148704483174E-4</v>
      </c>
      <c r="Q735">
        <f>ABS(ridge_res!Q735)</f>
        <v>1.3833895437185799E-4</v>
      </c>
      <c r="R735">
        <f>ABS(ridge_res!R735)</f>
        <v>6.7254699974793799E-3</v>
      </c>
      <c r="S735">
        <f>ABS(ridge_res!S735)</f>
        <v>1.56556327199079E-2</v>
      </c>
      <c r="T735">
        <f>ABS(ridge_res!T735)</f>
        <v>7.8086982870640299E-4</v>
      </c>
      <c r="U735">
        <f>ABS(ridge_res!U735)</f>
        <v>3.9911762061998401E-3</v>
      </c>
    </row>
    <row r="736" spans="1:21" x14ac:dyDescent="0.45">
      <c r="A736">
        <v>1.46946946946946E-2</v>
      </c>
      <c r="B736">
        <f>ABS(ridge_res!B736)</f>
        <v>2.4685858230606698E-2</v>
      </c>
      <c r="C736">
        <f>ABS(ridge_res!C736)</f>
        <v>1.27938284333372E-3</v>
      </c>
      <c r="D736">
        <f>ABS(ridge_res!D736)</f>
        <v>8.6732394171884792E-3</v>
      </c>
      <c r="E736">
        <f>ABS(ridge_res!E736)</f>
        <v>3.8168499257233298E-3</v>
      </c>
      <c r="F736">
        <f>ABS(ridge_res!F736)</f>
        <v>5.7979246300192501E-2</v>
      </c>
      <c r="G736">
        <f>ABS(ridge_res!G736)</f>
        <v>1.40489731327024E-2</v>
      </c>
      <c r="H736">
        <f>ABS(ridge_res!H736)</f>
        <v>6.3788558184835996E-3</v>
      </c>
      <c r="I736">
        <f>ABS(ridge_res!I736)</f>
        <v>1.04302422690166E-2</v>
      </c>
      <c r="J736">
        <f>ABS(ridge_res!J736)</f>
        <v>8.8844152564867395E-3</v>
      </c>
      <c r="K736">
        <f>ABS(ridge_res!K736)</f>
        <v>4.0087507767769702E-3</v>
      </c>
      <c r="L736">
        <f>ABS(ridge_res!L736)</f>
        <v>3.2204919983801102E-2</v>
      </c>
      <c r="M736">
        <f>ABS(ridge_res!M736)</f>
        <v>6.9888371509436401E-2</v>
      </c>
      <c r="N736">
        <f>ABS(ridge_res!N736)</f>
        <v>1.3488528072969701E-4</v>
      </c>
      <c r="O736">
        <f>ABS(ridge_res!O736)</f>
        <v>1.6489442971229801E-4</v>
      </c>
      <c r="P736">
        <f>ABS(ridge_res!P736)</f>
        <v>2.9014406312340699E-4</v>
      </c>
      <c r="Q736">
        <f>ABS(ridge_res!Q736)</f>
        <v>1.3843519503043501E-4</v>
      </c>
      <c r="R736">
        <f>ABS(ridge_res!R736)</f>
        <v>6.7220263409098896E-3</v>
      </c>
      <c r="S736">
        <f>ABS(ridge_res!S736)</f>
        <v>1.5642284270918301E-2</v>
      </c>
      <c r="T736">
        <f>ABS(ridge_res!T736)</f>
        <v>7.7912194856529198E-4</v>
      </c>
      <c r="U736">
        <f>ABS(ridge_res!U736)</f>
        <v>3.99211621420724E-3</v>
      </c>
    </row>
    <row r="737" spans="1:21" x14ac:dyDescent="0.45">
      <c r="A737">
        <v>1.4714714714714699E-2</v>
      </c>
      <c r="B737">
        <f>ABS(ridge_res!B737)</f>
        <v>2.4675262911354801E-2</v>
      </c>
      <c r="C737">
        <f>ABS(ridge_res!C737)</f>
        <v>1.27922673479674E-3</v>
      </c>
      <c r="D737">
        <f>ABS(ridge_res!D737)</f>
        <v>8.6682075657027197E-3</v>
      </c>
      <c r="E737">
        <f>ABS(ridge_res!E737)</f>
        <v>3.8164996596761198E-3</v>
      </c>
      <c r="F737">
        <f>ABS(ridge_res!F737)</f>
        <v>5.79456783119724E-2</v>
      </c>
      <c r="G737">
        <f>ABS(ridge_res!G737)</f>
        <v>1.4063095506953701E-2</v>
      </c>
      <c r="H737">
        <f>ABS(ridge_res!H737)</f>
        <v>6.3761707081086399E-3</v>
      </c>
      <c r="I737">
        <f>ABS(ridge_res!I737)</f>
        <v>1.0424627765171101E-2</v>
      </c>
      <c r="J737">
        <f>ABS(ridge_res!J737)</f>
        <v>8.8837627138873693E-3</v>
      </c>
      <c r="K737">
        <f>ABS(ridge_res!K737)</f>
        <v>4.0088701223940501E-3</v>
      </c>
      <c r="L737">
        <f>ABS(ridge_res!L737)</f>
        <v>3.2187007519779397E-2</v>
      </c>
      <c r="M737">
        <f>ABS(ridge_res!M737)</f>
        <v>6.9864208430753694E-2</v>
      </c>
      <c r="N737">
        <f>ABS(ridge_res!N737)</f>
        <v>1.35318598293963E-4</v>
      </c>
      <c r="O737">
        <f>ABS(ridge_res!O737)</f>
        <v>1.64291463803031E-4</v>
      </c>
      <c r="P737">
        <f>ABS(ridge_res!P737)</f>
        <v>2.9013942715321202E-4</v>
      </c>
      <c r="Q737">
        <f>ABS(ridge_res!Q737)</f>
        <v>1.3853134746449899E-4</v>
      </c>
      <c r="R737">
        <f>ABS(ridge_res!R737)</f>
        <v>6.7185834603146304E-3</v>
      </c>
      <c r="S737">
        <f>ABS(ridge_res!S737)</f>
        <v>1.5628958819106899E-2</v>
      </c>
      <c r="T737">
        <f>ABS(ridge_res!T737)</f>
        <v>7.7737553229697697E-4</v>
      </c>
      <c r="U737">
        <f>ABS(ridge_res!U737)</f>
        <v>3.9930504094647804E-3</v>
      </c>
    </row>
    <row r="738" spans="1:21" x14ac:dyDescent="0.45">
      <c r="A738">
        <v>1.4734734734734699E-2</v>
      </c>
      <c r="B738">
        <f>ABS(ridge_res!B738)</f>
        <v>2.4664679242556501E-2</v>
      </c>
      <c r="C738">
        <f>ABS(ridge_res!C738)</f>
        <v>1.27907079366717E-3</v>
      </c>
      <c r="D738">
        <f>ABS(ridge_res!D738)</f>
        <v>8.66318020952659E-3</v>
      </c>
      <c r="E738">
        <f>ABS(ridge_res!E738)</f>
        <v>3.8161495603125498E-3</v>
      </c>
      <c r="F738">
        <f>ABS(ridge_res!F738)</f>
        <v>5.79121696710935E-2</v>
      </c>
      <c r="G738">
        <f>ABS(ridge_res!G738)</f>
        <v>1.4077161073889099E-2</v>
      </c>
      <c r="H738">
        <f>ABS(ridge_res!H738)</f>
        <v>6.3734903099319099E-3</v>
      </c>
      <c r="I738">
        <f>ABS(ridge_res!I738)</f>
        <v>1.0419018082816501E-2</v>
      </c>
      <c r="J738">
        <f>ABS(ridge_res!J738)</f>
        <v>8.8831093715111206E-3</v>
      </c>
      <c r="K738">
        <f>ABS(ridge_res!K738)</f>
        <v>4.00898914343797E-3</v>
      </c>
      <c r="L738">
        <f>ABS(ridge_res!L738)</f>
        <v>3.2169113714593002E-2</v>
      </c>
      <c r="M738">
        <f>ABS(ridge_res!M738)</f>
        <v>6.9840062726249402E-2</v>
      </c>
      <c r="N738">
        <f>ABS(ridge_res!N738)</f>
        <v>1.3575141235082499E-4</v>
      </c>
      <c r="O738">
        <f>ABS(ridge_res!O738)</f>
        <v>1.6368911161242599E-4</v>
      </c>
      <c r="P738">
        <f>ABS(ridge_res!P738)</f>
        <v>2.9013479654062301E-4</v>
      </c>
      <c r="Q738">
        <f>ABS(ridge_res!Q738)</f>
        <v>1.38627411894459E-4</v>
      </c>
      <c r="R738">
        <f>ABS(ridge_res!R738)</f>
        <v>6.7151413706717702E-3</v>
      </c>
      <c r="S738">
        <f>ABS(ridge_res!S738)</f>
        <v>1.5615656301576001E-2</v>
      </c>
      <c r="T738">
        <f>ABS(ridge_res!T738)</f>
        <v>7.7563057873160704E-4</v>
      </c>
      <c r="U738">
        <f>ABS(ridge_res!U738)</f>
        <v>3.9939788151867398E-3</v>
      </c>
    </row>
    <row r="739" spans="1:21" x14ac:dyDescent="0.45">
      <c r="A739">
        <v>1.47547547547547E-2</v>
      </c>
      <c r="B739">
        <f>ABS(ridge_res!B739)</f>
        <v>2.4654107203758699E-2</v>
      </c>
      <c r="C739">
        <f>ABS(ridge_res!C739)</f>
        <v>1.2789150195460599E-3</v>
      </c>
      <c r="D739">
        <f>ABS(ridge_res!D739)</f>
        <v>8.6581573401897805E-3</v>
      </c>
      <c r="E739">
        <f>ABS(ridge_res!E739)</f>
        <v>3.8157996276205202E-3</v>
      </c>
      <c r="F739">
        <f>ABS(ridge_res!F739)</f>
        <v>5.7878720178630397E-2</v>
      </c>
      <c r="G739">
        <f>ABS(ridge_res!G739)</f>
        <v>1.40911700712077E-2</v>
      </c>
      <c r="H739">
        <f>ABS(ridge_res!H739)</f>
        <v>6.3708146078830796E-3</v>
      </c>
      <c r="I739">
        <f>ABS(ridge_res!I739)</f>
        <v>1.04134132152424E-2</v>
      </c>
      <c r="J739">
        <f>ABS(ridge_res!J739)</f>
        <v>8.8824552345736496E-3</v>
      </c>
      <c r="K739">
        <f>ABS(ridge_res!K739)</f>
        <v>4.0091078409243896E-3</v>
      </c>
      <c r="L739">
        <f>ABS(ridge_res!L739)</f>
        <v>3.2151238537610101E-2</v>
      </c>
      <c r="M739">
        <f>ABS(ridge_res!M739)</f>
        <v>6.98159343750724E-2</v>
      </c>
      <c r="N739">
        <f>ABS(ridge_res!N739)</f>
        <v>1.3618372396083299E-4</v>
      </c>
      <c r="O739">
        <f>ABS(ridge_res!O739)</f>
        <v>1.6308737206716499E-4</v>
      </c>
      <c r="P739">
        <f>ABS(ridge_res!P739)</f>
        <v>2.9013017125385299E-4</v>
      </c>
      <c r="Q739">
        <f>ABS(ridge_res!Q739)</f>
        <v>1.3872338853974901E-4</v>
      </c>
      <c r="R739">
        <f>ABS(ridge_res!R739)</f>
        <v>6.7117000868283302E-3</v>
      </c>
      <c r="S739">
        <f>ABS(ridge_res!S739)</f>
        <v>1.56023766556737E-2</v>
      </c>
      <c r="T739">
        <f>ABS(ridge_res!T739)</f>
        <v>7.7388708669707802E-4</v>
      </c>
      <c r="U739">
        <f>ABS(ridge_res!U739)</f>
        <v>3.9949014544787701E-3</v>
      </c>
    </row>
    <row r="740" spans="1:21" x14ac:dyDescent="0.45">
      <c r="A740">
        <v>1.47747747747747E-2</v>
      </c>
      <c r="B740">
        <f>ABS(ridge_res!B740)</f>
        <v>2.4643546774561501E-2</v>
      </c>
      <c r="C740">
        <f>ABS(ridge_res!C740)</f>
        <v>1.2787594120360899E-3</v>
      </c>
      <c r="D740">
        <f>ABS(ridge_res!D740)</f>
        <v>8.6531389492529292E-3</v>
      </c>
      <c r="E740">
        <f>ABS(ridge_res!E740)</f>
        <v>3.81544986158764E-3</v>
      </c>
      <c r="F740">
        <f>ABS(ridge_res!F740)</f>
        <v>5.7845329636627099E-2</v>
      </c>
      <c r="G740">
        <f>ABS(ridge_res!G740)</f>
        <v>1.4105122735373499E-2</v>
      </c>
      <c r="H740">
        <f>ABS(ridge_res!H740)</f>
        <v>6.36814358596731E-3</v>
      </c>
      <c r="I740">
        <f>ABS(ridge_res!I740)</f>
        <v>1.0407813155754101E-2</v>
      </c>
      <c r="J740">
        <f>ABS(ridge_res!J740)</f>
        <v>8.8818003082607299E-3</v>
      </c>
      <c r="K740">
        <f>ABS(ridge_res!K740)</f>
        <v>4.0092262158641801E-3</v>
      </c>
      <c r="L740">
        <f>ABS(ridge_res!L740)</f>
        <v>3.2133381958274698E-2</v>
      </c>
      <c r="M740">
        <f>ABS(ridge_res!M740)</f>
        <v>6.9791823356414401E-2</v>
      </c>
      <c r="N740">
        <f>ABS(ridge_res!N740)</f>
        <v>1.36615534181019E-4</v>
      </c>
      <c r="O740">
        <f>ABS(ridge_res!O740)</f>
        <v>1.6248624409672901E-4</v>
      </c>
      <c r="P740">
        <f>ABS(ridge_res!P740)</f>
        <v>2.9012555126129401E-4</v>
      </c>
      <c r="Q740">
        <f>ABS(ridge_res!Q740)</f>
        <v>1.38819277618845E-4</v>
      </c>
      <c r="R740">
        <f>ABS(ridge_res!R740)</f>
        <v>6.7082596235007799E-3</v>
      </c>
      <c r="S740">
        <f>ABS(ridge_res!S740)</f>
        <v>1.55891198189926E-2</v>
      </c>
      <c r="T740">
        <f>ABS(ridge_res!T740)</f>
        <v>7.7214505501899003E-4</v>
      </c>
      <c r="U740">
        <f>ABS(ridge_res!U740)</f>
        <v>3.9958183503382896E-3</v>
      </c>
    </row>
    <row r="741" spans="1:21" x14ac:dyDescent="0.45">
      <c r="A741">
        <v>1.4794794794794701E-2</v>
      </c>
      <c r="B741">
        <f>ABS(ridge_res!B741)</f>
        <v>2.4632997934619399E-2</v>
      </c>
      <c r="C741">
        <f>ABS(ridge_res!C741)</f>
        <v>1.27860397074155E-3</v>
      </c>
      <c r="D741">
        <f>ABS(ridge_res!D741)</f>
        <v>8.6481250283089502E-3</v>
      </c>
      <c r="E741">
        <f>ABS(ridge_res!E741)</f>
        <v>3.8151002622017201E-3</v>
      </c>
      <c r="F741">
        <f>ABS(ridge_res!F741)</f>
        <v>5.7811997848090997E-2</v>
      </c>
      <c r="G741">
        <f>ABS(ridge_res!G741)</f>
        <v>1.41190193016259E-2</v>
      </c>
      <c r="H741">
        <f>ABS(ridge_res!H741)</f>
        <v>6.3654772282655397E-3</v>
      </c>
      <c r="I741">
        <f>ABS(ridge_res!I741)</f>
        <v>1.0402217897672801E-2</v>
      </c>
      <c r="J741">
        <f>ABS(ridge_res!J741)</f>
        <v>8.8811445977297308E-3</v>
      </c>
      <c r="K741">
        <f>ABS(ridge_res!K741)</f>
        <v>4.0093442692639997E-3</v>
      </c>
      <c r="L741">
        <f>ABS(ridge_res!L741)</f>
        <v>3.21155439461078E-2</v>
      </c>
      <c r="M741">
        <f>ABS(ridge_res!M741)</f>
        <v>6.97677296495091E-2</v>
      </c>
      <c r="N741">
        <f>ABS(ridge_res!N741)</f>
        <v>1.3704684406455901E-4</v>
      </c>
      <c r="O741">
        <f>ABS(ridge_res!O741)</f>
        <v>1.61885726633727E-4</v>
      </c>
      <c r="P741">
        <f>ABS(ridge_res!P741)</f>
        <v>2.9012093653151298E-4</v>
      </c>
      <c r="Q741">
        <f>ABS(ridge_res!Q741)</f>
        <v>1.3891507934926401E-4</v>
      </c>
      <c r="R741">
        <f>ABS(ridge_res!R741)</f>
        <v>6.7048199952763404E-3</v>
      </c>
      <c r="S741">
        <f>ABS(ridge_res!S741)</f>
        <v>1.5575885729368501E-2</v>
      </c>
      <c r="T741">
        <f>ABS(ridge_res!T741)</f>
        <v>7.7040448252092603E-4</v>
      </c>
      <c r="U741">
        <f>ABS(ridge_res!U741)</f>
        <v>3.9967295256551801E-3</v>
      </c>
    </row>
    <row r="742" spans="1:21" x14ac:dyDescent="0.45">
      <c r="A742">
        <v>1.48148148148148E-2</v>
      </c>
      <c r="B742">
        <f>ABS(ridge_res!B742)</f>
        <v>2.4622460663639201E-2</v>
      </c>
      <c r="C742">
        <f>ABS(ridge_res!C742)</f>
        <v>1.2784486952683201E-3</v>
      </c>
      <c r="D742">
        <f>ABS(ridge_res!D742)</f>
        <v>8.6431155689820696E-3</v>
      </c>
      <c r="E742">
        <f>ABS(ridge_res!E742)</f>
        <v>3.8147508294506601E-3</v>
      </c>
      <c r="F742">
        <f>ABS(ridge_res!F742)</f>
        <v>5.7778724616985799E-2</v>
      </c>
      <c r="G742">
        <f>ABS(ridge_res!G742)</f>
        <v>1.4132860003986E-2</v>
      </c>
      <c r="H742">
        <f>ABS(ridge_res!H742)</f>
        <v>6.3628155189334604E-3</v>
      </c>
      <c r="I742">
        <f>ABS(ridge_res!I742)</f>
        <v>1.0396627434334799E-2</v>
      </c>
      <c r="J742">
        <f>ABS(ridge_res!J742)</f>
        <v>8.8804881081092201E-3</v>
      </c>
      <c r="K742">
        <f>ABS(ridge_res!K742)</f>
        <v>4.0094620021261301E-3</v>
      </c>
      <c r="L742">
        <f>ABS(ridge_res!L742)</f>
        <v>3.2097724470705399E-2</v>
      </c>
      <c r="M742">
        <f>ABS(ridge_res!M742)</f>
        <v>6.9743653233632505E-2</v>
      </c>
      <c r="N742">
        <f>ABS(ridge_res!N742)</f>
        <v>1.37477654660974E-4</v>
      </c>
      <c r="O742">
        <f>ABS(ridge_res!O742)</f>
        <v>1.6128581861369801E-4</v>
      </c>
      <c r="P742">
        <f>ABS(ridge_res!P742)</f>
        <v>2.9011632703325203E-4</v>
      </c>
      <c r="Q742">
        <f>ABS(ridge_res!Q742)</f>
        <v>1.3901079394756699E-4</v>
      </c>
      <c r="R742">
        <f>ABS(ridge_res!R742)</f>
        <v>6.7013812166140801E-3</v>
      </c>
      <c r="S742">
        <f>ABS(ridge_res!S742)</f>
        <v>1.55626743248795E-2</v>
      </c>
      <c r="T742">
        <f>ABS(ridge_res!T742)</f>
        <v>7.6866536802433299E-4</v>
      </c>
      <c r="U742">
        <f>ABS(ridge_res!U742)</f>
        <v>3.9976350032124098E-3</v>
      </c>
    </row>
    <row r="743" spans="1:21" x14ac:dyDescent="0.45">
      <c r="A743">
        <v>1.48348348348348E-2</v>
      </c>
      <c r="B743">
        <f>ABS(ridge_res!B743)</f>
        <v>2.4611934941380899E-2</v>
      </c>
      <c r="C743">
        <f>ABS(ridge_res!C743)</f>
        <v>1.27829358522388E-3</v>
      </c>
      <c r="D743">
        <f>ABS(ridge_res!D743)</f>
        <v>8.6381105629273498E-3</v>
      </c>
      <c r="E743">
        <f>ABS(ridge_res!E743)</f>
        <v>3.8144015633220498E-3</v>
      </c>
      <c r="F743">
        <f>ABS(ridge_res!F743)</f>
        <v>5.7745509748226398E-2</v>
      </c>
      <c r="G743">
        <f>ABS(ridge_res!G743)</f>
        <v>1.41466450752655E-2</v>
      </c>
      <c r="H743">
        <f>ABS(ridge_res!H743)</f>
        <v>6.3601584422014901E-3</v>
      </c>
      <c r="I743">
        <f>ABS(ridge_res!I743)</f>
        <v>1.0391041759092201E-2</v>
      </c>
      <c r="J743">
        <f>ABS(ridge_res!J743)</f>
        <v>8.8798308444987106E-3</v>
      </c>
      <c r="K743">
        <f>ABS(ridge_res!K743)</f>
        <v>4.0095794154481699E-3</v>
      </c>
      <c r="L743">
        <f>ABS(ridge_res!L743)</f>
        <v>3.2079923501738203E-2</v>
      </c>
      <c r="M743">
        <f>ABS(ridge_res!M743)</f>
        <v>6.9719594088102396E-2</v>
      </c>
      <c r="N743">
        <f>ABS(ridge_res!N743)</f>
        <v>1.37907967016316E-4</v>
      </c>
      <c r="O743">
        <f>ABS(ridge_res!O743)</f>
        <v>1.6068651897497001E-4</v>
      </c>
      <c r="P743">
        <f>ABS(ridge_res!P743)</f>
        <v>2.90111722735428E-4</v>
      </c>
      <c r="Q743">
        <f>ABS(ridge_res!Q743)</f>
        <v>1.39106421629376E-4</v>
      </c>
      <c r="R743">
        <f>ABS(ridge_res!R743)</f>
        <v>6.6979433018458196E-3</v>
      </c>
      <c r="S743">
        <f>ABS(ridge_res!S743)</f>
        <v>1.55494855438444E-2</v>
      </c>
      <c r="T743">
        <f>ABS(ridge_res!T743)</f>
        <v>7.6692771034849502E-4</v>
      </c>
      <c r="U743">
        <f>ABS(ridge_res!U743)</f>
        <v>3.99853480568663E-3</v>
      </c>
    </row>
    <row r="744" spans="1:21" x14ac:dyDescent="0.45">
      <c r="A744">
        <v>1.48548548548548E-2</v>
      </c>
      <c r="B744">
        <f>ABS(ridge_res!B744)</f>
        <v>2.4601420747657199E-2</v>
      </c>
      <c r="C744">
        <f>ABS(ridge_res!C744)</f>
        <v>1.2781386402173E-3</v>
      </c>
      <c r="D744">
        <f>ABS(ridge_res!D744)</f>
        <v>8.6331100018312203E-3</v>
      </c>
      <c r="E744">
        <f>ABS(ridge_res!E744)</f>
        <v>3.8140524638036201E-3</v>
      </c>
      <c r="F744">
        <f>ABS(ridge_res!F744)</f>
        <v>5.7712353047673602E-2</v>
      </c>
      <c r="G744">
        <f>ABS(ridge_res!G744)</f>
        <v>1.41603747470726E-2</v>
      </c>
      <c r="H744">
        <f>ABS(ridge_res!H744)</f>
        <v>6.3575059823740296E-3</v>
      </c>
      <c r="I744">
        <f>ABS(ridge_res!I744)</f>
        <v>1.03854608653123E-2</v>
      </c>
      <c r="J744">
        <f>ABS(ridge_res!J744)</f>
        <v>8.8791728119696992E-3</v>
      </c>
      <c r="K744">
        <f>ABS(ridge_res!K744)</f>
        <v>4.00969651022359E-3</v>
      </c>
      <c r="L744">
        <f>ABS(ridge_res!L744)</f>
        <v>3.2062141008952903E-2</v>
      </c>
      <c r="M744">
        <f>ABS(ridge_res!M744)</f>
        <v>6.9695552192278298E-2</v>
      </c>
      <c r="N744">
        <f>ABS(ridge_res!N744)</f>
        <v>1.38337782172891E-4</v>
      </c>
      <c r="O744">
        <f>ABS(ridge_res!O744)</f>
        <v>1.6008782665888601E-4</v>
      </c>
      <c r="P744">
        <f>ABS(ridge_res!P744)</f>
        <v>2.9010712360713202E-4</v>
      </c>
      <c r="Q744">
        <f>ABS(ridge_res!Q744)</f>
        <v>1.3920196260936899E-4</v>
      </c>
      <c r="R744">
        <f>ABS(ridge_res!R744)</f>
        <v>6.6945062651771704E-3</v>
      </c>
      <c r="S744">
        <f>ABS(ridge_res!S744)</f>
        <v>1.5536319324821401E-2</v>
      </c>
      <c r="T744">
        <f>ABS(ridge_res!T744)</f>
        <v>7.6519150831067201E-4</v>
      </c>
      <c r="U744">
        <f>ABS(ridge_res!U744)</f>
        <v>3.9994289556487999E-3</v>
      </c>
    </row>
    <row r="745" spans="1:21" x14ac:dyDescent="0.45">
      <c r="A745">
        <v>1.4874874874874801E-2</v>
      </c>
      <c r="B745">
        <f>ABS(ridge_res!B745)</f>
        <v>2.4590918062333201E-2</v>
      </c>
      <c r="C745">
        <f>ABS(ridge_res!C745)</f>
        <v>1.2779838598592299E-3</v>
      </c>
      <c r="D745">
        <f>ABS(ridge_res!D745)</f>
        <v>8.6281138774113499E-3</v>
      </c>
      <c r="E745">
        <f>ABS(ridge_res!E745)</f>
        <v>3.8137035308833602E-3</v>
      </c>
      <c r="F745">
        <f>ABS(ridge_res!F745)</f>
        <v>5.76792543221262E-2</v>
      </c>
      <c r="G745">
        <f>ABS(ridge_res!G745)</f>
        <v>1.41740492498221E-2</v>
      </c>
      <c r="H745">
        <f>ABS(ridge_res!H745)</f>
        <v>6.35485812382922E-3</v>
      </c>
      <c r="I745">
        <f>ABS(ridge_res!I745)</f>
        <v>1.0379884746377801E-2</v>
      </c>
      <c r="J745">
        <f>ABS(ridge_res!J745)</f>
        <v>8.8785140155657107E-3</v>
      </c>
      <c r="K745">
        <f>ABS(ridge_res!K745)</f>
        <v>4.0098132874416496E-3</v>
      </c>
      <c r="L745">
        <f>ABS(ridge_res!L745)</f>
        <v>3.2044376962170003E-2</v>
      </c>
      <c r="M745">
        <f>ABS(ridge_res!M745)</f>
        <v>6.9671527525561605E-2</v>
      </c>
      <c r="N745">
        <f>ABS(ridge_res!N745)</f>
        <v>1.38767101169338E-4</v>
      </c>
      <c r="O745">
        <f>ABS(ridge_res!O745)</f>
        <v>1.59489740609766E-4</v>
      </c>
      <c r="P745">
        <f>ABS(ridge_res!P745)</f>
        <v>2.9010252961762703E-4</v>
      </c>
      <c r="Q745">
        <f>ABS(ridge_res!Q745)</f>
        <v>1.3929741710128201E-4</v>
      </c>
      <c r="R745">
        <f>ABS(ridge_res!R745)</f>
        <v>6.6910701206884804E-3</v>
      </c>
      <c r="S745">
        <f>ABS(ridge_res!S745)</f>
        <v>1.55231756066068E-2</v>
      </c>
      <c r="T745">
        <f>ABS(ridge_res!T745)</f>
        <v>7.63456760726153E-4</v>
      </c>
      <c r="U745">
        <f>ABS(ridge_res!U745)</f>
        <v>4.0003174755646803E-3</v>
      </c>
    </row>
    <row r="746" spans="1:21" x14ac:dyDescent="0.45">
      <c r="A746">
        <v>1.4894894894894799E-2</v>
      </c>
      <c r="B746">
        <f>ABS(ridge_res!B746)</f>
        <v>2.4580426865326702E-2</v>
      </c>
      <c r="C746">
        <f>ABS(ridge_res!C746)</f>
        <v>1.2778292437618599E-3</v>
      </c>
      <c r="D746">
        <f>ABS(ridge_res!D746)</f>
        <v>8.6231221814156104E-3</v>
      </c>
      <c r="E746">
        <f>ABS(ridge_res!E746)</f>
        <v>3.8133547645488801E-3</v>
      </c>
      <c r="F746">
        <f>ABS(ridge_res!F746)</f>
        <v>5.7646213379318002E-2</v>
      </c>
      <c r="G746">
        <f>ABS(ridge_res!G746)</f>
        <v>1.41876688127405E-2</v>
      </c>
      <c r="H746">
        <f>ABS(ridge_res!H746)</f>
        <v>6.3522148510182803E-3</v>
      </c>
      <c r="I746">
        <f>ABS(ridge_res!I746)</f>
        <v>1.03743133956867E-2</v>
      </c>
      <c r="J746">
        <f>ABS(ridge_res!J746)</f>
        <v>8.8778544603016693E-3</v>
      </c>
      <c r="K746">
        <f>ABS(ridge_res!K746)</f>
        <v>4.0099297480869801E-3</v>
      </c>
      <c r="L746">
        <f>ABS(ridge_res!L746)</f>
        <v>3.2026631331285298E-2</v>
      </c>
      <c r="M746">
        <f>ABS(ridge_res!M746)</f>
        <v>6.96475200673949E-2</v>
      </c>
      <c r="N746">
        <f>ABS(ridge_res!N746)</f>
        <v>1.3919592504083199E-4</v>
      </c>
      <c r="O746">
        <f>ABS(ridge_res!O746)</f>
        <v>1.5889225977471999E-4</v>
      </c>
      <c r="P746">
        <f>ABS(ridge_res!P746)</f>
        <v>2.90097940736343E-4</v>
      </c>
      <c r="Q746">
        <f>ABS(ridge_res!Q746)</f>
        <v>1.3939278531793301E-4</v>
      </c>
      <c r="R746">
        <f>ABS(ridge_res!R746)</f>
        <v>6.6876348823359704E-3</v>
      </c>
      <c r="S746">
        <f>ABS(ridge_res!S746)</f>
        <v>1.5510054328234499E-2</v>
      </c>
      <c r="T746">
        <f>ABS(ridge_res!T746)</f>
        <v>7.6172346640822797E-4</v>
      </c>
      <c r="U746">
        <f>ABS(ridge_res!U746)</f>
        <v>4.0012003877955898E-3</v>
      </c>
    </row>
    <row r="747" spans="1:21" x14ac:dyDescent="0.45">
      <c r="A747">
        <v>1.49149149149149E-2</v>
      </c>
      <c r="B747">
        <f>ABS(ridge_res!B747)</f>
        <v>2.4569947136607199E-2</v>
      </c>
      <c r="C747">
        <f>ABS(ridge_res!C747)</f>
        <v>1.2776747915389699E-3</v>
      </c>
      <c r="D747">
        <f>ABS(ridge_res!D747)</f>
        <v>8.61813490562254E-3</v>
      </c>
      <c r="E747">
        <f>ABS(ridge_res!E747)</f>
        <v>3.8130061647879301E-3</v>
      </c>
      <c r="F747">
        <f>ABS(ridge_res!F747)</f>
        <v>5.7613230027908802E-2</v>
      </c>
      <c r="G747">
        <f>ABS(ridge_res!G747)</f>
        <v>1.42012336638752E-2</v>
      </c>
      <c r="H747">
        <f>ABS(ridge_res!H747)</f>
        <v>6.3495761484654197E-3</v>
      </c>
      <c r="I747">
        <f>ABS(ridge_res!I747)</f>
        <v>1.03687468066523E-2</v>
      </c>
      <c r="J747">
        <f>ABS(ridge_res!J747)</f>
        <v>8.8771941511649605E-3</v>
      </c>
      <c r="K747">
        <f>ABS(ridge_res!K747)</f>
        <v>4.0100458931401099E-3</v>
      </c>
      <c r="L747">
        <f>ABS(ridge_res!L747)</f>
        <v>3.2008904086267699E-2</v>
      </c>
      <c r="M747">
        <f>ABS(ridge_res!M747)</f>
        <v>6.9623529797262496E-2</v>
      </c>
      <c r="N747">
        <f>ABS(ridge_res!N747)</f>
        <v>1.3962425481896801E-4</v>
      </c>
      <c r="O747">
        <f>ABS(ridge_res!O747)</f>
        <v>1.5829538310374301E-4</v>
      </c>
      <c r="P747">
        <f>ABS(ridge_res!P747)</f>
        <v>2.90093356932887E-4</v>
      </c>
      <c r="Q747">
        <f>ABS(ridge_res!Q747)</f>
        <v>1.3948806747120601E-4</v>
      </c>
      <c r="R747">
        <f>ABS(ridge_res!R747)</f>
        <v>6.6842005639527998E-3</v>
      </c>
      <c r="S747">
        <f>ABS(ridge_res!S747)</f>
        <v>1.54969554289737E-2</v>
      </c>
      <c r="T747">
        <f>ABS(ridge_res!T747)</f>
        <v>7.5999162416815901E-4</v>
      </c>
      <c r="U747">
        <f>ABS(ridge_res!U747)</f>
        <v>4.0020777145988E-3</v>
      </c>
    </row>
    <row r="748" spans="1:21" x14ac:dyDescent="0.45">
      <c r="A748">
        <v>1.4934934934934901E-2</v>
      </c>
      <c r="B748">
        <f>ABS(ridge_res!B748)</f>
        <v>2.4559478856195999E-2</v>
      </c>
      <c r="C748">
        <f>ABS(ridge_res!C748)</f>
        <v>1.27752050280586E-3</v>
      </c>
      <c r="D748">
        <f>ABS(ridge_res!D748)</f>
        <v>8.6131520418409498E-3</v>
      </c>
      <c r="E748">
        <f>ABS(ridge_res!E748)</f>
        <v>3.81265773158814E-3</v>
      </c>
      <c r="F748">
        <f>ABS(ridge_res!F748)</f>
        <v>5.75803040774822E-2</v>
      </c>
      <c r="G748">
        <f>ABS(ridge_res!G748)</f>
        <v>1.42147440301005E-2</v>
      </c>
      <c r="H748">
        <f>ABS(ridge_res!H748)</f>
        <v>6.3469420007671497E-3</v>
      </c>
      <c r="I748">
        <f>ABS(ridge_res!I748)</f>
        <v>1.0363184972703001E-2</v>
      </c>
      <c r="J748">
        <f>ABS(ridge_res!J748)</f>
        <v>8.8765330931150892E-3</v>
      </c>
      <c r="K748">
        <f>ABS(ridge_res!K748)</f>
        <v>4.0101617235771799E-3</v>
      </c>
      <c r="L748">
        <f>ABS(ridge_res!L748)</f>
        <v>3.1991195197160399E-2</v>
      </c>
      <c r="M748">
        <f>ABS(ridge_res!M748)</f>
        <v>6.9599556694689493E-2</v>
      </c>
      <c r="N748">
        <f>ABS(ridge_res!N748)</f>
        <v>1.40052091531807E-4</v>
      </c>
      <c r="O748">
        <f>ABS(ridge_res!O748)</f>
        <v>1.5769910954970001E-4</v>
      </c>
      <c r="P748">
        <f>ABS(ridge_res!P748)</f>
        <v>2.9008877817703001E-4</v>
      </c>
      <c r="Q748">
        <f>ABS(ridge_res!Q748)</f>
        <v>1.3958326377207599E-4</v>
      </c>
      <c r="R748">
        <f>ABS(ridge_res!R748)</f>
        <v>6.6807671792499098E-3</v>
      </c>
      <c r="S748">
        <f>ABS(ridge_res!S748)</f>
        <v>1.5483878848328201E-2</v>
      </c>
      <c r="T748">
        <f>ABS(ridge_res!T748)</f>
        <v>7.5826123281534305E-4</v>
      </c>
      <c r="U748">
        <f>ABS(ridge_res!U748)</f>
        <v>4.0029494781283499E-3</v>
      </c>
    </row>
    <row r="749" spans="1:21" x14ac:dyDescent="0.45">
      <c r="A749">
        <v>1.4954954954954899E-2</v>
      </c>
      <c r="B749">
        <f>ABS(ridge_res!B749)</f>
        <v>2.4549022004166799E-2</v>
      </c>
      <c r="C749">
        <f>ABS(ridge_res!C749)</f>
        <v>1.2773663771794E-3</v>
      </c>
      <c r="D749">
        <f>ABS(ridge_res!D749)</f>
        <v>8.6081735819102598E-3</v>
      </c>
      <c r="E749">
        <f>ABS(ridge_res!E749)</f>
        <v>3.8123094649373701E-3</v>
      </c>
      <c r="F749">
        <f>ABS(ridge_res!F749)</f>
        <v>5.7547435338536498E-2</v>
      </c>
      <c r="G749">
        <f>ABS(ridge_res!G749)</f>
        <v>1.4228200137126499E-2</v>
      </c>
      <c r="H749">
        <f>ABS(ridge_res!H749)</f>
        <v>6.3443123925919402E-3</v>
      </c>
      <c r="I749">
        <f>ABS(ridge_res!I749)</f>
        <v>1.03576278872822E-2</v>
      </c>
      <c r="J749">
        <f>ABS(ridge_res!J749)</f>
        <v>8.8758712910844903E-3</v>
      </c>
      <c r="K749">
        <f>ABS(ridge_res!K749)</f>
        <v>4.0102772403703404E-3</v>
      </c>
      <c r="L749">
        <f>ABS(ridge_res!L749)</f>
        <v>3.1973504634080503E-2</v>
      </c>
      <c r="M749">
        <f>ABS(ridge_res!M749)</f>
        <v>6.9575600739242197E-2</v>
      </c>
      <c r="N749">
        <f>ABS(ridge_res!N749)</f>
        <v>1.4047943620378199E-4</v>
      </c>
      <c r="O749">
        <f>ABS(ridge_res!O749)</f>
        <v>1.5710343806839299E-4</v>
      </c>
      <c r="P749">
        <f>ABS(ridge_res!P749)</f>
        <v>2.9008420443871397E-4</v>
      </c>
      <c r="Q749">
        <f>ABS(ridge_res!Q749)</f>
        <v>1.3967837443059199E-4</v>
      </c>
      <c r="R749">
        <f>ABS(ridge_res!R749)</f>
        <v>6.6773347418168103E-3</v>
      </c>
      <c r="S749">
        <f>ABS(ridge_res!S749)</f>
        <v>1.5470824526035201E-2</v>
      </c>
      <c r="T749">
        <f>ABS(ridge_res!T749)</f>
        <v>7.5653229115725897E-4</v>
      </c>
      <c r="U749">
        <f>ABS(ridge_res!U749)</f>
        <v>4.0038157004353998E-3</v>
      </c>
    </row>
    <row r="750" spans="1:21" x14ac:dyDescent="0.45">
      <c r="A750">
        <v>1.49749749749749E-2</v>
      </c>
      <c r="B750">
        <f>ABS(ridge_res!B750)</f>
        <v>2.4538576560644201E-2</v>
      </c>
      <c r="C750">
        <f>ABS(ridge_res!C750)</f>
        <v>1.27721241427796E-3</v>
      </c>
      <c r="D750">
        <f>ABS(ridge_res!D750)</f>
        <v>8.6031995176994395E-3</v>
      </c>
      <c r="E750">
        <f>ABS(ridge_res!E750)</f>
        <v>3.8119613648232601E-3</v>
      </c>
      <c r="F750">
        <f>ABS(ridge_res!F750)</f>
        <v>5.7514623622480998E-2</v>
      </c>
      <c r="G750">
        <f>ABS(ridge_res!G750)</f>
        <v>1.4241602209505599E-2</v>
      </c>
      <c r="H750">
        <f>ABS(ridge_res!H750)</f>
        <v>6.3416873086798702E-3</v>
      </c>
      <c r="I750">
        <f>ABS(ridge_res!I750)</f>
        <v>1.03520755438486E-2</v>
      </c>
      <c r="J750">
        <f>ABS(ridge_res!J750)</f>
        <v>8.8752087499778202E-3</v>
      </c>
      <c r="K750">
        <f>ABS(ridge_res!K750)</f>
        <v>4.0103924444872697E-3</v>
      </c>
      <c r="L750">
        <f>ABS(ridge_res!L750)</f>
        <v>3.1955832367217898E-2</v>
      </c>
      <c r="M750">
        <f>ABS(ridge_res!M750)</f>
        <v>6.9551661910528098E-2</v>
      </c>
      <c r="N750">
        <f>ABS(ridge_res!N750)</f>
        <v>1.40906289855913E-4</v>
      </c>
      <c r="O750">
        <f>ABS(ridge_res!O750)</f>
        <v>1.5650836761839799E-4</v>
      </c>
      <c r="P750">
        <f>ABS(ridge_res!P750)</f>
        <v>2.90079635688043E-4</v>
      </c>
      <c r="Q750">
        <f>ABS(ridge_res!Q750)</f>
        <v>1.3977339965590499E-4</v>
      </c>
      <c r="R750">
        <f>ABS(ridge_res!R750)</f>
        <v>6.6739032651229498E-3</v>
      </c>
      <c r="S750">
        <f>ABS(ridge_res!S750)</f>
        <v>1.54577924020643E-2</v>
      </c>
      <c r="T750">
        <f>ABS(ridge_res!T750)</f>
        <v>7.5480479799958403E-4</v>
      </c>
      <c r="U750">
        <f>ABS(ridge_res!U750)</f>
        <v>4.00467640346898E-3</v>
      </c>
    </row>
    <row r="751" spans="1:21" x14ac:dyDescent="0.45">
      <c r="A751">
        <v>1.49949949949949E-2</v>
      </c>
      <c r="B751">
        <f>ABS(ridge_res!B751)</f>
        <v>2.45281425058042E-2</v>
      </c>
      <c r="C751">
        <f>ABS(ridge_res!C751)</f>
        <v>1.2770586137214599E-3</v>
      </c>
      <c r="D751">
        <f>ABS(ridge_res!D751)</f>
        <v>8.5982298411072904E-3</v>
      </c>
      <c r="E751">
        <f>ABS(ridge_res!E751)</f>
        <v>3.81161343123335E-3</v>
      </c>
      <c r="F751">
        <f>ABS(ridge_res!F751)</f>
        <v>5.7481868741629999E-2</v>
      </c>
      <c r="G751">
        <f>ABS(ridge_res!G751)</f>
        <v>1.42549504706398E-2</v>
      </c>
      <c r="H751">
        <f>ABS(ridge_res!H751)</f>
        <v>6.3390667338419603E-3</v>
      </c>
      <c r="I751">
        <f>ABS(ridge_res!I751)</f>
        <v>1.0346527935875901E-2</v>
      </c>
      <c r="J751">
        <f>ABS(ridge_res!J751)</f>
        <v>8.8745454746725991E-3</v>
      </c>
      <c r="K751">
        <f>ABS(ridge_res!K751)</f>
        <v>4.0105073368914704E-3</v>
      </c>
      <c r="L751">
        <f>ABS(ridge_res!L751)</f>
        <v>3.1938178366835497E-2</v>
      </c>
      <c r="M751">
        <f>ABS(ridge_res!M751)</f>
        <v>6.9527740188195006E-2</v>
      </c>
      <c r="N751">
        <f>ABS(ridge_res!N751)</f>
        <v>1.4133265350576299E-4</v>
      </c>
      <c r="O751">
        <f>ABS(ridge_res!O751)</f>
        <v>1.5591389716108E-4</v>
      </c>
      <c r="P751">
        <f>ABS(ridge_res!P751)</f>
        <v>2.9007507189529402E-4</v>
      </c>
      <c r="Q751">
        <f>ABS(ridge_res!Q751)</f>
        <v>1.3986833965626001E-4</v>
      </c>
      <c r="R751">
        <f>ABS(ridge_res!R751)</f>
        <v>6.6704727625184496E-3</v>
      </c>
      <c r="S751">
        <f>ABS(ridge_res!S751)</f>
        <v>1.5444782416615699E-2</v>
      </c>
      <c r="T751">
        <f>ABS(ridge_res!T751)</f>
        <v>7.5307875214604804E-4</v>
      </c>
      <c r="U751">
        <f>ABS(ridge_res!U751)</f>
        <v>4.0055316090764504E-3</v>
      </c>
    </row>
    <row r="752" spans="1:21" x14ac:dyDescent="0.45">
      <c r="A752">
        <v>1.5015015015014999E-2</v>
      </c>
      <c r="B752">
        <f>ABS(ridge_res!B752)</f>
        <v>2.4517719819874498E-2</v>
      </c>
      <c r="C752">
        <f>ABS(ridge_res!C752)</f>
        <v>1.27690497513132E-3</v>
      </c>
      <c r="D752">
        <f>ABS(ridge_res!D752)</f>
        <v>8.5932645440629403E-3</v>
      </c>
      <c r="E752">
        <f>ABS(ridge_res!E752)</f>
        <v>3.8112656641555499E-3</v>
      </c>
      <c r="F752">
        <f>ABS(ridge_res!F752)</f>
        <v>5.7449170509197699E-2</v>
      </c>
      <c r="G752">
        <f>ABS(ridge_res!G752)</f>
        <v>1.4268245142787499E-2</v>
      </c>
      <c r="H752">
        <f>ABS(ridge_res!H752)</f>
        <v>6.3364506529603104E-3</v>
      </c>
      <c r="I752">
        <f>ABS(ridge_res!I752)</f>
        <v>1.0340985056852599E-2</v>
      </c>
      <c r="J752">
        <f>ABS(ridge_res!J752)</f>
        <v>8.8738814700198392E-3</v>
      </c>
      <c r="K752">
        <f>ABS(ridge_res!K752)</f>
        <v>4.0106219185425196E-3</v>
      </c>
      <c r="L752">
        <f>ABS(ridge_res!L752)</f>
        <v>3.1920542603269701E-2</v>
      </c>
      <c r="M752">
        <f>ABS(ridge_res!M752)</f>
        <v>6.9503835551931598E-2</v>
      </c>
      <c r="N752">
        <f>ABS(ridge_res!N752)</f>
        <v>1.4175852816724301E-4</v>
      </c>
      <c r="O752">
        <f>ABS(ridge_res!O752)</f>
        <v>1.55320025660799E-4</v>
      </c>
      <c r="P752">
        <f>ABS(ridge_res!P752)</f>
        <v>2.9007051303090201E-4</v>
      </c>
      <c r="Q752">
        <f>ABS(ridge_res!Q752)</f>
        <v>1.39963194639003E-4</v>
      </c>
      <c r="R752">
        <f>ABS(ridge_res!R752)</f>
        <v>6.6670432472350103E-3</v>
      </c>
      <c r="S752">
        <f>ABS(ridge_res!S752)</f>
        <v>1.54317945101197E-2</v>
      </c>
      <c r="T752">
        <f>ABS(ridge_res!T752)</f>
        <v>7.5135415239873304E-4</v>
      </c>
      <c r="U752">
        <f>ABS(ridge_res!U752)</f>
        <v>4.0063813390041102E-3</v>
      </c>
    </row>
    <row r="753" spans="1:21" x14ac:dyDescent="0.45">
      <c r="A753">
        <v>1.5035035035035E-2</v>
      </c>
      <c r="B753">
        <f>ABS(ridge_res!B753)</f>
        <v>2.45073084831328E-2</v>
      </c>
      <c r="C753">
        <f>ABS(ridge_res!C753)</f>
        <v>1.27675149813047E-3</v>
      </c>
      <c r="D753">
        <f>ABS(ridge_res!D753)</f>
        <v>8.5883036185242997E-3</v>
      </c>
      <c r="E753">
        <f>ABS(ridge_res!E753)</f>
        <v>3.81091806357733E-3</v>
      </c>
      <c r="F753">
        <f>ABS(ridge_res!F753)</f>
        <v>5.7416528739291102E-2</v>
      </c>
      <c r="G753">
        <f>ABS(ridge_res!G753)</f>
        <v>1.4281486447072399E-2</v>
      </c>
      <c r="H753">
        <f>ABS(ridge_res!H753)</f>
        <v>6.3338390509869499E-3</v>
      </c>
      <c r="I753">
        <f>ABS(ridge_res!I753)</f>
        <v>1.0335446900282199E-2</v>
      </c>
      <c r="J753">
        <f>ABS(ridge_res!J753)</f>
        <v>8.8732167408432892E-3</v>
      </c>
      <c r="K753">
        <f>ABS(ridge_res!K753)</f>
        <v>4.0107361903956099E-3</v>
      </c>
      <c r="L753">
        <f>ABS(ridge_res!L753)</f>
        <v>3.1902925046928099E-2</v>
      </c>
      <c r="M753">
        <f>ABS(ridge_res!M753)</f>
        <v>6.9479947981467102E-2</v>
      </c>
      <c r="N753">
        <f>ABS(ridge_res!N753)</f>
        <v>1.4218391485099801E-4</v>
      </c>
      <c r="O753">
        <f>ABS(ridge_res!O753)</f>
        <v>1.5472675208454801E-4</v>
      </c>
      <c r="P753">
        <f>ABS(ridge_res!P753)</f>
        <v>2.90065959065472E-4</v>
      </c>
      <c r="Q753">
        <f>ABS(ridge_res!Q753)</f>
        <v>1.40057964810589E-4</v>
      </c>
      <c r="R753">
        <f>ABS(ridge_res!R753)</f>
        <v>6.6636147323871301E-3</v>
      </c>
      <c r="S753">
        <f>ABS(ridge_res!S753)</f>
        <v>1.54188286232349E-2</v>
      </c>
      <c r="T753">
        <f>ABS(ridge_res!T753)</f>
        <v>7.4963099755780301E-4</v>
      </c>
      <c r="U753">
        <f>ABS(ridge_res!U753)</f>
        <v>4.0072256148978198E-3</v>
      </c>
    </row>
    <row r="754" spans="1:21" x14ac:dyDescent="0.45">
      <c r="A754">
        <v>1.5055055055055E-2</v>
      </c>
      <c r="B754">
        <f>ABS(ridge_res!B754)</f>
        <v>2.4496908475907901E-2</v>
      </c>
      <c r="C754">
        <f>ABS(ridge_res!C754)</f>
        <v>1.27659818234333E-3</v>
      </c>
      <c r="D754">
        <f>ABS(ridge_res!D754)</f>
        <v>8.5833470564785908E-3</v>
      </c>
      <c r="E754">
        <f>ABS(ridge_res!E754)</f>
        <v>3.81057062948614E-3</v>
      </c>
      <c r="F754">
        <f>ABS(ridge_res!F754)</f>
        <v>5.7383943246906897E-2</v>
      </c>
      <c r="G754">
        <f>ABS(ridge_res!G754)</f>
        <v>1.42946746034873E-2</v>
      </c>
      <c r="H754">
        <f>ABS(ridge_res!H754)</f>
        <v>6.3312319129438001E-3</v>
      </c>
      <c r="I754">
        <f>ABS(ridge_res!I754)</f>
        <v>1.03299134596831E-2</v>
      </c>
      <c r="J754">
        <f>ABS(ridge_res!J754)</f>
        <v>8.8725512919399507E-3</v>
      </c>
      <c r="K754">
        <f>ABS(ridge_res!K754)</f>
        <v>4.0108501534017798E-3</v>
      </c>
      <c r="L754">
        <f>ABS(ridge_res!L754)</f>
        <v>3.1885325668290998E-2</v>
      </c>
      <c r="M754">
        <f>ABS(ridge_res!M754)</f>
        <v>6.9456077456570897E-2</v>
      </c>
      <c r="N754">
        <f>ABS(ridge_res!N754)</f>
        <v>1.4260881456424699E-4</v>
      </c>
      <c r="O754">
        <f>ABS(ridge_res!O754)</f>
        <v>1.54134075402115E-4</v>
      </c>
      <c r="P754">
        <f>ABS(ridge_res!P754)</f>
        <v>2.9006140996976602E-4</v>
      </c>
      <c r="Q754">
        <f>ABS(ridge_res!Q754)</f>
        <v>1.40152650376588E-4</v>
      </c>
      <c r="R754">
        <f>ABS(ridge_res!R754)</f>
        <v>6.6601872309727302E-3</v>
      </c>
      <c r="S754">
        <f>ABS(ridge_res!S754)</f>
        <v>1.54058846968475E-2</v>
      </c>
      <c r="T754">
        <f>ABS(ridge_res!T754)</f>
        <v>7.4790928642173599E-4</v>
      </c>
      <c r="U754">
        <f>ABS(ridge_res!U754)</f>
        <v>4.0080644583034997E-3</v>
      </c>
    </row>
    <row r="755" spans="1:21" x14ac:dyDescent="0.45">
      <c r="A755">
        <v>1.5075075075075E-2</v>
      </c>
      <c r="B755">
        <f>ABS(ridge_res!B755)</f>
        <v>2.4486519778579501E-2</v>
      </c>
      <c r="C755">
        <f>ABS(ridge_res!C755)</f>
        <v>1.27644502739582E-3</v>
      </c>
      <c r="D755">
        <f>ABS(ridge_res!D755)</f>
        <v>8.5783948499429403E-3</v>
      </c>
      <c r="E755">
        <f>ABS(ridge_res!E755)</f>
        <v>3.81022336186978E-3</v>
      </c>
      <c r="F755">
        <f>ABS(ridge_res!F755)</f>
        <v>5.7351413847923402E-2</v>
      </c>
      <c r="G755">
        <f>ABS(ridge_res!G755)</f>
        <v>1.43078098309055E-2</v>
      </c>
      <c r="H755">
        <f>ABS(ridge_res!H755)</f>
        <v>6.3286292239226804E-3</v>
      </c>
      <c r="I755">
        <f>ABS(ridge_res!I755)</f>
        <v>1.03243847285883E-2</v>
      </c>
      <c r="J755">
        <f>ABS(ridge_res!J755)</f>
        <v>8.8718851280810002E-3</v>
      </c>
      <c r="K755">
        <f>ABS(ridge_res!K755)</f>
        <v>4.0109638085082701E-3</v>
      </c>
      <c r="L755">
        <f>ABS(ridge_res!L755)</f>
        <v>3.1867744437910898E-2</v>
      </c>
      <c r="M755">
        <f>ABS(ridge_res!M755)</f>
        <v>6.9432223957052702E-2</v>
      </c>
      <c r="N755">
        <f>ABS(ridge_res!N755)</f>
        <v>1.43033228310595E-4</v>
      </c>
      <c r="O755">
        <f>ABS(ridge_res!O755)</f>
        <v>1.5354199458624099E-4</v>
      </c>
      <c r="P755">
        <f>ABS(ridge_res!P755)</f>
        <v>2.9005686571471402E-4</v>
      </c>
      <c r="Q755">
        <f>ABS(ridge_res!Q755)</f>
        <v>1.4024725154168199E-4</v>
      </c>
      <c r="R755">
        <f>ABS(ridge_res!R755)</f>
        <v>6.6567607558741899E-3</v>
      </c>
      <c r="S755">
        <f>ABS(ridge_res!S755)</f>
        <v>1.5392962672069599E-2</v>
      </c>
      <c r="T755">
        <f>ABS(ridge_res!T755)</f>
        <v>7.4618901778732898E-4</v>
      </c>
      <c r="U755">
        <f>ABS(ridge_res!U755)</f>
        <v>4.0088978906676603E-3</v>
      </c>
    </row>
    <row r="756" spans="1:21" x14ac:dyDescent="0.45">
      <c r="A756">
        <v>1.5095095095095001E-2</v>
      </c>
      <c r="B756">
        <f>ABS(ridge_res!B756)</f>
        <v>2.4476142371577501E-2</v>
      </c>
      <c r="C756">
        <f>ABS(ridge_res!C756)</f>
        <v>1.27629203291533E-3</v>
      </c>
      <c r="D756">
        <f>ABS(ridge_res!D756)</f>
        <v>8.5734469909627704E-3</v>
      </c>
      <c r="E756">
        <f>ABS(ridge_res!E756)</f>
        <v>3.80987626071574E-3</v>
      </c>
      <c r="F756">
        <f>ABS(ridge_res!F756)</f>
        <v>5.73189403590968E-2</v>
      </c>
      <c r="G756">
        <f>ABS(ridge_res!G756)</f>
        <v>1.43208923470837E-2</v>
      </c>
      <c r="H756">
        <f>ABS(ridge_res!H756)</f>
        <v>6.32603096908431E-3</v>
      </c>
      <c r="I756">
        <f>ABS(ridge_res!I756)</f>
        <v>1.0318860700545799E-2</v>
      </c>
      <c r="J756">
        <f>ABS(ridge_res!J756)</f>
        <v>8.8712182540106807E-3</v>
      </c>
      <c r="K756">
        <f>ABS(ridge_res!K756)</f>
        <v>4.0110771566579601E-3</v>
      </c>
      <c r="L756">
        <f>ABS(ridge_res!L756)</f>
        <v>3.1850181326412E-2</v>
      </c>
      <c r="M756">
        <f>ABS(ridge_res!M756)</f>
        <v>6.9408387462762205E-2</v>
      </c>
      <c r="N756">
        <f>ABS(ridge_res!N756)</f>
        <v>1.4345715709038599E-4</v>
      </c>
      <c r="O756">
        <f>ABS(ridge_res!O756)</f>
        <v>1.52950508612323E-4</v>
      </c>
      <c r="P756">
        <f>ABS(ridge_res!P756)</f>
        <v>2.9005232627139999E-4</v>
      </c>
      <c r="Q756">
        <f>ABS(ridge_res!Q756)</f>
        <v>1.4034176850967901E-4</v>
      </c>
      <c r="R756">
        <f>ABS(ridge_res!R756)</f>
        <v>6.6533353198592301E-3</v>
      </c>
      <c r="S756">
        <f>ABS(ridge_res!S756)</f>
        <v>1.5380062490238801E-2</v>
      </c>
      <c r="T756">
        <f>ABS(ridge_res!T756)</f>
        <v>7.4447019044968999E-4</v>
      </c>
      <c r="U756">
        <f>ABS(ridge_res!U756)</f>
        <v>4.0097259333380401E-3</v>
      </c>
    </row>
    <row r="757" spans="1:21" x14ac:dyDescent="0.45">
      <c r="A757">
        <v>1.51151151151151E-2</v>
      </c>
      <c r="B757">
        <f>ABS(ridge_res!B757)</f>
        <v>2.4465776235381601E-2</v>
      </c>
      <c r="C757">
        <f>ABS(ridge_res!C757)</f>
        <v>1.2761391985307499E-3</v>
      </c>
      <c r="D757">
        <f>ABS(ridge_res!D757)</f>
        <v>8.5685034716130402E-3</v>
      </c>
      <c r="E757">
        <f>ABS(ridge_res!E757)</f>
        <v>3.8095293260116498E-3</v>
      </c>
      <c r="F757">
        <f>ABS(ridge_res!F757)</f>
        <v>5.7286522598055799E-2</v>
      </c>
      <c r="G757">
        <f>ABS(ridge_res!G757)</f>
        <v>1.4333922368672401E-2</v>
      </c>
      <c r="H757">
        <f>ABS(ridge_res!H757)</f>
        <v>6.3234371336578802E-3</v>
      </c>
      <c r="I757">
        <f>ABS(ridge_res!I757)</f>
        <v>1.0313341369118E-2</v>
      </c>
      <c r="J757">
        <f>ABS(ridge_res!J757)</f>
        <v>8.8705506744476796E-3</v>
      </c>
      <c r="K757">
        <f>ABS(ridge_res!K757)</f>
        <v>4.0111901987899103E-3</v>
      </c>
      <c r="L757">
        <f>ABS(ridge_res!L757)</f>
        <v>3.1832636304489098E-2</v>
      </c>
      <c r="M757">
        <f>ABS(ridge_res!M757)</f>
        <v>6.9384567953589299E-2</v>
      </c>
      <c r="N757">
        <f>ABS(ridge_res!N757)</f>
        <v>1.4388060190051501E-4</v>
      </c>
      <c r="O757">
        <f>ABS(ridge_res!O757)</f>
        <v>1.5235961645858101E-4</v>
      </c>
      <c r="P757">
        <f>ABS(ridge_res!P757)</f>
        <v>2.9004779161107501E-4</v>
      </c>
      <c r="Q757">
        <f>ABS(ridge_res!Q757)</f>
        <v>1.4043620148351501E-4</v>
      </c>
      <c r="R757">
        <f>ABS(ridge_res!R757)</f>
        <v>6.6499109355821302E-3</v>
      </c>
      <c r="S757">
        <f>ABS(ridge_res!S757)</f>
        <v>1.53671840929165E-2</v>
      </c>
      <c r="T757">
        <f>ABS(ridge_res!T757)</f>
        <v>7.4275280320225596E-4</v>
      </c>
      <c r="U757">
        <f>ABS(ridge_res!U757)</f>
        <v>4.0105486075640703E-3</v>
      </c>
    </row>
    <row r="758" spans="1:21" x14ac:dyDescent="0.45">
      <c r="A758">
        <v>1.51351351351351E-2</v>
      </c>
      <c r="B758">
        <f>ABS(ridge_res!B758)</f>
        <v>2.4455421350521599E-2</v>
      </c>
      <c r="C758">
        <f>ABS(ridge_res!C758)</f>
        <v>1.2759865238723899E-3</v>
      </c>
      <c r="D758">
        <f>ABS(ridge_res!D758)</f>
        <v>8.5635642839963898E-3</v>
      </c>
      <c r="E758">
        <f>ABS(ridge_res!E758)</f>
        <v>3.8091825577447501E-3</v>
      </c>
      <c r="F758">
        <f>ABS(ridge_res!F758)</f>
        <v>5.7254160383295699E-2</v>
      </c>
      <c r="G758">
        <f>ABS(ridge_res!G758)</f>
        <v>1.43469001112198E-2</v>
      </c>
      <c r="H758">
        <f>ABS(ridge_res!H758)</f>
        <v>6.3208477029408298E-3</v>
      </c>
      <c r="I758">
        <f>ABS(ridge_res!I758)</f>
        <v>1.03078267278822E-2</v>
      </c>
      <c r="J758">
        <f>ABS(ridge_res!J758)</f>
        <v>8.8698823940840006E-3</v>
      </c>
      <c r="K758">
        <f>ABS(ridge_res!K758)</f>
        <v>4.01130293583886E-3</v>
      </c>
      <c r="L758">
        <f>ABS(ridge_res!L758)</f>
        <v>3.1815109342908501E-2</v>
      </c>
      <c r="M758">
        <f>ABS(ridge_res!M758)</f>
        <v>6.9360765409463093E-2</v>
      </c>
      <c r="N758">
        <f>ABS(ridge_res!N758)</f>
        <v>1.4430356373466E-4</v>
      </c>
      <c r="O758">
        <f>ABS(ridge_res!O758)</f>
        <v>1.51769317105852E-4</v>
      </c>
      <c r="P758">
        <f>ABS(ridge_res!P758)</f>
        <v>2.9004326170514299E-4</v>
      </c>
      <c r="Q758">
        <f>ABS(ridge_res!Q758)</f>
        <v>1.40530550665267E-4</v>
      </c>
      <c r="R758">
        <f>ABS(ridge_res!R758)</f>
        <v>6.64648761558417E-3</v>
      </c>
      <c r="S758">
        <f>ABS(ridge_res!S758)</f>
        <v>1.5354327421886801E-2</v>
      </c>
      <c r="T758">
        <f>ABS(ridge_res!T758)</f>
        <v>7.4103685483680902E-4</v>
      </c>
      <c r="U758">
        <f>ABS(ridge_res!U758)</f>
        <v>4.0113659344975204E-3</v>
      </c>
    </row>
    <row r="759" spans="1:21" x14ac:dyDescent="0.45">
      <c r="A759">
        <v>1.5155155155155101E-2</v>
      </c>
      <c r="B759">
        <f>ABS(ridge_res!B759)</f>
        <v>2.4445077697577901E-2</v>
      </c>
      <c r="C759">
        <f>ABS(ridge_res!C759)</f>
        <v>1.27583400857204E-3</v>
      </c>
      <c r="D759">
        <f>ABS(ridge_res!D759)</f>
        <v>8.5586294202450695E-3</v>
      </c>
      <c r="E759">
        <f>ABS(ridge_res!E759)</f>
        <v>3.8088359559027198E-3</v>
      </c>
      <c r="F759">
        <f>ABS(ridge_res!F759)</f>
        <v>5.7221853534173202E-2</v>
      </c>
      <c r="G759">
        <f>ABS(ridge_res!G759)</f>
        <v>1.4359825789180601E-2</v>
      </c>
      <c r="H759">
        <f>ABS(ridge_res!H759)</f>
        <v>6.3182626622990401E-3</v>
      </c>
      <c r="I759">
        <f>ABS(ridge_res!I759)</f>
        <v>1.0302316770430101E-2</v>
      </c>
      <c r="J759">
        <f>ABS(ridge_res!J759)</f>
        <v>8.8692134175865703E-3</v>
      </c>
      <c r="K759">
        <f>ABS(ridge_res!K759)</f>
        <v>4.0114153687358604E-3</v>
      </c>
      <c r="L759">
        <f>ABS(ridge_res!L759)</f>
        <v>3.1797600412508398E-2</v>
      </c>
      <c r="M759">
        <f>ABS(ridge_res!M759)</f>
        <v>6.9336979810353E-2</v>
      </c>
      <c r="N759">
        <f>ABS(ridge_res!N759)</f>
        <v>1.4472604358288599E-4</v>
      </c>
      <c r="O759">
        <f>ABS(ridge_res!O759)</f>
        <v>1.5117960953794601E-4</v>
      </c>
      <c r="P759">
        <f>ABS(ridge_res!P759)</f>
        <v>2.9003873652516698E-4</v>
      </c>
      <c r="Q759">
        <f>ABS(ridge_res!Q759)</f>
        <v>1.40624816256135E-4</v>
      </c>
      <c r="R759">
        <f>ABS(ridge_res!R759)</f>
        <v>6.6430653722945997E-3</v>
      </c>
      <c r="S759">
        <f>ABS(ridge_res!S759)</f>
        <v>1.53414924191555E-2</v>
      </c>
      <c r="T759">
        <f>ABS(ridge_res!T759)</f>
        <v>7.39322344143656E-4</v>
      </c>
      <c r="U759">
        <f>ABS(ridge_res!U759)</f>
        <v>4.01217793519296E-3</v>
      </c>
    </row>
    <row r="760" spans="1:21" x14ac:dyDescent="0.45">
      <c r="A760">
        <v>1.5175175175175099E-2</v>
      </c>
      <c r="B760">
        <f>ABS(ridge_res!B760)</f>
        <v>2.4434745257179102E-2</v>
      </c>
      <c r="C760">
        <f>ABS(ridge_res!C760)</f>
        <v>1.2756816522629499E-3</v>
      </c>
      <c r="D760">
        <f>ABS(ridge_res!D760)</f>
        <v>8.5536988725186999E-3</v>
      </c>
      <c r="E760">
        <f>ABS(ridge_res!E760)</f>
        <v>3.8084895204727699E-3</v>
      </c>
      <c r="F760">
        <f>ABS(ridge_res!F760)</f>
        <v>5.7189601870901503E-2</v>
      </c>
      <c r="G760">
        <f>ABS(ridge_res!G760)</f>
        <v>1.4372699615921599E-2</v>
      </c>
      <c r="H760">
        <f>ABS(ridge_res!H760)</f>
        <v>6.3156819971653703E-3</v>
      </c>
      <c r="I760">
        <f>ABS(ridge_res!I760)</f>
        <v>1.0296811490367999E-2</v>
      </c>
      <c r="J760">
        <f>ABS(ridge_res!J760)</f>
        <v>8.8685437495960497E-3</v>
      </c>
      <c r="K760">
        <f>ABS(ridge_res!K760)</f>
        <v>4.0115274984076901E-3</v>
      </c>
      <c r="L760">
        <f>ABS(ridge_res!L760)</f>
        <v>3.1780109484195497E-2</v>
      </c>
      <c r="M760">
        <f>ABS(ridge_res!M760)</f>
        <v>6.9313211136267497E-2</v>
      </c>
      <c r="N760">
        <f>ABS(ridge_res!N760)</f>
        <v>1.4514804243220201E-4</v>
      </c>
      <c r="O760">
        <f>ABS(ridge_res!O760)</f>
        <v>1.5059049274115699E-4</v>
      </c>
      <c r="P760">
        <f>ABS(ridge_res!P760)</f>
        <v>2.9003421604287299E-4</v>
      </c>
      <c r="Q760">
        <f>ABS(ridge_res!Q760)</f>
        <v>1.4071899845647499E-4</v>
      </c>
      <c r="R760">
        <f>ABS(ridge_res!R760)</f>
        <v>6.6396442180319997E-3</v>
      </c>
      <c r="S760">
        <f>ABS(ridge_res!S760)</f>
        <v>1.5328679026948899E-2</v>
      </c>
      <c r="T760">
        <f>ABS(ridge_res!T760)</f>
        <v>7.3760926991134096E-4</v>
      </c>
      <c r="U760">
        <f>ABS(ridge_res!U760)</f>
        <v>4.0129846306082902E-3</v>
      </c>
    </row>
    <row r="761" spans="1:21" x14ac:dyDescent="0.45">
      <c r="A761">
        <v>1.51951951951951E-2</v>
      </c>
      <c r="B761">
        <f>ABS(ridge_res!B761)</f>
        <v>2.4424424010004001E-2</v>
      </c>
      <c r="C761">
        <f>ABS(ridge_res!C761)</f>
        <v>1.2755294545798001E-3</v>
      </c>
      <c r="D761">
        <f>ABS(ridge_res!D761)</f>
        <v>8.5487726330060101E-3</v>
      </c>
      <c r="E761">
        <f>ABS(ridge_res!E761)</f>
        <v>3.8081432514424601E-3</v>
      </c>
      <c r="F761">
        <f>ABS(ridge_res!F761)</f>
        <v>5.7157405214544099E-2</v>
      </c>
      <c r="G761">
        <f>ABS(ridge_res!G761)</f>
        <v>1.4385521803730801E-2</v>
      </c>
      <c r="H761">
        <f>ABS(ridge_res!H761)</f>
        <v>6.3131056930400796E-3</v>
      </c>
      <c r="I761">
        <f>ABS(ridge_res!I761)</f>
        <v>1.02913108813168E-2</v>
      </c>
      <c r="J761">
        <f>ABS(ridge_res!J761)</f>
        <v>8.8678733947282502E-3</v>
      </c>
      <c r="K761">
        <f>ABS(ridge_res!K761)</f>
        <v>4.0116393257774701E-3</v>
      </c>
      <c r="L761">
        <f>ABS(ridge_res!L761)</f>
        <v>3.1762636528948299E-2</v>
      </c>
      <c r="M761">
        <f>ABS(ridge_res!M761)</f>
        <v>6.9289459367254697E-2</v>
      </c>
      <c r="N761">
        <f>ABS(ridge_res!N761)</f>
        <v>1.4556956126608999E-4</v>
      </c>
      <c r="O761">
        <f>ABS(ridge_res!O761)</f>
        <v>1.50001965704693E-4</v>
      </c>
      <c r="P761">
        <f>ABS(ridge_res!P761)</f>
        <v>2.9002970023013502E-4</v>
      </c>
      <c r="Q761">
        <f>ABS(ridge_res!Q761)</f>
        <v>1.40813097465784E-4</v>
      </c>
      <c r="R761">
        <f>ABS(ridge_res!R761)</f>
        <v>6.6362241650047699E-3</v>
      </c>
      <c r="S761">
        <f>ABS(ridge_res!S761)</f>
        <v>1.53158871877125E-2</v>
      </c>
      <c r="T761">
        <f>ABS(ridge_res!T761)</f>
        <v>7.3589763092706201E-4</v>
      </c>
      <c r="U761">
        <f>ABS(ridge_res!U761)</f>
        <v>4.0137860416053798E-3</v>
      </c>
    </row>
    <row r="762" spans="1:21" x14ac:dyDescent="0.45">
      <c r="A762">
        <v>1.5215215215215201E-2</v>
      </c>
      <c r="B762">
        <f>ABS(ridge_res!B762)</f>
        <v>2.44141139367808E-2</v>
      </c>
      <c r="C762">
        <f>ABS(ridge_res!C762)</f>
        <v>1.2753774151587E-3</v>
      </c>
      <c r="D762">
        <f>ABS(ridge_res!D762)</f>
        <v>8.5438506939228796E-3</v>
      </c>
      <c r="E762">
        <f>ABS(ridge_res!E762)</f>
        <v>3.8077971487989202E-3</v>
      </c>
      <c r="F762">
        <f>ABS(ridge_res!F762)</f>
        <v>5.7125263387011502E-2</v>
      </c>
      <c r="G762">
        <f>ABS(ridge_res!G762)</f>
        <v>1.4398292563819999E-2</v>
      </c>
      <c r="H762">
        <f>ABS(ridge_res!H762)</f>
        <v>6.3105337354899304E-3</v>
      </c>
      <c r="I762">
        <f>ABS(ridge_res!I762)</f>
        <v>1.0285814936911501E-2</v>
      </c>
      <c r="J762">
        <f>ABS(ridge_res!J762)</f>
        <v>8.8672023575729498E-3</v>
      </c>
      <c r="K762">
        <f>ABS(ridge_res!K762)</f>
        <v>4.0117508517640297E-3</v>
      </c>
      <c r="L762">
        <f>ABS(ridge_res!L762)</f>
        <v>3.1745181517814997E-2</v>
      </c>
      <c r="M762">
        <f>ABS(ridge_res!M762)</f>
        <v>6.92657244834015E-2</v>
      </c>
      <c r="N762">
        <f>ABS(ridge_res!N762)</f>
        <v>1.45990601064889E-4</v>
      </c>
      <c r="O762">
        <f>ABS(ridge_res!O762)</f>
        <v>1.49414027420319E-4</v>
      </c>
      <c r="P762">
        <f>ABS(ridge_res!P762)</f>
        <v>2.9002518905898701E-4</v>
      </c>
      <c r="Q762">
        <f>ABS(ridge_res!Q762)</f>
        <v>1.4090711348271599E-4</v>
      </c>
      <c r="R762">
        <f>ABS(ridge_res!R762)</f>
        <v>6.6328052253117496E-3</v>
      </c>
      <c r="S762">
        <f>ABS(ridge_res!S762)</f>
        <v>1.53031168441107E-2</v>
      </c>
      <c r="T762">
        <f>ABS(ridge_res!T762)</f>
        <v>7.3418742597636396E-4</v>
      </c>
      <c r="U762">
        <f>ABS(ridge_res!U762)</f>
        <v>4.0145821889505003E-3</v>
      </c>
    </row>
    <row r="763" spans="1:21" x14ac:dyDescent="0.45">
      <c r="A763">
        <v>1.5235235235235201E-2</v>
      </c>
      <c r="B763">
        <f>ABS(ridge_res!B763)</f>
        <v>2.4403815018286101E-2</v>
      </c>
      <c r="C763">
        <f>ABS(ridge_res!C763)</f>
        <v>1.2752255336371801E-3</v>
      </c>
      <c r="D763">
        <f>ABS(ridge_res!D763)</f>
        <v>8.5389330475139705E-3</v>
      </c>
      <c r="E763">
        <f>ABS(ridge_res!E763)</f>
        <v>3.8074512125296001E-3</v>
      </c>
      <c r="F763">
        <f>ABS(ridge_res!F763)</f>
        <v>5.7093176211054399E-2</v>
      </c>
      <c r="G763">
        <f>ABS(ridge_res!G763)</f>
        <v>1.44110121063354E-2</v>
      </c>
      <c r="H763">
        <f>ABS(ridge_res!H763)</f>
        <v>6.30796611014834E-3</v>
      </c>
      <c r="I763">
        <f>ABS(ridge_res!I763)</f>
        <v>1.0280323650801801E-2</v>
      </c>
      <c r="J763">
        <f>ABS(ridge_res!J763)</f>
        <v>8.8665306426955297E-3</v>
      </c>
      <c r="K763">
        <f>ABS(ridge_res!K763)</f>
        <v>4.0118620772826696E-3</v>
      </c>
      <c r="L763">
        <f>ABS(ridge_res!L763)</f>
        <v>3.1727744421913201E-2</v>
      </c>
      <c r="M763">
        <f>ABS(ridge_res!M763)</f>
        <v>6.9242006464834693E-2</v>
      </c>
      <c r="N763">
        <f>ABS(ridge_res!N763)</f>
        <v>1.4641116280552101E-4</v>
      </c>
      <c r="O763">
        <f>ABS(ridge_res!O763)</f>
        <v>1.4882667688262801E-4</v>
      </c>
      <c r="P763">
        <f>ABS(ridge_res!P763)</f>
        <v>2.90020682501615E-4</v>
      </c>
      <c r="Q763">
        <f>ABS(ridge_res!Q763)</f>
        <v>1.4100104670508099E-4</v>
      </c>
      <c r="R763">
        <f>ABS(ridge_res!R763)</f>
        <v>6.6293874109438098E-3</v>
      </c>
      <c r="S763">
        <f>ABS(ridge_res!S763)</f>
        <v>1.52903679390243E-2</v>
      </c>
      <c r="T763">
        <f>ABS(ridge_res!T763)</f>
        <v>7.3247865384340298E-4</v>
      </c>
      <c r="U763">
        <f>ABS(ridge_res!U763)</f>
        <v>4.0153730933148802E-3</v>
      </c>
    </row>
    <row r="764" spans="1:21" x14ac:dyDescent="0.45">
      <c r="A764">
        <v>1.5255255255255199E-2</v>
      </c>
      <c r="B764">
        <f>ABS(ridge_res!B764)</f>
        <v>2.4393527235346001E-2</v>
      </c>
      <c r="C764">
        <f>ABS(ridge_res!C764)</f>
        <v>1.2750738096541901E-3</v>
      </c>
      <c r="D764">
        <f>ABS(ridge_res!D764)</f>
        <v>8.5340196860510895E-3</v>
      </c>
      <c r="E764">
        <f>ABS(ridge_res!E764)</f>
        <v>3.8071054426217399E-3</v>
      </c>
      <c r="F764">
        <f>ABS(ridge_res!F764)</f>
        <v>5.7061143510258698E-2</v>
      </c>
      <c r="G764">
        <f>ABS(ridge_res!G764)</f>
        <v>1.44236806403625E-2</v>
      </c>
      <c r="H764">
        <f>ABS(ridge_res!H764)</f>
        <v>6.3054028027144096E-3</v>
      </c>
      <c r="I764">
        <f>ABS(ridge_res!I764)</f>
        <v>1.02748370166515E-2</v>
      </c>
      <c r="J764">
        <f>ABS(ridge_res!J764)</f>
        <v>8.8658582546359398E-3</v>
      </c>
      <c r="K764">
        <f>ABS(ridge_res!K764)</f>
        <v>4.0119730032445698E-3</v>
      </c>
      <c r="L764">
        <f>ABS(ridge_res!L764)</f>
        <v>3.17103252124308E-2</v>
      </c>
      <c r="M764">
        <f>ABS(ridge_res!M764)</f>
        <v>6.9218305291719295E-2</v>
      </c>
      <c r="N764">
        <f>ABS(ridge_res!N764)</f>
        <v>1.4683124746169999E-4</v>
      </c>
      <c r="O764">
        <f>ABS(ridge_res!O764)</f>
        <v>1.4823991308884001E-4</v>
      </c>
      <c r="P764">
        <f>ABS(ridge_res!P764)</f>
        <v>2.9001618053036001E-4</v>
      </c>
      <c r="Q764">
        <f>ABS(ridge_res!Q764)</f>
        <v>1.4109489732984999E-4</v>
      </c>
      <c r="R764">
        <f>ABS(ridge_res!R764)</f>
        <v>6.6259707337840102E-3</v>
      </c>
      <c r="S764">
        <f>ABS(ridge_res!S764)</f>
        <v>1.52776404155507E-2</v>
      </c>
      <c r="T764">
        <f>ABS(ridge_res!T764)</f>
        <v>7.3077131331083405E-4</v>
      </c>
      <c r="U764">
        <f>ABS(ridge_res!U764)</f>
        <v>4.0161587752752699E-3</v>
      </c>
    </row>
    <row r="765" spans="1:21" x14ac:dyDescent="0.45">
      <c r="A765">
        <v>1.52752752752752E-2</v>
      </c>
      <c r="B765">
        <f>ABS(ridge_res!B765)</f>
        <v>2.4383250568834801E-2</v>
      </c>
      <c r="C765">
        <f>ABS(ridge_res!C765)</f>
        <v>1.2749222428501E-3</v>
      </c>
      <c r="D765">
        <f>ABS(ridge_res!D765)</f>
        <v>8.5291106018336692E-3</v>
      </c>
      <c r="E765">
        <f>ABS(ridge_res!E765)</f>
        <v>3.8067598390624999E-3</v>
      </c>
      <c r="F765">
        <f>ABS(ridge_res!F765)</f>
        <v>5.7029165109040998E-2</v>
      </c>
      <c r="G765">
        <f>ABS(ridge_res!G765)</f>
        <v>1.44362983739323E-2</v>
      </c>
      <c r="H765">
        <f>ABS(ridge_res!H765)</f>
        <v>6.3028437989530398E-3</v>
      </c>
      <c r="I765">
        <f>ABS(ridge_res!I765)</f>
        <v>1.02693550281389E-2</v>
      </c>
      <c r="J765">
        <f>ABS(ridge_res!J765)</f>
        <v>8.86518519790927E-3</v>
      </c>
      <c r="K765">
        <f>ABS(ridge_res!K765)</f>
        <v>4.0120836305570402E-3</v>
      </c>
      <c r="L765">
        <f>ABS(ridge_res!L765)</f>
        <v>3.1692923860624E-2</v>
      </c>
      <c r="M765">
        <f>ABS(ridge_res!M765)</f>
        <v>6.9194620944259697E-2</v>
      </c>
      <c r="N765">
        <f>ABS(ridge_res!N765)</f>
        <v>1.4725085600391199E-4</v>
      </c>
      <c r="O765">
        <f>ABS(ridge_res!O765)</f>
        <v>1.47653735038834E-4</v>
      </c>
      <c r="P765">
        <f>ABS(ridge_res!P765)</f>
        <v>2.9001168311771302E-4</v>
      </c>
      <c r="Q765">
        <f>ABS(ridge_res!Q765)</f>
        <v>1.4118866555316501E-4</v>
      </c>
      <c r="R765">
        <f>ABS(ridge_res!R765)</f>
        <v>6.6225552056088897E-3</v>
      </c>
      <c r="S765">
        <f>ABS(ridge_res!S765)</f>
        <v>1.5264934217002001E-2</v>
      </c>
      <c r="T765">
        <f>ABS(ridge_res!T765)</f>
        <v>7.2906540315989695E-4</v>
      </c>
      <c r="U765">
        <f>ABS(ridge_res!U765)</f>
        <v>4.0169392553143996E-3</v>
      </c>
    </row>
    <row r="766" spans="1:21" x14ac:dyDescent="0.45">
      <c r="A766">
        <v>1.52952952952952E-2</v>
      </c>
      <c r="B766">
        <f>ABS(ridge_res!B766)</f>
        <v>2.4372984999675499E-2</v>
      </c>
      <c r="C766">
        <f>ABS(ridge_res!C766)</f>
        <v>1.2747708328666599E-3</v>
      </c>
      <c r="D766">
        <f>ABS(ridge_res!D766)</f>
        <v>8.5242057871889997E-3</v>
      </c>
      <c r="E766">
        <f>ABS(ridge_res!E766)</f>
        <v>3.8064144018391398E-3</v>
      </c>
      <c r="F766">
        <f>ABS(ridge_res!F766)</f>
        <v>5.6997240832644597E-2</v>
      </c>
      <c r="G766">
        <f>ABS(ridge_res!G766)</f>
        <v>1.44488655140281E-2</v>
      </c>
      <c r="H766">
        <f>ABS(ridge_res!H766)</f>
        <v>6.3002890846942296E-3</v>
      </c>
      <c r="I766">
        <f>ABS(ridge_res!I766)</f>
        <v>1.02638776789562E-2</v>
      </c>
      <c r="J766">
        <f>ABS(ridge_res!J766)</f>
        <v>8.8645114770062299E-3</v>
      </c>
      <c r="K766">
        <f>ABS(ridge_res!K766)</f>
        <v>4.0121939601236696E-3</v>
      </c>
      <c r="L766">
        <f>ABS(ridge_res!L766)</f>
        <v>3.16755403378189E-2</v>
      </c>
      <c r="M766">
        <f>ABS(ridge_res!M766)</f>
        <v>6.9170953402698701E-2</v>
      </c>
      <c r="N766">
        <f>ABS(ridge_res!N766)</f>
        <v>1.4766998939934301E-4</v>
      </c>
      <c r="O766">
        <f>ABS(ridge_res!O766)</f>
        <v>1.4706814173521101E-4</v>
      </c>
      <c r="P766">
        <f>ABS(ridge_res!P766)</f>
        <v>2.9000719023631802E-4</v>
      </c>
      <c r="Q766">
        <f>ABS(ridge_res!Q766)</f>
        <v>1.4128235157033801E-4</v>
      </c>
      <c r="R766">
        <f>ABS(ridge_res!R766)</f>
        <v>6.6191408380891596E-3</v>
      </c>
      <c r="S766">
        <f>ABS(ridge_res!S766)</f>
        <v>1.52522492869044E-2</v>
      </c>
      <c r="T766">
        <f>ABS(ridge_res!T766)</f>
        <v>7.2736092217043401E-4</v>
      </c>
      <c r="U766">
        <f>ABS(ridge_res!U766)</f>
        <v>4.0177145538215497E-3</v>
      </c>
    </row>
    <row r="767" spans="1:21" x14ac:dyDescent="0.45">
      <c r="A767">
        <v>1.5315315315315299E-2</v>
      </c>
      <c r="B767">
        <f>ABS(ridge_res!B767)</f>
        <v>2.4362730508839501E-2</v>
      </c>
      <c r="C767">
        <f>ABS(ridge_res!C767)</f>
        <v>1.27461957934703E-3</v>
      </c>
      <c r="D767">
        <f>ABS(ridge_res!D767)</f>
        <v>8.5193052344708503E-3</v>
      </c>
      <c r="E767">
        <f>ABS(ridge_res!E767)</f>
        <v>3.8060691309385699E-3</v>
      </c>
      <c r="F767">
        <f>ABS(ridge_res!F767)</f>
        <v>5.6965370507132101E-2</v>
      </c>
      <c r="G767">
        <f>ABS(ridge_res!G767)</f>
        <v>1.44613822665925E-2</v>
      </c>
      <c r="H767">
        <f>ABS(ridge_res!H767)</f>
        <v>6.2977386458327803E-3</v>
      </c>
      <c r="I767">
        <f>ABS(ridge_res!I767)</f>
        <v>1.0258404962810099E-2</v>
      </c>
      <c r="J767">
        <f>ABS(ridge_res!J767)</f>
        <v>8.8638370963924993E-3</v>
      </c>
      <c r="K767">
        <f>ABS(ridge_res!K767)</f>
        <v>4.0123039928439902E-3</v>
      </c>
      <c r="L767">
        <f>ABS(ridge_res!L767)</f>
        <v>3.1658174615409998E-2</v>
      </c>
      <c r="M767">
        <f>ABS(ridge_res!M767)</f>
        <v>6.9147302647317693E-2</v>
      </c>
      <c r="N767">
        <f>ABS(ridge_res!N767)</f>
        <v>1.48088648612078E-4</v>
      </c>
      <c r="O767">
        <f>ABS(ridge_res!O767)</f>
        <v>1.4648313218312701E-4</v>
      </c>
      <c r="P767">
        <f>ABS(ridge_res!P767)</f>
        <v>2.90002701858968E-4</v>
      </c>
      <c r="Q767">
        <f>ABS(ridge_res!Q767)</f>
        <v>1.4137595557586299E-4</v>
      </c>
      <c r="R767">
        <f>ABS(ridge_res!R767)</f>
        <v>6.6157276427904E-3</v>
      </c>
      <c r="S767">
        <f>ABS(ridge_res!S767)</f>
        <v>1.5239585568996799E-2</v>
      </c>
      <c r="T767">
        <f>ABS(ridge_res!T767)</f>
        <v>7.2565786912087899E-4</v>
      </c>
      <c r="U767">
        <f>ABS(ridge_res!U767)</f>
        <v>4.0184846910930596E-3</v>
      </c>
    </row>
    <row r="768" spans="1:21" x14ac:dyDescent="0.45">
      <c r="A768">
        <v>1.53353353353353E-2</v>
      </c>
      <c r="B768">
        <f>ABS(ridge_res!B768)</f>
        <v>2.4352487077346101E-2</v>
      </c>
      <c r="C768">
        <f>ABS(ridge_res!C768)</f>
        <v>1.2744684819357599E-3</v>
      </c>
      <c r="D768">
        <f>ABS(ridge_res!D768)</f>
        <v>8.5144089360608306E-3</v>
      </c>
      <c r="E768">
        <f>ABS(ridge_res!E768)</f>
        <v>3.80572402634802E-3</v>
      </c>
      <c r="F768">
        <f>ABS(ridge_res!F768)</f>
        <v>5.6933553959381503E-2</v>
      </c>
      <c r="G768">
        <f>ABS(ridge_res!G768)</f>
        <v>1.4473848836533699E-2</v>
      </c>
      <c r="H768">
        <f>ABS(ridge_res!H768)</f>
        <v>6.29519246832814E-3</v>
      </c>
      <c r="I768">
        <f>ABS(ridge_res!I768)</f>
        <v>1.0252936873420999E-2</v>
      </c>
      <c r="J768">
        <f>ABS(ridge_res!J768)</f>
        <v>8.8631620605098705E-3</v>
      </c>
      <c r="K768">
        <f>ABS(ridge_res!K768)</f>
        <v>4.0124137296139702E-3</v>
      </c>
      <c r="L768">
        <f>ABS(ridge_res!L768)</f>
        <v>3.1640826664859997E-2</v>
      </c>
      <c r="M768">
        <f>ABS(ridge_res!M768)</f>
        <v>6.9123668658436693E-2</v>
      </c>
      <c r="N768">
        <f>ABS(ridge_res!N768)</f>
        <v>1.48506834602874E-4</v>
      </c>
      <c r="O768">
        <f>ABS(ridge_res!O768)</f>
        <v>1.4589870539048199E-4</v>
      </c>
      <c r="P768">
        <f>ABS(ridge_res!P768)</f>
        <v>2.89998217958608E-4</v>
      </c>
      <c r="Q768">
        <f>ABS(ridge_res!Q768)</f>
        <v>1.4146947776340501E-4</v>
      </c>
      <c r="R768">
        <f>ABS(ridge_res!R768)</f>
        <v>6.6123156311742697E-3</v>
      </c>
      <c r="S768">
        <f>ABS(ridge_res!S768)</f>
        <v>1.52269430072298E-2</v>
      </c>
      <c r="T768">
        <f>ABS(ridge_res!T768)</f>
        <v>7.2395624278833695E-4</v>
      </c>
      <c r="U768">
        <f>ABS(ridge_res!U768)</f>
        <v>4.0192496873327904E-3</v>
      </c>
    </row>
    <row r="769" spans="1:21" x14ac:dyDescent="0.45">
      <c r="A769">
        <v>1.53553553553553E-2</v>
      </c>
      <c r="B769">
        <f>ABS(ridge_res!B769)</f>
        <v>2.43422546862626E-2</v>
      </c>
      <c r="C769">
        <f>ABS(ridge_res!C769)</f>
        <v>1.2743175402787699E-3</v>
      </c>
      <c r="D769">
        <f>ABS(ridge_res!D769)</f>
        <v>8.5095168843671801E-3</v>
      </c>
      <c r="E769">
        <f>ABS(ridge_res!E769)</f>
        <v>3.8053790880544199E-3</v>
      </c>
      <c r="F769">
        <f>ABS(ridge_res!F769)</f>
        <v>5.6901791017082599E-2</v>
      </c>
      <c r="G769">
        <f>ABS(ridge_res!G769)</f>
        <v>1.44862654277308E-2</v>
      </c>
      <c r="H769">
        <f>ABS(ridge_res!H769)</f>
        <v>6.29265053820379E-3</v>
      </c>
      <c r="I769">
        <f>ABS(ridge_res!I769)</f>
        <v>1.02474734045238E-2</v>
      </c>
      <c r="J769">
        <f>ABS(ridge_res!J769)</f>
        <v>8.8624863737756902E-3</v>
      </c>
      <c r="K769">
        <f>ABS(ridge_res!K769)</f>
        <v>4.0125231713256902E-3</v>
      </c>
      <c r="L769">
        <f>ABS(ridge_res!L769)</f>
        <v>3.1623496457700601E-2</v>
      </c>
      <c r="M769">
        <f>ABS(ridge_res!M769)</f>
        <v>6.9100051416413996E-2</v>
      </c>
      <c r="N769">
        <f>ABS(ridge_res!N769)</f>
        <v>1.4892454832937099E-4</v>
      </c>
      <c r="O769">
        <f>ABS(ridge_res!O769)</f>
        <v>1.4531486036776199E-4</v>
      </c>
      <c r="P769">
        <f>ABS(ridge_res!P769)</f>
        <v>2.8999373850833099E-4</v>
      </c>
      <c r="Q769">
        <f>ABS(ridge_res!Q769)</f>
        <v>1.4156291832582399E-4</v>
      </c>
      <c r="R769">
        <f>ABS(ridge_res!R769)</f>
        <v>6.60890481459894E-3</v>
      </c>
      <c r="S769">
        <f>ABS(ridge_res!S769)</f>
        <v>1.52143215457649E-2</v>
      </c>
      <c r="T769">
        <f>ABS(ridge_res!T769)</f>
        <v>7.2225604194859705E-4</v>
      </c>
      <c r="U769">
        <f>ABS(ridge_res!U769)</f>
        <v>4.0200095626527202E-3</v>
      </c>
    </row>
    <row r="770" spans="1:21" x14ac:dyDescent="0.45">
      <c r="A770">
        <v>1.53753753753753E-2</v>
      </c>
      <c r="B770">
        <f>ABS(ridge_res!B770)</f>
        <v>2.4332033316704301E-2</v>
      </c>
      <c r="C770">
        <f>ABS(ridge_res!C770)</f>
        <v>1.27416675402334E-3</v>
      </c>
      <c r="D770">
        <f>ABS(ridge_res!D770)</f>
        <v>8.5046290718254203E-3</v>
      </c>
      <c r="E770">
        <f>ABS(ridge_res!E770)</f>
        <v>3.8050343160449399E-3</v>
      </c>
      <c r="F770">
        <f>ABS(ridge_res!F770)</f>
        <v>5.6870081508730297E-2</v>
      </c>
      <c r="G770">
        <f>ABS(ridge_res!G770)</f>
        <v>1.44986322430416E-2</v>
      </c>
      <c r="H770">
        <f>ABS(ridge_res!H770)</f>
        <v>6.2901128415470296E-3</v>
      </c>
      <c r="I770">
        <f>ABS(ridge_res!I770)</f>
        <v>1.0242014549867199E-2</v>
      </c>
      <c r="J770">
        <f>ABS(ridge_res!J770)</f>
        <v>8.8618100405835603E-3</v>
      </c>
      <c r="K770">
        <f>ABS(ridge_res!K770)</f>
        <v>4.0126323188676202E-3</v>
      </c>
      <c r="L770">
        <f>ABS(ridge_res!L770)</f>
        <v>3.1606183965530797E-2</v>
      </c>
      <c r="M770">
        <f>ABS(ridge_res!M770)</f>
        <v>6.9076450901645797E-2</v>
      </c>
      <c r="N770">
        <f>ABS(ridge_res!N770)</f>
        <v>1.4934179074592701E-4</v>
      </c>
      <c r="O770">
        <f>ABS(ridge_res!O770)</f>
        <v>1.44731596128164E-4</v>
      </c>
      <c r="P770">
        <f>ABS(ridge_res!P770)</f>
        <v>2.8998926348137403E-4</v>
      </c>
      <c r="Q770">
        <f>ABS(ridge_res!Q770)</f>
        <v>1.4165627745516601E-4</v>
      </c>
      <c r="R770">
        <f>ABS(ridge_res!R770)</f>
        <v>6.6054952043199996E-3</v>
      </c>
      <c r="S770">
        <f>ABS(ridge_res!S770)</f>
        <v>1.5201721128972801E-2</v>
      </c>
      <c r="T770">
        <f>ABS(ridge_res!T770)</f>
        <v>7.2055726537617203E-4</v>
      </c>
      <c r="U770">
        <f>ABS(ridge_res!U770)</f>
        <v>4.0207643370733896E-3</v>
      </c>
    </row>
    <row r="771" spans="1:21" x14ac:dyDescent="0.45">
      <c r="A771">
        <v>1.5395395395395301E-2</v>
      </c>
      <c r="B771">
        <f>ABS(ridge_res!B771)</f>
        <v>2.4321822949833899E-2</v>
      </c>
      <c r="C771">
        <f>ABS(ridge_res!C771)</f>
        <v>1.27401612281813E-3</v>
      </c>
      <c r="D771">
        <f>ABS(ridge_res!D771)</f>
        <v>8.4997454908968904E-3</v>
      </c>
      <c r="E771">
        <f>ABS(ridge_res!E771)</f>
        <v>3.8046897103062201E-3</v>
      </c>
      <c r="F771">
        <f>ABS(ridge_res!F771)</f>
        <v>5.6838425263620901E-2</v>
      </c>
      <c r="G771">
        <f>ABS(ridge_res!G771)</f>
        <v>1.45109494843074E-2</v>
      </c>
      <c r="H771">
        <f>ABS(ridge_res!H771)</f>
        <v>6.2875793645083902E-3</v>
      </c>
      <c r="I771">
        <f>ABS(ridge_res!I771)</f>
        <v>1.02365603032138E-2</v>
      </c>
      <c r="J771">
        <f>ABS(ridge_res!J771)</f>
        <v>8.8611330653024303E-3</v>
      </c>
      <c r="K771">
        <f>ABS(ridge_res!K771)</f>
        <v>4.0127411731240804E-3</v>
      </c>
      <c r="L771">
        <f>ABS(ridge_res!L771)</f>
        <v>3.1588889160017897E-2</v>
      </c>
      <c r="M771">
        <f>ABS(ridge_res!M771)</f>
        <v>6.9052867094566706E-2</v>
      </c>
      <c r="N771">
        <f>ABS(ridge_res!N771)</f>
        <v>1.4975856280396199E-4</v>
      </c>
      <c r="O771">
        <f>ABS(ridge_res!O771)</f>
        <v>1.4414891168731199E-4</v>
      </c>
      <c r="P771">
        <f>ABS(ridge_res!P771)</f>
        <v>2.89984792851125E-4</v>
      </c>
      <c r="Q771">
        <f>ABS(ridge_res!Q771)</f>
        <v>1.4174955534268201E-4</v>
      </c>
      <c r="R771">
        <f>ABS(ridge_res!R771)</f>
        <v>6.6020868114914999E-3</v>
      </c>
      <c r="S771">
        <f>ABS(ridge_res!S771)</f>
        <v>1.5189141701433199E-2</v>
      </c>
      <c r="T771">
        <f>ABS(ridge_res!T771)</f>
        <v>7.1885991184424299E-4</v>
      </c>
      <c r="U771">
        <f>ABS(ridge_res!U771)</f>
        <v>4.0215140305243698E-3</v>
      </c>
    </row>
    <row r="772" spans="1:21" x14ac:dyDescent="0.45">
      <c r="A772">
        <v>1.54154154154154E-2</v>
      </c>
      <c r="B772">
        <f>ABS(ridge_res!B772)</f>
        <v>2.4311623566861298E-2</v>
      </c>
      <c r="C772">
        <f>ABS(ridge_res!C772)</f>
        <v>1.27386564631315E-3</v>
      </c>
      <c r="D772">
        <f>ABS(ridge_res!D772)</f>
        <v>8.4948661340698804E-3</v>
      </c>
      <c r="E772">
        <f>ABS(ridge_res!E772)</f>
        <v>3.8043452708251E-3</v>
      </c>
      <c r="F772">
        <f>ABS(ridge_res!F772)</f>
        <v>5.6806822111846199E-2</v>
      </c>
      <c r="G772">
        <f>ABS(ridge_res!G772)</f>
        <v>1.4523217352361201E-2</v>
      </c>
      <c r="H772">
        <f>ABS(ridge_res!H772)</f>
        <v>6.28505009330121E-3</v>
      </c>
      <c r="I772">
        <f>ABS(ridge_res!I772)</f>
        <v>1.0231110658340399E-2</v>
      </c>
      <c r="J772">
        <f>ABS(ridge_res!J772)</f>
        <v>8.8604554522780498E-3</v>
      </c>
      <c r="K772">
        <f>ABS(ridge_res!K772)</f>
        <v>4.0128497349760104E-3</v>
      </c>
      <c r="L772">
        <f>ABS(ridge_res!L772)</f>
        <v>3.15716120128961E-2</v>
      </c>
      <c r="M772">
        <f>ABS(ridge_res!M772)</f>
        <v>6.9029299975649203E-2</v>
      </c>
      <c r="N772">
        <f>ABS(ridge_res!N772)</f>
        <v>1.50174865451647E-4</v>
      </c>
      <c r="O772">
        <f>ABS(ridge_res!O772)</f>
        <v>1.4356680606352401E-4</v>
      </c>
      <c r="P772">
        <f>ABS(ridge_res!P772)</f>
        <v>2.8998032659111799E-4</v>
      </c>
      <c r="Q772">
        <f>ABS(ridge_res!Q772)</f>
        <v>1.4184275217881399E-4</v>
      </c>
      <c r="R772">
        <f>ABS(ridge_res!R772)</f>
        <v>6.5986796471666003E-3</v>
      </c>
      <c r="S772">
        <f>ABS(ridge_res!S772)</f>
        <v>1.51765832079331E-2</v>
      </c>
      <c r="T772">
        <f>ABS(ridge_res!T772)</f>
        <v>7.1716398012472795E-4</v>
      </c>
      <c r="U772">
        <f>ABS(ridge_res!U772)</f>
        <v>4.02225866284487E-3</v>
      </c>
    </row>
    <row r="773" spans="1:21" x14ac:dyDescent="0.45">
      <c r="A773">
        <v>1.54354354354354E-2</v>
      </c>
      <c r="B773">
        <f>ABS(ridge_res!B773)</f>
        <v>2.4301435149043999E-2</v>
      </c>
      <c r="C773">
        <f>ABS(ridge_res!C773)</f>
        <v>1.27371532415975E-3</v>
      </c>
      <c r="D773">
        <f>ABS(ridge_res!D773)</f>
        <v>8.4899909938596398E-3</v>
      </c>
      <c r="E773">
        <f>ABS(ridge_res!E773)</f>
        <v>3.8040009975886498E-3</v>
      </c>
      <c r="F773">
        <f>ABS(ridge_res!F773)</f>
        <v>5.6775271884289803E-2</v>
      </c>
      <c r="G773">
        <f>ABS(ridge_res!G773)</f>
        <v>1.4535436047031801E-2</v>
      </c>
      <c r="H773">
        <f>ABS(ridge_res!H773)</f>
        <v>6.2825250142021297E-3</v>
      </c>
      <c r="I773">
        <f>ABS(ridge_res!I773)</f>
        <v>1.02256656090373E-2</v>
      </c>
      <c r="J773">
        <f>ABS(ridge_res!J773)</f>
        <v>8.8597772058327199E-3</v>
      </c>
      <c r="K773">
        <f>ABS(ridge_res!K773)</f>
        <v>4.0129580053007404E-3</v>
      </c>
      <c r="L773">
        <f>ABS(ridge_res!L773)</f>
        <v>3.1554352495967199E-2</v>
      </c>
      <c r="M773">
        <f>ABS(ridge_res!M773)</f>
        <v>6.9005749525403504E-2</v>
      </c>
      <c r="N773">
        <f>ABS(ridge_res!N773)</f>
        <v>1.5059069963390401E-4</v>
      </c>
      <c r="O773">
        <f>ABS(ridge_res!O773)</f>
        <v>1.4298527827782701E-4</v>
      </c>
      <c r="P773">
        <f>ABS(ridge_res!P773)</f>
        <v>2.89975864675031E-4</v>
      </c>
      <c r="Q773">
        <f>ABS(ridge_res!Q773)</f>
        <v>1.41935868153207E-4</v>
      </c>
      <c r="R773">
        <f>ABS(ridge_res!R773)</f>
        <v>6.5952737222982399E-3</v>
      </c>
      <c r="S773">
        <f>ABS(ridge_res!S773)</f>
        <v>1.5164045593466E-2</v>
      </c>
      <c r="T773">
        <f>ABS(ridge_res!T773)</f>
        <v>7.1546946898843396E-4</v>
      </c>
      <c r="U773">
        <f>ABS(ridge_res!U773)</f>
        <v>4.0229982537841403E-3</v>
      </c>
    </row>
    <row r="774" spans="1:21" x14ac:dyDescent="0.45">
      <c r="A774">
        <v>1.5455455455455401E-2</v>
      </c>
      <c r="B774">
        <f>ABS(ridge_res!B774)</f>
        <v>2.4291257677686799E-2</v>
      </c>
      <c r="C774">
        <f>ABS(ridge_res!C774)</f>
        <v>1.2735651560106399E-3</v>
      </c>
      <c r="D774">
        <f>ABS(ridge_res!D774)</f>
        <v>8.4851200628067499E-3</v>
      </c>
      <c r="E774">
        <f>ABS(ridge_res!E774)</f>
        <v>3.8036568905833999E-3</v>
      </c>
      <c r="F774">
        <f>ABS(ridge_res!F774)</f>
        <v>5.67437744126226E-2</v>
      </c>
      <c r="G774">
        <f>ABS(ridge_res!G774)</f>
        <v>1.454760576715E-2</v>
      </c>
      <c r="H774">
        <f>ABS(ridge_res!H774)</f>
        <v>6.2800041135495904E-3</v>
      </c>
      <c r="I774">
        <f>ABS(ridge_res!I774)</f>
        <v>1.02202251491089E-2</v>
      </c>
      <c r="J774">
        <f>ABS(ridge_res!J774)</f>
        <v>8.8590983302647003E-3</v>
      </c>
      <c r="K774">
        <f>ABS(ridge_res!K774)</f>
        <v>4.0130659849715996E-3</v>
      </c>
      <c r="L774">
        <f>ABS(ridge_res!L774)</f>
        <v>3.15371105811008E-2</v>
      </c>
      <c r="M774">
        <f>ABS(ridge_res!M774)</f>
        <v>6.8982215724377502E-2</v>
      </c>
      <c r="N774">
        <f>ABS(ridge_res!N774)</f>
        <v>1.5100606629272101E-4</v>
      </c>
      <c r="O774">
        <f>ABS(ridge_res!O774)</f>
        <v>1.42404327353672E-4</v>
      </c>
      <c r="P774">
        <f>ABS(ridge_res!P774)</f>
        <v>2.89971407076683E-4</v>
      </c>
      <c r="Q774">
        <f>ABS(ridge_res!Q774)</f>
        <v>1.42028903454723E-4</v>
      </c>
      <c r="R774">
        <f>ABS(ridge_res!R774)</f>
        <v>6.5918690477400101E-3</v>
      </c>
      <c r="S774">
        <f>ABS(ridge_res!S774)</f>
        <v>1.5151528803231E-2</v>
      </c>
      <c r="T774">
        <f>ABS(ridge_res!T774)</f>
        <v>7.1377637720490496E-4</v>
      </c>
      <c r="U774">
        <f>ABS(ridge_res!U774)</f>
        <v>4.0237328230019803E-3</v>
      </c>
    </row>
    <row r="775" spans="1:21" x14ac:dyDescent="0.45">
      <c r="A775">
        <v>1.5475475475475399E-2</v>
      </c>
      <c r="B775">
        <f>ABS(ridge_res!B775)</f>
        <v>2.4281091134140498E-2</v>
      </c>
      <c r="C775">
        <f>ABS(ridge_res!C775)</f>
        <v>1.2734151415198501E-3</v>
      </c>
      <c r="D775">
        <f>ABS(ridge_res!D775)</f>
        <v>8.4802533334780404E-3</v>
      </c>
      <c r="E775">
        <f>ABS(ridge_res!E775)</f>
        <v>3.8033129497959299E-3</v>
      </c>
      <c r="F775">
        <f>ABS(ridge_res!F775)</f>
        <v>5.6712329529295599E-2</v>
      </c>
      <c r="G775">
        <f>ABS(ridge_res!G775)</f>
        <v>1.4559726710558E-2</v>
      </c>
      <c r="H775">
        <f>ABS(ridge_res!H775)</f>
        <v>6.2774873777440496E-3</v>
      </c>
      <c r="I775">
        <f>ABS(ridge_res!I775)</f>
        <v>1.0214789272373201E-2</v>
      </c>
      <c r="J775">
        <f>ABS(ridge_res!J775)</f>
        <v>8.8584188298491302E-3</v>
      </c>
      <c r="K775">
        <f>ABS(ridge_res!K775)</f>
        <v>4.0131736748583498E-3</v>
      </c>
      <c r="L775">
        <f>ABS(ridge_res!L775)</f>
        <v>3.1519886240231602E-2</v>
      </c>
      <c r="M775">
        <f>ABS(ridge_res!M775)</f>
        <v>6.8958698553156603E-2</v>
      </c>
      <c r="N775">
        <f>ABS(ridge_res!N775)</f>
        <v>1.51420966367011E-4</v>
      </c>
      <c r="O775">
        <f>ABS(ridge_res!O775)</f>
        <v>1.4182395231706E-4</v>
      </c>
      <c r="P775">
        <f>ABS(ridge_res!P775)</f>
        <v>2.8996695377004299E-4</v>
      </c>
      <c r="Q775">
        <f>ABS(ridge_res!Q775)</f>
        <v>1.4212185827143701E-4</v>
      </c>
      <c r="R775">
        <f>ABS(ridge_res!R775)</f>
        <v>6.5884656342471296E-3</v>
      </c>
      <c r="S775">
        <f>ABS(ridge_res!S775)</f>
        <v>1.5139032782631401E-2</v>
      </c>
      <c r="T775">
        <f>ABS(ridge_res!T775)</f>
        <v>7.12084703542413E-4</v>
      </c>
      <c r="U775">
        <f>ABS(ridge_res!U775)</f>
        <v>4.0244623900692698E-3</v>
      </c>
    </row>
    <row r="776" spans="1:21" x14ac:dyDescent="0.45">
      <c r="A776">
        <v>1.54954954954954E-2</v>
      </c>
      <c r="B776">
        <f>ABS(ridge_res!B776)</f>
        <v>2.4270935499803501E-2</v>
      </c>
      <c r="C776">
        <f>ABS(ridge_res!C776)</f>
        <v>1.2732652803427399E-3</v>
      </c>
      <c r="D776">
        <f>ABS(ridge_res!D776)</f>
        <v>8.4753907984669707E-3</v>
      </c>
      <c r="E776">
        <f>ABS(ridge_res!E776)</f>
        <v>3.80296917521307E-3</v>
      </c>
      <c r="F776">
        <f>ABS(ridge_res!F776)</f>
        <v>5.6680937067539197E-2</v>
      </c>
      <c r="G776">
        <f>ABS(ridge_res!G776)</f>
        <v>1.45717990741098E-2</v>
      </c>
      <c r="H776">
        <f>ABS(ridge_res!H776)</f>
        <v>6.2749747932477496E-3</v>
      </c>
      <c r="I776">
        <f>ABS(ridge_res!I776)</f>
        <v>1.0209357972661899E-2</v>
      </c>
      <c r="J776">
        <f>ABS(ridge_res!J776)</f>
        <v>8.8577387088382697E-3</v>
      </c>
      <c r="K776">
        <f>ABS(ridge_res!K776)</f>
        <v>4.0132810758273301E-3</v>
      </c>
      <c r="L776">
        <f>ABS(ridge_res!L776)</f>
        <v>3.1502679445362503E-2</v>
      </c>
      <c r="M776">
        <f>ABS(ridge_res!M776)</f>
        <v>6.8935197992363806E-2</v>
      </c>
      <c r="N776">
        <f>ABS(ridge_res!N776)</f>
        <v>1.5183540079239199E-4</v>
      </c>
      <c r="O776">
        <f>ABS(ridge_res!O776)</f>
        <v>1.4124415219675401E-4</v>
      </c>
      <c r="P776">
        <f>ABS(ridge_res!P776)</f>
        <v>2.89962504729216E-4</v>
      </c>
      <c r="Q776">
        <f>ABS(ridge_res!Q776)</f>
        <v>1.4221473279063499E-4</v>
      </c>
      <c r="R776">
        <f>ABS(ridge_res!R776)</f>
        <v>6.5850634924769199E-3</v>
      </c>
      <c r="S776">
        <f>ABS(ridge_res!S776)</f>
        <v>1.5126557477274099E-2</v>
      </c>
      <c r="T776">
        <f>ABS(ridge_res!T776)</f>
        <v>7.1039444676829796E-4</v>
      </c>
      <c r="U776">
        <f>ABS(ridge_res!U776)</f>
        <v>4.02518697446844E-3</v>
      </c>
    </row>
    <row r="777" spans="1:21" x14ac:dyDescent="0.45">
      <c r="A777">
        <v>1.5515515515515501E-2</v>
      </c>
      <c r="B777">
        <f>ABS(ridge_res!B777)</f>
        <v>2.42607907561205E-2</v>
      </c>
      <c r="C777">
        <f>ABS(ridge_res!C777)</f>
        <v>1.273115572136E-3</v>
      </c>
      <c r="D777">
        <f>ABS(ridge_res!D777)</f>
        <v>8.4705324503921708E-3</v>
      </c>
      <c r="E777">
        <f>ABS(ridge_res!E777)</f>
        <v>3.80262556682129E-3</v>
      </c>
      <c r="F777">
        <f>ABS(ridge_res!F777)</f>
        <v>5.6649596861355102E-2</v>
      </c>
      <c r="G777">
        <f>ABS(ridge_res!G777)</f>
        <v>1.4583823053682599E-2</v>
      </c>
      <c r="H777">
        <f>ABS(ridge_res!H777)</f>
        <v>6.2724663465840696E-3</v>
      </c>
      <c r="I777">
        <f>ABS(ridge_res!I777)</f>
        <v>1.02039312438206E-2</v>
      </c>
      <c r="J777">
        <f>ABS(ridge_res!J777)</f>
        <v>8.8570579714610104E-3</v>
      </c>
      <c r="K777">
        <f>ABS(ridge_res!K777)</f>
        <v>4.0133881887410398E-3</v>
      </c>
      <c r="L777">
        <f>ABS(ridge_res!L777)</f>
        <v>3.1485490168561697E-2</v>
      </c>
      <c r="M777">
        <f>ABS(ridge_res!M777)</f>
        <v>6.8911714022659207E-2</v>
      </c>
      <c r="N777">
        <f>ABS(ridge_res!N777)</f>
        <v>1.5224937050164201E-4</v>
      </c>
      <c r="O777">
        <f>ABS(ridge_res!O777)</f>
        <v>1.4066492602386201E-4</v>
      </c>
      <c r="P777">
        <f>ABS(ridge_res!P777)</f>
        <v>2.8995805992845498E-4</v>
      </c>
      <c r="Q777">
        <f>ABS(ridge_res!Q777)</f>
        <v>1.4230752719882899E-4</v>
      </c>
      <c r="R777">
        <f>ABS(ridge_res!R777)</f>
        <v>6.5816626329897304E-3</v>
      </c>
      <c r="S777">
        <f>ABS(ridge_res!S777)</f>
        <v>1.5114102832968299E-2</v>
      </c>
      <c r="T777">
        <f>ABS(ridge_res!T777)</f>
        <v>7.0870560564856701E-4</v>
      </c>
      <c r="U777">
        <f>ABS(ridge_res!U777)</f>
        <v>4.0259065955938599E-3</v>
      </c>
    </row>
    <row r="778" spans="1:21" x14ac:dyDescent="0.45">
      <c r="A778">
        <v>1.5535535535535499E-2</v>
      </c>
      <c r="B778">
        <f>ABS(ridge_res!B778)</f>
        <v>2.4250656884582101E-2</v>
      </c>
      <c r="C778">
        <f>ABS(ridge_res!C778)</f>
        <v>1.27296601655761E-3</v>
      </c>
      <c r="D778">
        <f>ABS(ridge_res!D778)</f>
        <v>8.4656782818980092E-3</v>
      </c>
      <c r="E778">
        <f>ABS(ridge_res!E778)</f>
        <v>3.8022821246070501E-3</v>
      </c>
      <c r="F778">
        <f>ABS(ridge_res!F778)</f>
        <v>5.66183087455134E-2</v>
      </c>
      <c r="G778">
        <f>ABS(ridge_res!G778)</f>
        <v>1.45957988441794E-2</v>
      </c>
      <c r="H778">
        <f>ABS(ridge_res!H778)</f>
        <v>6.2699620243373399E-3</v>
      </c>
      <c r="I778">
        <f>ABS(ridge_res!I778)</f>
        <v>1.01985090797082E-2</v>
      </c>
      <c r="J778">
        <f>ABS(ridge_res!J778)</f>
        <v>8.8563766219233904E-3</v>
      </c>
      <c r="K778">
        <f>ABS(ridge_res!K778)</f>
        <v>4.0134950144584203E-3</v>
      </c>
      <c r="L778">
        <f>ABS(ridge_res!L778)</f>
        <v>3.1468318381963602E-2</v>
      </c>
      <c r="M778">
        <f>ABS(ridge_res!M778)</f>
        <v>6.8888246624740301E-2</v>
      </c>
      <c r="N778">
        <f>ABS(ridge_res!N778)</f>
        <v>1.5266287642440399E-4</v>
      </c>
      <c r="O778">
        <f>ABS(ridge_res!O778)</f>
        <v>1.40086272832118E-4</v>
      </c>
      <c r="P778">
        <f>ABS(ridge_res!P778)</f>
        <v>2.8995361934214801E-4</v>
      </c>
      <c r="Q778">
        <f>ABS(ridge_res!Q778)</f>
        <v>1.4240024168175999E-4</v>
      </c>
      <c r="R778">
        <f>ABS(ridge_res!R778)</f>
        <v>6.5782630662498398E-3</v>
      </c>
      <c r="S778">
        <f>ABS(ridge_res!S778)</f>
        <v>1.5101668795724501E-2</v>
      </c>
      <c r="T778">
        <f>ABS(ridge_res!T778)</f>
        <v>7.0701817894823504E-4</v>
      </c>
      <c r="U778">
        <f>ABS(ridge_res!U778)</f>
        <v>4.0266212727525204E-3</v>
      </c>
    </row>
    <row r="779" spans="1:21" x14ac:dyDescent="0.45">
      <c r="A779">
        <v>1.55555555555555E-2</v>
      </c>
      <c r="B779">
        <f>ABS(ridge_res!B779)</f>
        <v>2.4240533866726099E-2</v>
      </c>
      <c r="C779">
        <f>ABS(ridge_res!C779)</f>
        <v>1.27281661326687E-3</v>
      </c>
      <c r="D779">
        <f>ABS(ridge_res!D779)</f>
        <v>8.46082828565437E-3</v>
      </c>
      <c r="E779">
        <f>ABS(ridge_res!E779)</f>
        <v>3.8019388485566901E-3</v>
      </c>
      <c r="F779">
        <f>ABS(ridge_res!F779)</f>
        <v>5.6587072555547499E-2</v>
      </c>
      <c r="G779">
        <f>ABS(ridge_res!G779)</f>
        <v>1.46077266395365E-2</v>
      </c>
      <c r="H779">
        <f>ABS(ridge_res!H779)</f>
        <v>6.2674618131525299E-3</v>
      </c>
      <c r="I779">
        <f>ABS(ridge_res!I779)</f>
        <v>1.01930914741974E-2</v>
      </c>
      <c r="J779">
        <f>ABS(ridge_res!J779)</f>
        <v>8.8556946644086903E-3</v>
      </c>
      <c r="K779">
        <f>ABS(ridge_res!K779)</f>
        <v>4.0136015538348099E-3</v>
      </c>
      <c r="L779">
        <f>ABS(ridge_res!L779)</f>
        <v>3.1451164057769203E-2</v>
      </c>
      <c r="M779">
        <f>ABS(ridge_res!M779)</f>
        <v>6.8864795779341501E-2</v>
      </c>
      <c r="N779">
        <f>ABS(ridge_res!N779)</f>
        <v>1.5307591948730801E-4</v>
      </c>
      <c r="O779">
        <f>ABS(ridge_res!O779)</f>
        <v>1.39508191657763E-4</v>
      </c>
      <c r="P779">
        <f>ABS(ridge_res!P779)</f>
        <v>2.8994918294482499E-4</v>
      </c>
      <c r="Q779">
        <f>ABS(ridge_res!Q779)</f>
        <v>1.4249287642440099E-4</v>
      </c>
      <c r="R779">
        <f>ABS(ridge_res!R779)</f>
        <v>6.5748648026257902E-3</v>
      </c>
      <c r="S779">
        <f>ABS(ridge_res!S779)</f>
        <v>1.5089255311753799E-2</v>
      </c>
      <c r="T779">
        <f>ABS(ridge_res!T779)</f>
        <v>7.0533216543120598E-4</v>
      </c>
      <c r="U779">
        <f>ABS(ridge_res!U779)</f>
        <v>4.0273310251642798E-3</v>
      </c>
    </row>
    <row r="780" spans="1:21" x14ac:dyDescent="0.45">
      <c r="A780">
        <v>1.55755755755755E-2</v>
      </c>
      <c r="B780">
        <f>ABS(ridge_res!B780)</f>
        <v>2.42304216841354E-2</v>
      </c>
      <c r="C780">
        <f>ABS(ridge_res!C780)</f>
        <v>1.2726673619243699E-3</v>
      </c>
      <c r="D780">
        <f>ABS(ridge_res!D780)</f>
        <v>8.4559824543573008E-3</v>
      </c>
      <c r="E780">
        <f>ABS(ridge_res!E780)</f>
        <v>3.8015957386568801E-3</v>
      </c>
      <c r="F780">
        <f>ABS(ridge_res!F780)</f>
        <v>5.6555888127750198E-2</v>
      </c>
      <c r="G780">
        <f>ABS(ridge_res!G780)</f>
        <v>1.46196066327291E-2</v>
      </c>
      <c r="H780">
        <f>ABS(ridge_res!H780)</f>
        <v>6.2649656997344396E-3</v>
      </c>
      <c r="I780">
        <f>ABS(ridge_res!I780)</f>
        <v>1.01876784211744E-2</v>
      </c>
      <c r="J780">
        <f>ABS(ridge_res!J780)</f>
        <v>8.8550121030780693E-3</v>
      </c>
      <c r="K780">
        <f>ABS(ridge_res!K780)</f>
        <v>4.0137078077222797E-3</v>
      </c>
      <c r="L780">
        <f>ABS(ridge_res!L780)</f>
        <v>3.1434027168243901E-2</v>
      </c>
      <c r="M780">
        <f>ABS(ridge_res!M780)</f>
        <v>6.8841361467234199E-2</v>
      </c>
      <c r="N780">
        <f>ABS(ridge_res!N780)</f>
        <v>1.5348850061385399E-4</v>
      </c>
      <c r="O780">
        <f>ABS(ridge_res!O780)</f>
        <v>1.38930681539671E-4</v>
      </c>
      <c r="P780">
        <f>ABS(ridge_res!P780)</f>
        <v>2.8994475071115599E-4</v>
      </c>
      <c r="Q780">
        <f>ABS(ridge_res!Q780)</f>
        <v>1.4258543161095499E-4</v>
      </c>
      <c r="R780">
        <f>ABS(ridge_res!R780)</f>
        <v>6.5714678523917302E-3</v>
      </c>
      <c r="S780">
        <f>ABS(ridge_res!S780)</f>
        <v>1.5076862327466601E-2</v>
      </c>
      <c r="T780">
        <f>ABS(ridge_res!T780)</f>
        <v>7.0364756386040504E-4</v>
      </c>
      <c r="U780">
        <f>ABS(ridge_res!U780)</f>
        <v>4.02803587196257E-3</v>
      </c>
    </row>
    <row r="781" spans="1:21" x14ac:dyDescent="0.45">
      <c r="A781">
        <v>1.55955955955955E-2</v>
      </c>
      <c r="B781">
        <f>ABS(ridge_res!B781)</f>
        <v>2.42203203184394E-2</v>
      </c>
      <c r="C781">
        <f>ABS(ridge_res!C781)</f>
        <v>1.2725182621920099E-3</v>
      </c>
      <c r="D781">
        <f>ABS(ridge_res!D781)</f>
        <v>8.4511407807266094E-3</v>
      </c>
      <c r="E781">
        <f>ABS(ridge_res!E781)</f>
        <v>3.8012527948935201E-3</v>
      </c>
      <c r="F781">
        <f>ABS(ridge_res!F781)</f>
        <v>5.6524755299168297E-2</v>
      </c>
      <c r="G781">
        <f>ABS(ridge_res!G781)</f>
        <v>1.4631439015775599E-2</v>
      </c>
      <c r="H781">
        <f>ABS(ridge_res!H781)</f>
        <v>6.2624736708483996E-3</v>
      </c>
      <c r="I781">
        <f>ABS(ridge_res!I781)</f>
        <v>1.01822699145389E-2</v>
      </c>
      <c r="J781">
        <f>ABS(ridge_res!J781)</f>
        <v>8.85432894206915E-3</v>
      </c>
      <c r="K781">
        <f>ABS(ridge_res!K781)</f>
        <v>4.0138137769687799E-3</v>
      </c>
      <c r="L781">
        <f>ABS(ridge_res!L781)</f>
        <v>3.1416907685719302E-2</v>
      </c>
      <c r="M781">
        <f>ABS(ridge_res!M781)</f>
        <v>6.88179436692265E-2</v>
      </c>
      <c r="N781">
        <f>ABS(ridge_res!N781)</f>
        <v>1.5390062072478901E-4</v>
      </c>
      <c r="O781">
        <f>ABS(ridge_res!O781)</f>
        <v>1.3835374151898101E-4</v>
      </c>
      <c r="P781">
        <f>ABS(ridge_res!P781)</f>
        <v>2.8994032261594902E-4</v>
      </c>
      <c r="Q781">
        <f>ABS(ridge_res!Q781)</f>
        <v>1.4267790742487199E-4</v>
      </c>
      <c r="R781">
        <f>ABS(ridge_res!R781)</f>
        <v>6.5680722257275203E-3</v>
      </c>
      <c r="S781">
        <f>ABS(ridge_res!S781)</f>
        <v>1.50644897894716E-2</v>
      </c>
      <c r="T781">
        <f>ABS(ridge_res!T781)</f>
        <v>7.01964372997562E-4</v>
      </c>
      <c r="U781">
        <f>ABS(ridge_res!U781)</f>
        <v>4.0287358321946E-3</v>
      </c>
    </row>
    <row r="782" spans="1:21" x14ac:dyDescent="0.45">
      <c r="A782">
        <v>1.56156156156156E-2</v>
      </c>
      <c r="B782">
        <f>ABS(ridge_res!B782)</f>
        <v>2.42102297513128E-2</v>
      </c>
      <c r="C782">
        <f>ABS(ridge_res!C782)</f>
        <v>1.2723693137329599E-3</v>
      </c>
      <c r="D782">
        <f>ABS(ridge_res!D782)</f>
        <v>8.4463032575085098E-3</v>
      </c>
      <c r="E782">
        <f>ABS(ridge_res!E782)</f>
        <v>3.8009100172530898E-3</v>
      </c>
      <c r="F782">
        <f>ABS(ridge_res!F782)</f>
        <v>5.6493673907598199E-2</v>
      </c>
      <c r="G782">
        <f>ABS(ridge_res!G782)</f>
        <v>1.4643223979746101E-2</v>
      </c>
      <c r="H782">
        <f>ABS(ridge_res!H782)</f>
        <v>6.25998571331876E-3</v>
      </c>
      <c r="I782">
        <f>ABS(ridge_res!I782)</f>
        <v>1.01768659482038E-2</v>
      </c>
      <c r="J782">
        <f>ABS(ridge_res!J782)</f>
        <v>8.8536451854983097E-3</v>
      </c>
      <c r="K782">
        <f>ABS(ridge_res!K782)</f>
        <v>4.0139194624193098E-3</v>
      </c>
      <c r="L782">
        <f>ABS(ridge_res!L782)</f>
        <v>3.1399805582591998E-2</v>
      </c>
      <c r="M782">
        <f>ABS(ridge_res!M782)</f>
        <v>6.8794542366163405E-2</v>
      </c>
      <c r="N782">
        <f>ABS(ridge_res!N782)</f>
        <v>1.54312280737606E-4</v>
      </c>
      <c r="O782">
        <f>ABS(ridge_res!O782)</f>
        <v>1.37777370639593E-4</v>
      </c>
      <c r="P782">
        <f>ABS(ridge_res!P782)</f>
        <v>2.8993589863414898E-4</v>
      </c>
      <c r="Q782">
        <f>ABS(ridge_res!Q782)</f>
        <v>1.4277030404883899E-4</v>
      </c>
      <c r="R782">
        <f>ABS(ridge_res!R782)</f>
        <v>6.56467793271994E-3</v>
      </c>
      <c r="S782">
        <f>ABS(ridge_res!S782)</f>
        <v>1.5052137644575201E-2</v>
      </c>
      <c r="T782">
        <f>ABS(ridge_res!T782)</f>
        <v>7.0028259160356398E-4</v>
      </c>
      <c r="U782">
        <f>ABS(ridge_res!U782)</f>
        <v>4.0294309248220398E-3</v>
      </c>
    </row>
    <row r="783" spans="1:21" x14ac:dyDescent="0.45">
      <c r="A783">
        <v>1.5635635635635602E-2</v>
      </c>
      <c r="B783">
        <f>ABS(ridge_res!B783)</f>
        <v>2.42001499644761E-2</v>
      </c>
      <c r="C783">
        <f>ABS(ridge_res!C783)</f>
        <v>1.2722205162116599E-3</v>
      </c>
      <c r="D783">
        <f>ABS(ridge_res!D783)</f>
        <v>8.4414698774736598E-3</v>
      </c>
      <c r="E783">
        <f>ABS(ridge_res!E783)</f>
        <v>3.8005674057216099E-3</v>
      </c>
      <c r="F783">
        <f>ABS(ridge_res!F783)</f>
        <v>5.6462643791583202E-2</v>
      </c>
      <c r="G783">
        <f>ABS(ridge_res!G783)</f>
        <v>1.4654961714765701E-2</v>
      </c>
      <c r="H783">
        <f>ABS(ridge_res!H783)</f>
        <v>6.25750181402934E-3</v>
      </c>
      <c r="I783">
        <f>ABS(ridge_res!I783)</f>
        <v>1.0171466516095601E-2</v>
      </c>
      <c r="J783">
        <f>ABS(ridge_res!J783)</f>
        <v>8.8529608374590899E-3</v>
      </c>
      <c r="K783">
        <f>ABS(ridge_res!K783)</f>
        <v>4.0140248649150499E-3</v>
      </c>
      <c r="L783">
        <f>ABS(ridge_res!L783)</f>
        <v>3.1382720831323402E-2</v>
      </c>
      <c r="M783">
        <f>ABS(ridge_res!M783)</f>
        <v>6.8771157538926306E-2</v>
      </c>
      <c r="N783">
        <f>ABS(ridge_res!N783)</f>
        <v>1.5472348156699001E-4</v>
      </c>
      <c r="O783">
        <f>ABS(ridge_res!O783)</f>
        <v>1.37201567947735E-4</v>
      </c>
      <c r="P783">
        <f>ABS(ridge_res!P783)</f>
        <v>2.8993147874083701E-4</v>
      </c>
      <c r="Q783">
        <f>ABS(ridge_res!Q783)</f>
        <v>1.4286262166479801E-4</v>
      </c>
      <c r="R783">
        <f>ABS(ridge_res!R783)</f>
        <v>6.5612849833632698E-3</v>
      </c>
      <c r="S783">
        <f>ABS(ridge_res!S783)</f>
        <v>1.5039805839780099E-2</v>
      </c>
      <c r="T783">
        <f>ABS(ridge_res!T783)</f>
        <v>6.9860221843821998E-4</v>
      </c>
      <c r="U783">
        <f>ABS(ridge_res!U783)</f>
        <v>4.0301211687214398E-3</v>
      </c>
    </row>
    <row r="784" spans="1:21" x14ac:dyDescent="0.45">
      <c r="A784">
        <v>1.56556556556556E-2</v>
      </c>
      <c r="B784">
        <f>ABS(ridge_res!B784)</f>
        <v>2.41900809396948E-2</v>
      </c>
      <c r="C784">
        <f>ABS(ridge_res!C784)</f>
        <v>1.2720718692938401E-3</v>
      </c>
      <c r="D784">
        <f>ABS(ridge_res!D784)</f>
        <v>8.4366406334175203E-3</v>
      </c>
      <c r="E784">
        <f>ABS(ridge_res!E784)</f>
        <v>3.8002249602852099E-3</v>
      </c>
      <c r="F784">
        <f>ABS(ridge_res!F784)</f>
        <v>5.6431664790405803E-2</v>
      </c>
      <c r="G784">
        <f>ABS(ridge_res!G784)</f>
        <v>1.46666524100221E-2</v>
      </c>
      <c r="H784">
        <f>ABS(ridge_res!H784)</f>
        <v>6.2550219599227797E-3</v>
      </c>
      <c r="I784">
        <f>ABS(ridge_res!I784)</f>
        <v>1.01660716121543E-2</v>
      </c>
      <c r="J784">
        <f>ABS(ridge_res!J784)</f>
        <v>8.8522759020231694E-3</v>
      </c>
      <c r="K784">
        <f>ABS(ridge_res!K784)</f>
        <v>4.0141299852937797E-3</v>
      </c>
      <c r="L784">
        <f>ABS(ridge_res!L784)</f>
        <v>3.1365653404438802E-2</v>
      </c>
      <c r="M784">
        <f>ABS(ridge_res!M784)</f>
        <v>6.8747789168433202E-2</v>
      </c>
      <c r="N784">
        <f>ABS(ridge_res!N784)</f>
        <v>1.5513422412463001E-4</v>
      </c>
      <c r="O784">
        <f>ABS(ridge_res!O784)</f>
        <v>1.3662633249215901E-4</v>
      </c>
      <c r="P784">
        <f>ABS(ridge_res!P784)</f>
        <v>2.8992706291123302E-4</v>
      </c>
      <c r="Q784">
        <f>ABS(ridge_res!Q784)</f>
        <v>1.4295486045393999E-4</v>
      </c>
      <c r="R784">
        <f>ABS(ridge_res!R784)</f>
        <v>6.55789338756006E-3</v>
      </c>
      <c r="S784">
        <f>ABS(ridge_res!S784)</f>
        <v>1.5027494322284301E-2</v>
      </c>
      <c r="T784">
        <f>ABS(ridge_res!T784)</f>
        <v>6.9692325226038598E-4</v>
      </c>
      <c r="U784">
        <f>ABS(ridge_res!U784)</f>
        <v>4.0308065826846502E-3</v>
      </c>
    </row>
    <row r="785" spans="1:21" x14ac:dyDescent="0.45">
      <c r="A785">
        <v>1.5675675675675599E-2</v>
      </c>
      <c r="B785">
        <f>ABS(ridge_res!B785)</f>
        <v>2.4180022658780401E-2</v>
      </c>
      <c r="C785">
        <f>ABS(ridge_res!C785)</f>
        <v>1.2719233726464899E-3</v>
      </c>
      <c r="D785">
        <f>ABS(ridge_res!D785)</f>
        <v>8.4318155181603398E-3</v>
      </c>
      <c r="E785">
        <f>ABS(ridge_res!E785)</f>
        <v>3.79988268092981E-3</v>
      </c>
      <c r="F785">
        <f>ABS(ridge_res!F785)</f>
        <v>5.6400736744086299E-2</v>
      </c>
      <c r="G785">
        <f>ABS(ridge_res!G785)</f>
        <v>1.4678296253769599E-2</v>
      </c>
      <c r="H785">
        <f>ABS(ridge_res!H785)</f>
        <v>6.25254613800026E-3</v>
      </c>
      <c r="I785">
        <f>ABS(ridge_res!I785)</f>
        <v>1.01606812303327E-2</v>
      </c>
      <c r="J785">
        <f>ABS(ridge_res!J785)</f>
        <v>8.8515903832402099E-3</v>
      </c>
      <c r="K785">
        <f>ABS(ridge_res!K785)</f>
        <v>4.0142348243897797E-3</v>
      </c>
      <c r="L785">
        <f>ABS(ridge_res!L785)</f>
        <v>3.13486032745297E-2</v>
      </c>
      <c r="M785">
        <f>ABS(ridge_res!M785)</f>
        <v>6.8724437235638397E-2</v>
      </c>
      <c r="N785">
        <f>ABS(ridge_res!N785)</f>
        <v>1.5554450931924501E-4</v>
      </c>
      <c r="O785">
        <f>ABS(ridge_res!O785)</f>
        <v>1.3605166332410001E-4</v>
      </c>
      <c r="P785">
        <f>ABS(ridge_res!P785)</f>
        <v>2.8992265112068799E-4</v>
      </c>
      <c r="Q785">
        <f>ABS(ridge_res!Q785)</f>
        <v>1.4304702059671001E-4</v>
      </c>
      <c r="R785">
        <f>ABS(ridge_res!R785)</f>
        <v>6.5545031551216097E-3</v>
      </c>
      <c r="S785">
        <f>ABS(ridge_res!S785)</f>
        <v>1.5015203039480699E-2</v>
      </c>
      <c r="T785">
        <f>ABS(ridge_res!T785)</f>
        <v>6.9524569182799901E-4</v>
      </c>
      <c r="U785">
        <f>ABS(ridge_res!U785)</f>
        <v>4.0314871854192202E-3</v>
      </c>
    </row>
    <row r="786" spans="1:21" x14ac:dyDescent="0.45">
      <c r="A786">
        <v>1.5695695695695601E-2</v>
      </c>
      <c r="B786">
        <f>ABS(ridge_res!B786)</f>
        <v>2.4169975103588901E-2</v>
      </c>
      <c r="C786">
        <f>ABS(ridge_res!C786)</f>
        <v>1.2717750259378399E-3</v>
      </c>
      <c r="D786">
        <f>ABS(ridge_res!D786)</f>
        <v>8.4269945245471507E-3</v>
      </c>
      <c r="E786">
        <f>ABS(ridge_res!E786)</f>
        <v>3.79954056764145E-3</v>
      </c>
      <c r="F786">
        <f>ABS(ridge_res!F786)</f>
        <v>5.6369859493377798E-2</v>
      </c>
      <c r="G786">
        <f>ABS(ridge_res!G786)</f>
        <v>1.4689893433335601E-2</v>
      </c>
      <c r="H786">
        <f>ABS(ridge_res!H786)</f>
        <v>6.2500743353212799E-3</v>
      </c>
      <c r="I786">
        <f>ABS(ridge_res!I786)</f>
        <v>1.01552953645973E-2</v>
      </c>
      <c r="J786">
        <f>ABS(ridge_res!J786)</f>
        <v>8.8509042851382894E-3</v>
      </c>
      <c r="K786">
        <f>ABS(ridge_res!K786)</f>
        <v>4.0143393830339999E-3</v>
      </c>
      <c r="L786">
        <f>ABS(ridge_res!L786)</f>
        <v>3.1331570414250602E-2</v>
      </c>
      <c r="M786">
        <f>ABS(ridge_res!M786)</f>
        <v>6.8701101721532196E-2</v>
      </c>
      <c r="N786">
        <f>ABS(ridge_res!N786)</f>
        <v>1.5595433805660401E-4</v>
      </c>
      <c r="O786">
        <f>ABS(ridge_res!O786)</f>
        <v>1.3547755949728599E-4</v>
      </c>
      <c r="P786">
        <f>ABS(ridge_res!P786)</f>
        <v>2.89918243344688E-4</v>
      </c>
      <c r="Q786">
        <f>ABS(ridge_res!Q786)</f>
        <v>1.4313910227282199E-4</v>
      </c>
      <c r="R786">
        <f>ABS(ridge_res!R786)</f>
        <v>6.5511142957690198E-3</v>
      </c>
      <c r="S786">
        <f>ABS(ridge_res!S786)</f>
        <v>1.50029319389556E-2</v>
      </c>
      <c r="T786">
        <f>ABS(ridge_res!T786)</f>
        <v>6.9356953589810302E-4</v>
      </c>
      <c r="U786">
        <f>ABS(ridge_res!U786)</f>
        <v>4.0321629955490197E-3</v>
      </c>
    </row>
    <row r="787" spans="1:21" x14ac:dyDescent="0.45">
      <c r="A787">
        <v>1.57157157157157E-2</v>
      </c>
      <c r="B787">
        <f>ABS(ridge_res!B787)</f>
        <v>2.4159938256020801E-2</v>
      </c>
      <c r="C787">
        <f>ABS(ridge_res!C787)</f>
        <v>1.2716268288373901E-3</v>
      </c>
      <c r="D787">
        <f>ABS(ridge_res!D787)</f>
        <v>8.4221776454469592E-3</v>
      </c>
      <c r="E787">
        <f>ABS(ridge_res!E787)</f>
        <v>3.7991986204058601E-3</v>
      </c>
      <c r="F787">
        <f>ABS(ridge_res!F787)</f>
        <v>5.6339032879759901E-2</v>
      </c>
      <c r="G787">
        <f>ABS(ridge_res!G787)</f>
        <v>1.47014441351268E-2</v>
      </c>
      <c r="H787">
        <f>ABS(ridge_res!H787)</f>
        <v>6.2476065390030698E-3</v>
      </c>
      <c r="I787">
        <f>ABS(ridge_res!I787)</f>
        <v>1.0149914008927501E-2</v>
      </c>
      <c r="J787">
        <f>ABS(ridge_res!J787)</f>
        <v>8.8502176117235404E-3</v>
      </c>
      <c r="K787">
        <f>ABS(ridge_res!K787)</f>
        <v>4.0144436620538002E-3</v>
      </c>
      <c r="L787">
        <f>ABS(ridge_res!L787)</f>
        <v>3.1314554796319498E-2</v>
      </c>
      <c r="M787">
        <f>ABS(ridge_res!M787)</f>
        <v>6.8677782607141094E-2</v>
      </c>
      <c r="N787">
        <f>ABS(ridge_res!N787)</f>
        <v>1.5636371123966601E-4</v>
      </c>
      <c r="O787">
        <f>ABS(ridge_res!O787)</f>
        <v>1.3490402006778999E-4</v>
      </c>
      <c r="P787">
        <f>ABS(ridge_res!P787)</f>
        <v>2.8991383955885499E-4</v>
      </c>
      <c r="Q787">
        <f>ABS(ridge_res!Q787)</f>
        <v>1.4323110566124799E-4</v>
      </c>
      <c r="R787">
        <f>ABS(ridge_res!R787)</f>
        <v>6.5477268191338296E-3</v>
      </c>
      <c r="S787">
        <f>ABS(ridge_res!S787)</f>
        <v>1.49906809684879E-2</v>
      </c>
      <c r="T787">
        <f>ABS(ridge_res!T787)</f>
        <v>6.9189478322676098E-4</v>
      </c>
      <c r="U787">
        <f>ABS(ridge_res!U787)</f>
        <v>4.0328340316145902E-3</v>
      </c>
    </row>
    <row r="788" spans="1:21" x14ac:dyDescent="0.45">
      <c r="A788">
        <v>1.5735735735735699E-2</v>
      </c>
      <c r="B788">
        <f>ABS(ridge_res!B788)</f>
        <v>2.4149912098022301E-2</v>
      </c>
      <c r="C788">
        <f>ABS(ridge_res!C788)</f>
        <v>1.27147878101587E-3</v>
      </c>
      <c r="D788">
        <f>ABS(ridge_res!D788)</f>
        <v>8.4173648737537205E-3</v>
      </c>
      <c r="E788">
        <f>ABS(ridge_res!E788)</f>
        <v>3.7988568392089499E-3</v>
      </c>
      <c r="F788">
        <f>ABS(ridge_res!F788)</f>
        <v>5.6308256745437803E-2</v>
      </c>
      <c r="G788">
        <f>ABS(ridge_res!G788)</f>
        <v>1.47129485446329E-2</v>
      </c>
      <c r="H788">
        <f>ABS(ridge_res!H788)</f>
        <v>6.24514273622063E-3</v>
      </c>
      <c r="I788">
        <f>ABS(ridge_res!I788)</f>
        <v>1.01445371573161E-2</v>
      </c>
      <c r="J788">
        <f>ABS(ridge_res!J788)</f>
        <v>8.8495303669809504E-3</v>
      </c>
      <c r="K788">
        <f>ABS(ridge_res!K788)</f>
        <v>4.0145476622733397E-3</v>
      </c>
      <c r="L788">
        <f>ABS(ridge_res!L788)</f>
        <v>3.1297556393519402E-2</v>
      </c>
      <c r="M788">
        <f>ABS(ridge_res!M788)</f>
        <v>6.8654479873527893E-2</v>
      </c>
      <c r="N788">
        <f>ABS(ridge_res!N788)</f>
        <v>1.5677262976832799E-4</v>
      </c>
      <c r="O788">
        <f>ABS(ridge_res!O788)</f>
        <v>1.3433104409427601E-4</v>
      </c>
      <c r="P788">
        <f>ABS(ridge_res!P788)</f>
        <v>2.8990943973894001E-4</v>
      </c>
      <c r="Q788">
        <f>ABS(ridge_res!Q788)</f>
        <v>1.4332303094023E-4</v>
      </c>
      <c r="R788">
        <f>ABS(ridge_res!R788)</f>
        <v>6.5443407347584503E-3</v>
      </c>
      <c r="S788">
        <f>ABS(ridge_res!S788)</f>
        <v>1.4978450076048E-2</v>
      </c>
      <c r="T788">
        <f>ABS(ridge_res!T788)</f>
        <v>6.9022143256926305E-4</v>
      </c>
      <c r="U788">
        <f>ABS(ridge_res!U788)</f>
        <v>4.0335003120735499E-3</v>
      </c>
    </row>
    <row r="789" spans="1:21" x14ac:dyDescent="0.45">
      <c r="A789">
        <v>1.5755755755755701E-2</v>
      </c>
      <c r="B789">
        <f>ABS(ridge_res!B789)</f>
        <v>2.4139896611583202E-2</v>
      </c>
      <c r="C789">
        <f>ABS(ridge_res!C789)</f>
        <v>1.27133088214526E-3</v>
      </c>
      <c r="D789">
        <f>ABS(ridge_res!D789)</f>
        <v>8.4125562023847893E-3</v>
      </c>
      <c r="E789">
        <f>ABS(ridge_res!E789)</f>
        <v>3.7985152240362198E-3</v>
      </c>
      <c r="F789">
        <f>ABS(ridge_res!F789)</f>
        <v>5.62775309333352E-2</v>
      </c>
      <c r="G789">
        <f>ABS(ridge_res!G789)</f>
        <v>1.4724406846434E-2</v>
      </c>
      <c r="H789">
        <f>ABS(ridge_res!H789)</f>
        <v>6.2426829142060202E-3</v>
      </c>
      <c r="I789">
        <f>ABS(ridge_res!I789)</f>
        <v>1.0139164803768801E-2</v>
      </c>
      <c r="J789">
        <f>ABS(ridge_res!J789)</f>
        <v>8.8488425548736097E-3</v>
      </c>
      <c r="K789">
        <f>ABS(ridge_res!K789)</f>
        <v>4.0146513845131099E-3</v>
      </c>
      <c r="L789">
        <f>ABS(ridge_res!L789)</f>
        <v>3.1280575178695598E-2</v>
      </c>
      <c r="M789">
        <f>ABS(ridge_res!M789)</f>
        <v>6.8631193501791005E-2</v>
      </c>
      <c r="N789">
        <f>ABS(ridge_res!N789)</f>
        <v>1.5718109453981001E-4</v>
      </c>
      <c r="O789">
        <f>ABS(ridge_res!O789)</f>
        <v>1.3375863063765E-4</v>
      </c>
      <c r="P789">
        <f>ABS(ridge_res!P789)</f>
        <v>2.8990504386083101E-4</v>
      </c>
      <c r="Q789">
        <f>ABS(ridge_res!Q789)</f>
        <v>1.4341487828728699E-4</v>
      </c>
      <c r="R789">
        <f>ABS(ridge_res!R789)</f>
        <v>6.5409560520972203E-3</v>
      </c>
      <c r="S789">
        <f>ABS(ridge_res!S789)</f>
        <v>1.4966239209797399E-2</v>
      </c>
      <c r="T789">
        <f>ABS(ridge_res!T789)</f>
        <v>6.8854948267990396E-4</v>
      </c>
      <c r="U789">
        <f>ABS(ridge_res!U789)</f>
        <v>4.0341618553011004E-3</v>
      </c>
    </row>
    <row r="790" spans="1:21" x14ac:dyDescent="0.45">
      <c r="A790">
        <v>1.5775775775775699E-2</v>
      </c>
      <c r="B790">
        <f>ABS(ridge_res!B790)</f>
        <v>2.4129891778738699E-2</v>
      </c>
      <c r="C790">
        <f>ABS(ridge_res!C790)</f>
        <v>1.2711831318987601E-3</v>
      </c>
      <c r="D790">
        <f>ABS(ridge_res!D790)</f>
        <v>8.4077516242825993E-3</v>
      </c>
      <c r="E790">
        <f>ABS(ridge_res!E790)</f>
        <v>3.7981737748735999E-3</v>
      </c>
      <c r="F790">
        <f>ABS(ridge_res!F790)</f>
        <v>5.6246855287091301E-2</v>
      </c>
      <c r="G790">
        <f>ABS(ridge_res!G790)</f>
        <v>1.47358192242048E-2</v>
      </c>
      <c r="H790">
        <f>ABS(ridge_res!H790)</f>
        <v>6.2402270602484799E-3</v>
      </c>
      <c r="I790">
        <f>ABS(ridge_res!I790)</f>
        <v>1.0133796942304501E-2</v>
      </c>
      <c r="J790">
        <f>ABS(ridge_res!J790)</f>
        <v>8.8481541793439793E-3</v>
      </c>
      <c r="K790">
        <f>ABS(ridge_res!K790)</f>
        <v>4.0147548295905904E-3</v>
      </c>
      <c r="L790">
        <f>ABS(ridge_res!L790)</f>
        <v>3.1263611124758499E-2</v>
      </c>
      <c r="M790">
        <f>ABS(ridge_res!M790)</f>
        <v>6.8607923473064297E-2</v>
      </c>
      <c r="N790">
        <f>ABS(ridge_res!N790)</f>
        <v>1.5758910644814199E-4</v>
      </c>
      <c r="O790">
        <f>ABS(ridge_res!O790)</f>
        <v>1.3318677876152999E-4</v>
      </c>
      <c r="P790">
        <f>ABS(ridge_res!P790)</f>
        <v>2.8990065190054098E-4</v>
      </c>
      <c r="Q790">
        <f>ABS(ridge_res!Q790)</f>
        <v>1.4350664787921E-4</v>
      </c>
      <c r="R790">
        <f>ABS(ridge_res!R790)</f>
        <v>6.53757278051674E-3</v>
      </c>
      <c r="S790">
        <f>ABS(ridge_res!S790)</f>
        <v>1.4954048318087301E-2</v>
      </c>
      <c r="T790">
        <f>ABS(ridge_res!T790)</f>
        <v>6.8687893231237404E-4</v>
      </c>
      <c r="U790">
        <f>ABS(ridge_res!U790)</f>
        <v>4.0348186795905201E-3</v>
      </c>
    </row>
    <row r="791" spans="1:21" x14ac:dyDescent="0.45">
      <c r="A791">
        <v>1.5795795795795702E-2</v>
      </c>
      <c r="B791">
        <f>ABS(ridge_res!B791)</f>
        <v>2.4119897581567198E-2</v>
      </c>
      <c r="C791">
        <f>ABS(ridge_res!C791)</f>
        <v>1.27103552995081E-3</v>
      </c>
      <c r="D791">
        <f>ABS(ridge_res!D791)</f>
        <v>8.4029511324121096E-3</v>
      </c>
      <c r="E791">
        <f>ABS(ridge_res!E791)</f>
        <v>3.7978324917062201E-3</v>
      </c>
      <c r="F791">
        <f>ABS(ridge_res!F791)</f>
        <v>5.6216229651055903E-2</v>
      </c>
      <c r="G791">
        <f>ABS(ridge_res!G791)</f>
        <v>1.47471858607212E-2</v>
      </c>
      <c r="H791">
        <f>ABS(ridge_res!H791)</f>
        <v>6.2377751616936603E-3</v>
      </c>
      <c r="I791">
        <f>ABS(ridge_res!I791)</f>
        <v>1.01284335669551E-2</v>
      </c>
      <c r="J791">
        <f>ABS(ridge_res!J791)</f>
        <v>8.8474652443125603E-3</v>
      </c>
      <c r="K791">
        <f>ABS(ridge_res!K791)</f>
        <v>4.0148579983194403E-3</v>
      </c>
      <c r="L791">
        <f>ABS(ridge_res!L791)</f>
        <v>3.1246664204679201E-2</v>
      </c>
      <c r="M791">
        <f>ABS(ridge_res!M791)</f>
        <v>6.8584669768517806E-2</v>
      </c>
      <c r="N791">
        <f>ABS(ridge_res!N791)</f>
        <v>1.5799666638491899E-4</v>
      </c>
      <c r="O791">
        <f>ABS(ridge_res!O791)</f>
        <v>1.32615487531559E-4</v>
      </c>
      <c r="P791">
        <f>ABS(ridge_res!P791)</f>
        <v>2.89896263834217E-4</v>
      </c>
      <c r="Q791">
        <f>ABS(ridge_res!Q791)</f>
        <v>1.4359833989207899E-4</v>
      </c>
      <c r="R791">
        <f>ABS(ridge_res!R791)</f>
        <v>6.5341909292969003E-3</v>
      </c>
      <c r="S791">
        <f>ABS(ridge_res!S791)</f>
        <v>1.49418773494575E-2</v>
      </c>
      <c r="T791">
        <f>ABS(ridge_res!T791)</f>
        <v>6.8520978021926603E-4</v>
      </c>
      <c r="U791">
        <f>ABS(ridge_res!U791)</f>
        <v>4.0354708031534996E-3</v>
      </c>
    </row>
    <row r="792" spans="1:21" x14ac:dyDescent="0.45">
      <c r="A792">
        <v>1.5815815815815801E-2</v>
      </c>
      <c r="B792">
        <f>ABS(ridge_res!B792)</f>
        <v>2.41099140021921E-2</v>
      </c>
      <c r="C792">
        <f>ABS(ridge_res!C792)</f>
        <v>1.27088807597703E-3</v>
      </c>
      <c r="D792">
        <f>ABS(ridge_res!D792)</f>
        <v>8.3981547197637101E-3</v>
      </c>
      <c r="E792">
        <f>ABS(ridge_res!E792)</f>
        <v>3.7974913745199199E-3</v>
      </c>
      <c r="F792">
        <f>ABS(ridge_res!F792)</f>
        <v>5.6185653870286699E-2</v>
      </c>
      <c r="G792">
        <f>ABS(ridge_res!G792)</f>
        <v>1.47585069378644E-2</v>
      </c>
      <c r="H792">
        <f>ABS(ridge_res!H792)</f>
        <v>6.23532720594359E-3</v>
      </c>
      <c r="I792">
        <f>ABS(ridge_res!I792)</f>
        <v>1.0123074671765301E-2</v>
      </c>
      <c r="J792">
        <f>ABS(ridge_res!J792)</f>
        <v>8.8467757536799304E-3</v>
      </c>
      <c r="K792">
        <f>ABS(ridge_res!K792)</f>
        <v>4.0149608915105604E-3</v>
      </c>
      <c r="L792">
        <f>ABS(ridge_res!L792)</f>
        <v>3.12297343914936E-2</v>
      </c>
      <c r="M792">
        <f>ABS(ridge_res!M792)</f>
        <v>6.8561432369356801E-2</v>
      </c>
      <c r="N792">
        <f>ABS(ridge_res!N792)</f>
        <v>1.5840377523845101E-4</v>
      </c>
      <c r="O792">
        <f>ABS(ridge_res!O792)</f>
        <v>1.3204475601618601E-4</v>
      </c>
      <c r="P792">
        <f>ABS(ridge_res!P792)</f>
        <v>2.89891879638134E-4</v>
      </c>
      <c r="Q792">
        <f>ABS(ridge_res!Q792)</f>
        <v>1.4368995450124799E-4</v>
      </c>
      <c r="R792">
        <f>ABS(ridge_res!R792)</f>
        <v>6.53081050763146E-3</v>
      </c>
      <c r="S792">
        <f>ABS(ridge_res!S792)</f>
        <v>1.4929726252636199E-2</v>
      </c>
      <c r="T792">
        <f>ABS(ridge_res!T792)</f>
        <v>6.8354202515266704E-4</v>
      </c>
      <c r="U792">
        <f>ABS(ridge_res!U792)</f>
        <v>4.0361182441206603E-3</v>
      </c>
    </row>
    <row r="793" spans="1:21" x14ac:dyDescent="0.45">
      <c r="A793">
        <v>1.5835835835835799E-2</v>
      </c>
      <c r="B793">
        <f>ABS(ridge_res!B793)</f>
        <v>2.409994102278E-2</v>
      </c>
      <c r="C793">
        <f>ABS(ridge_res!C793)</f>
        <v>1.2707407696543099E-3</v>
      </c>
      <c r="D793">
        <f>ABS(ridge_res!D793)</f>
        <v>8.3933623793498897E-3</v>
      </c>
      <c r="E793">
        <f>ABS(ridge_res!E793)</f>
        <v>3.7971504232997598E-3</v>
      </c>
      <c r="F793">
        <f>ABS(ridge_res!F793)</f>
        <v>5.6155127790543297E-2</v>
      </c>
      <c r="G793">
        <f>ABS(ridge_res!G793)</f>
        <v>1.47697826366267E-2</v>
      </c>
      <c r="H793">
        <f>ABS(ridge_res!H793)</f>
        <v>6.2328831804562097E-3</v>
      </c>
      <c r="I793">
        <f>ABS(ridge_res!I793)</f>
        <v>1.0117720250792901E-2</v>
      </c>
      <c r="J793">
        <f>ABS(ridge_res!J793)</f>
        <v>8.8460857113246399E-3</v>
      </c>
      <c r="K793">
        <f>ABS(ridge_res!K793)</f>
        <v>4.0150635099709597E-3</v>
      </c>
      <c r="L793">
        <f>ABS(ridge_res!L793)</f>
        <v>3.1212821658299E-2</v>
      </c>
      <c r="M793">
        <f>ABS(ridge_res!M793)</f>
        <v>6.8538211256821802E-2</v>
      </c>
      <c r="N793">
        <f>ABS(ridge_res!N793)</f>
        <v>1.58810433894582E-4</v>
      </c>
      <c r="O793">
        <f>ABS(ridge_res!O793)</f>
        <v>1.3147458328591701E-4</v>
      </c>
      <c r="P793">
        <f>ABS(ridge_res!P793)</f>
        <v>2.8988749928869802E-4</v>
      </c>
      <c r="Q793">
        <f>ABS(ridge_res!Q793)</f>
        <v>1.4378149188137301E-4</v>
      </c>
      <c r="R793">
        <f>ABS(ridge_res!R793)</f>
        <v>6.5274315246283696E-3</v>
      </c>
      <c r="S793">
        <f>ABS(ridge_res!S793)</f>
        <v>1.4917594976538299E-2</v>
      </c>
      <c r="T793">
        <f>ABS(ridge_res!T793)</f>
        <v>6.8187566586363796E-4</v>
      </c>
      <c r="U793">
        <f>ABS(ridge_res!U793)</f>
        <v>4.03676102054193E-3</v>
      </c>
    </row>
    <row r="794" spans="1:21" x14ac:dyDescent="0.45">
      <c r="A794">
        <v>1.5855855855855801E-2</v>
      </c>
      <c r="B794">
        <f>ABS(ridge_res!B794)</f>
        <v>2.4089978625542002E-2</v>
      </c>
      <c r="C794">
        <f>ABS(ridge_res!C794)</f>
        <v>1.2705936106606999E-3</v>
      </c>
      <c r="D794">
        <f>ABS(ridge_res!D794)</f>
        <v>8.3885741042079697E-3</v>
      </c>
      <c r="E794">
        <f>ABS(ridge_res!E794)</f>
        <v>3.7968096380312602E-3</v>
      </c>
      <c r="F794">
        <f>ABS(ridge_res!F794)</f>
        <v>5.61246512582846E-2</v>
      </c>
      <c r="G794">
        <f>ABS(ridge_res!G794)</f>
        <v>1.47810131371174E-2</v>
      </c>
      <c r="H794">
        <f>ABS(ridge_res!H794)</f>
        <v>6.2304430727455002E-3</v>
      </c>
      <c r="I794">
        <f>ABS(ridge_res!I794)</f>
        <v>1.0112370298108599E-2</v>
      </c>
      <c r="J794">
        <f>ABS(ridge_res!J794)</f>
        <v>8.8453951211054701E-3</v>
      </c>
      <c r="K794">
        <f>ABS(ridge_res!K794)</f>
        <v>4.01516585450481E-3</v>
      </c>
      <c r="L794">
        <f>ABS(ridge_res!L794)</f>
        <v>3.1195925978256302E-2</v>
      </c>
      <c r="M794">
        <f>ABS(ridge_res!M794)</f>
        <v>6.8515006412189106E-2</v>
      </c>
      <c r="N794">
        <f>ABS(ridge_res!N794)</f>
        <v>1.5921664323604901E-4</v>
      </c>
      <c r="O794">
        <f>ABS(ridge_res!O794)</f>
        <v>1.30904968413908E-4</v>
      </c>
      <c r="P794">
        <f>ABS(ridge_res!P794)</f>
        <v>2.8988312276243997E-4</v>
      </c>
      <c r="Q794">
        <f>ABS(ridge_res!Q794)</f>
        <v>1.4387295220638901E-4</v>
      </c>
      <c r="R794">
        <f>ABS(ridge_res!R794)</f>
        <v>6.5240539893111297E-3</v>
      </c>
      <c r="S794">
        <f>ABS(ridge_res!S794)</f>
        <v>1.4905483470264901E-2</v>
      </c>
      <c r="T794">
        <f>ABS(ridge_res!T794)</f>
        <v>6.8021070110268502E-4</v>
      </c>
      <c r="U794">
        <f>ABS(ridge_res!U794)</f>
        <v>4.0373991503869899E-3</v>
      </c>
    </row>
    <row r="795" spans="1:21" x14ac:dyDescent="0.45">
      <c r="A795">
        <v>1.58758758758758E-2</v>
      </c>
      <c r="B795">
        <f>ABS(ridge_res!B795)</f>
        <v>2.4080026792731999E-2</v>
      </c>
      <c r="C795">
        <f>ABS(ridge_res!C795)</f>
        <v>1.2704465986754601E-3</v>
      </c>
      <c r="D795">
        <f>ABS(ridge_res!D795)</f>
        <v>8.3837898873977499E-3</v>
      </c>
      <c r="E795">
        <f>ABS(ridge_res!E795)</f>
        <v>3.7964690186994298E-3</v>
      </c>
      <c r="F795">
        <f>ABS(ridge_res!F795)</f>
        <v>5.6094224120664303E-2</v>
      </c>
      <c r="G795">
        <f>ABS(ridge_res!G795)</f>
        <v>1.47921986185666E-2</v>
      </c>
      <c r="H795">
        <f>ABS(ridge_res!H795)</f>
        <v>6.22800687038042E-3</v>
      </c>
      <c r="I795">
        <f>ABS(ridge_res!I795)</f>
        <v>1.01070248077958E-2</v>
      </c>
      <c r="J795">
        <f>ABS(ridge_res!J795)</f>
        <v>8.8447039868598705E-3</v>
      </c>
      <c r="K795">
        <f>ABS(ridge_res!K795)</f>
        <v>4.0152679259126897E-3</v>
      </c>
      <c r="L795">
        <f>ABS(ridge_res!L795)</f>
        <v>3.1179047324587299E-2</v>
      </c>
      <c r="M795">
        <f>ABS(ridge_res!M795)</f>
        <v>6.8491817816769607E-2</v>
      </c>
      <c r="N795">
        <f>ABS(ridge_res!N795)</f>
        <v>1.59622404143005E-4</v>
      </c>
      <c r="O795">
        <f>ABS(ridge_res!O795)</f>
        <v>1.3033591047549299E-4</v>
      </c>
      <c r="P795">
        <f>ABS(ridge_res!P795)</f>
        <v>2.8987875003602101E-4</v>
      </c>
      <c r="Q795">
        <f>ABS(ridge_res!Q795)</f>
        <v>1.4396433564953999E-4</v>
      </c>
      <c r="R795">
        <f>ABS(ridge_res!R795)</f>
        <v>6.5206779106187296E-3</v>
      </c>
      <c r="S795">
        <f>ABS(ridge_res!S795)</f>
        <v>1.48933916831024E-2</v>
      </c>
      <c r="T795">
        <f>ABS(ridge_res!T795)</f>
        <v>6.7854712961945096E-4</v>
      </c>
      <c r="U795">
        <f>ABS(ridge_res!U795)</f>
        <v>4.0380326515458004E-3</v>
      </c>
    </row>
    <row r="796" spans="1:21" x14ac:dyDescent="0.45">
      <c r="A796">
        <v>1.5895895895895799E-2</v>
      </c>
      <c r="B796">
        <f>ABS(ridge_res!B796)</f>
        <v>2.4070085506648301E-2</v>
      </c>
      <c r="C796">
        <f>ABS(ridge_res!C796)</f>
        <v>1.2702997333790501E-3</v>
      </c>
      <c r="D796">
        <f>ABS(ridge_res!D796)</f>
        <v>8.3790097220030803E-3</v>
      </c>
      <c r="E796">
        <f>ABS(ridge_res!E796)</f>
        <v>3.79612856528961E-3</v>
      </c>
      <c r="F796">
        <f>ABS(ridge_res!F796)</f>
        <v>5.6063846225525502E-2</v>
      </c>
      <c r="G796">
        <f>ABS(ridge_res!G796)</f>
        <v>1.4803339259333401E-2</v>
      </c>
      <c r="H796">
        <f>ABS(ridge_res!H796)</f>
        <v>6.2255745609850902E-3</v>
      </c>
      <c r="I796">
        <f>ABS(ridge_res!I796)</f>
        <v>1.0101683773950799E-2</v>
      </c>
      <c r="J796">
        <f>ABS(ridge_res!J796)</f>
        <v>8.8440123124053898E-3</v>
      </c>
      <c r="K796">
        <f>ABS(ridge_res!K796)</f>
        <v>4.0153697249921596E-3</v>
      </c>
      <c r="L796">
        <f>ABS(ridge_res!L796)</f>
        <v>3.1162185670577099E-2</v>
      </c>
      <c r="M796">
        <f>ABS(ridge_res!M796)</f>
        <v>6.8468645451909699E-2</v>
      </c>
      <c r="N796">
        <f>ABS(ridge_res!N796)</f>
        <v>1.60027717492617E-4</v>
      </c>
      <c r="O796">
        <f>ABS(ridge_res!O796)</f>
        <v>1.2976740854854499E-4</v>
      </c>
      <c r="P796">
        <f>ABS(ridge_res!P796)</f>
        <v>2.8987438108622602E-4</v>
      </c>
      <c r="Q796">
        <f>ABS(ridge_res!Q796)</f>
        <v>1.4405564238336401E-4</v>
      </c>
      <c r="R796">
        <f>ABS(ridge_res!R796)</f>
        <v>6.5173032974067003E-3</v>
      </c>
      <c r="S796">
        <f>ABS(ridge_res!S796)</f>
        <v>1.48813195645216E-2</v>
      </c>
      <c r="T796">
        <f>ABS(ridge_res!T796)</f>
        <v>6.7688495016299504E-4</v>
      </c>
      <c r="U796">
        <f>ABS(ridge_res!U796)</f>
        <v>4.0386615418288299E-3</v>
      </c>
    </row>
    <row r="797" spans="1:21" x14ac:dyDescent="0.45">
      <c r="A797">
        <v>1.5915915915915901E-2</v>
      </c>
      <c r="B797">
        <f>ABS(ridge_res!B797)</f>
        <v>2.40601547496316E-2</v>
      </c>
      <c r="C797">
        <f>ABS(ridge_res!C797)</f>
        <v>1.2701530144531E-3</v>
      </c>
      <c r="D797">
        <f>ABS(ridge_res!D797)</f>
        <v>8.3742336011301301E-3</v>
      </c>
      <c r="E797">
        <f>ABS(ridge_res!E797)</f>
        <v>3.7957882777865902E-3</v>
      </c>
      <c r="F797">
        <f>ABS(ridge_res!F797)</f>
        <v>5.6033517421399302E-2</v>
      </c>
      <c r="G797">
        <f>ABS(ridge_res!G797)</f>
        <v>1.48144352369067E-2</v>
      </c>
      <c r="H797">
        <f>ABS(ridge_res!H797)</f>
        <v>6.2231461322383701E-3</v>
      </c>
      <c r="I797">
        <f>ABS(ridge_res!I797)</f>
        <v>1.0096347190682701E-2</v>
      </c>
      <c r="J797">
        <f>ABS(ridge_res!J797)</f>
        <v>8.8433201015385293E-3</v>
      </c>
      <c r="K797">
        <f>ABS(ridge_res!K797)</f>
        <v>4.0154712525372303E-3</v>
      </c>
      <c r="L797">
        <f>ABS(ridge_res!L797)</f>
        <v>3.11453409895712E-2</v>
      </c>
      <c r="M797">
        <f>ABS(ridge_res!M797)</f>
        <v>6.8445489298990497E-2</v>
      </c>
      <c r="N797">
        <f>ABS(ridge_res!N797)</f>
        <v>1.60432584159481E-4</v>
      </c>
      <c r="O797">
        <f>ABS(ridge_res!O797)</f>
        <v>1.29199461713118E-4</v>
      </c>
      <c r="P797">
        <f>ABS(ridge_res!P797)</f>
        <v>2.8987001588996698E-4</v>
      </c>
      <c r="Q797">
        <f>ABS(ridge_res!Q797)</f>
        <v>1.4414687257971101E-4</v>
      </c>
      <c r="R797">
        <f>ABS(ridge_res!R797)</f>
        <v>6.5139301584479E-3</v>
      </c>
      <c r="S797">
        <f>ABS(ridge_res!S797)</f>
        <v>1.48692670641766E-2</v>
      </c>
      <c r="T797">
        <f>ABS(ridge_res!T797)</f>
        <v>6.7522416148157701E-4</v>
      </c>
      <c r="U797">
        <f>ABS(ridge_res!U797)</f>
        <v>4.0392858389676897E-3</v>
      </c>
    </row>
    <row r="798" spans="1:21" x14ac:dyDescent="0.45">
      <c r="A798">
        <v>1.59359359359359E-2</v>
      </c>
      <c r="B798">
        <f>ABS(ridge_res!B798)</f>
        <v>2.40502345040664E-2</v>
      </c>
      <c r="C798">
        <f>ABS(ridge_res!C798)</f>
        <v>1.2700064415804299E-3</v>
      </c>
      <c r="D798">
        <f>ABS(ridge_res!D798)</f>
        <v>8.3694615179089101E-3</v>
      </c>
      <c r="E798">
        <f>ABS(ridge_res!E798)</f>
        <v>3.7954481561754301E-3</v>
      </c>
      <c r="F798">
        <f>ABS(ridge_res!F798)</f>
        <v>5.60032375574986E-2</v>
      </c>
      <c r="G798">
        <f>ABS(ridge_res!G798)</f>
        <v>1.4825486727914301E-2</v>
      </c>
      <c r="H798">
        <f>ABS(ridge_res!H798)</f>
        <v>6.2207215718737803E-3</v>
      </c>
      <c r="I798">
        <f>ABS(ridge_res!I798)</f>
        <v>1.00910150521131E-2</v>
      </c>
      <c r="J798">
        <f>ABS(ridge_res!J798)</f>
        <v>8.8426273580361394E-3</v>
      </c>
      <c r="K798">
        <f>ABS(ridge_res!K798)</f>
        <v>4.0155725093389801E-3</v>
      </c>
      <c r="L798">
        <f>ABS(ridge_res!L798)</f>
        <v>3.1128513254977799E-2</v>
      </c>
      <c r="M798">
        <f>ABS(ridge_res!M798)</f>
        <v>6.8422349339428007E-2</v>
      </c>
      <c r="N798">
        <f>ABS(ridge_res!N798)</f>
        <v>1.6083700501525499E-4</v>
      </c>
      <c r="O798">
        <f>ABS(ridge_res!O798)</f>
        <v>1.2863206905175501E-4</v>
      </c>
      <c r="P798">
        <f>ABS(ridge_res!P798)</f>
        <v>2.8986565442428098E-4</v>
      </c>
      <c r="Q798">
        <f>ABS(ridge_res!Q798)</f>
        <v>1.4423802640972899E-4</v>
      </c>
      <c r="R798">
        <f>ABS(ridge_res!R798)</f>
        <v>6.5105585024326498E-3</v>
      </c>
      <c r="S798">
        <f>ABS(ridge_res!S798)</f>
        <v>1.48572341319042E-2</v>
      </c>
      <c r="T798">
        <f>ABS(ridge_res!T798)</f>
        <v>6.7356476232282496E-4</v>
      </c>
      <c r="U798">
        <f>ABS(ridge_res!U798)</f>
        <v>4.0399055606154402E-3</v>
      </c>
    </row>
    <row r="799" spans="1:21" x14ac:dyDescent="0.45">
      <c r="A799">
        <v>1.5955955955955899E-2</v>
      </c>
      <c r="B799">
        <f>ABS(ridge_res!B799)</f>
        <v>2.4040324752379799E-2</v>
      </c>
      <c r="C799">
        <f>ABS(ridge_res!C799)</f>
        <v>1.26986001444505E-3</v>
      </c>
      <c r="D799">
        <f>ABS(ridge_res!D799)</f>
        <v>8.3646934654921599E-3</v>
      </c>
      <c r="E799">
        <f>ABS(ridge_res!E799)</f>
        <v>3.7951082004410702E-3</v>
      </c>
      <c r="F799">
        <f>ABS(ridge_res!F799)</f>
        <v>5.5973006483714699E-2</v>
      </c>
      <c r="G799">
        <f>ABS(ridge_res!G799)</f>
        <v>1.48364939081267E-2</v>
      </c>
      <c r="H799">
        <f>ABS(ridge_res!H799)</f>
        <v>6.2183008676788103E-3</v>
      </c>
      <c r="I799">
        <f>ABS(ridge_res!I799)</f>
        <v>1.00856873523764E-2</v>
      </c>
      <c r="J799">
        <f>ABS(ridge_res!J799)</f>
        <v>8.8419340856548904E-3</v>
      </c>
      <c r="K799">
        <f>ABS(ridge_res!K799)</f>
        <v>4.0156734961852396E-3</v>
      </c>
      <c r="L799">
        <f>ABS(ridge_res!L799)</f>
        <v>3.1111702440265999E-2</v>
      </c>
      <c r="M799">
        <f>ABS(ridge_res!M799)</f>
        <v>6.8399225554672996E-2</v>
      </c>
      <c r="N799">
        <f>ABS(ridge_res!N799)</f>
        <v>1.6124098092887401E-4</v>
      </c>
      <c r="O799">
        <f>ABS(ridge_res!O799)</f>
        <v>1.2806522964932301E-4</v>
      </c>
      <c r="P799">
        <f>ABS(ridge_res!P799)</f>
        <v>2.8986129666632902E-4</v>
      </c>
      <c r="Q799">
        <f>ABS(ridge_res!Q799)</f>
        <v>1.4432910404388701E-4</v>
      </c>
      <c r="R799">
        <f>ABS(ridge_res!R799)</f>
        <v>6.5071883379699104E-3</v>
      </c>
      <c r="S799">
        <f>ABS(ridge_res!S799)</f>
        <v>1.48452207177227E-2</v>
      </c>
      <c r="T799">
        <f>ABS(ridge_res!T799)</f>
        <v>6.7190675143376103E-4</v>
      </c>
      <c r="U799">
        <f>ABS(ridge_res!U799)</f>
        <v>4.0405207243469797E-3</v>
      </c>
    </row>
    <row r="800" spans="1:21" x14ac:dyDescent="0.45">
      <c r="A800">
        <v>1.5975975975975901E-2</v>
      </c>
      <c r="B800">
        <f>ABS(ridge_res!B800)</f>
        <v>2.4030425477042001E-2</v>
      </c>
      <c r="C800">
        <f>ABS(ridge_res!C800)</f>
        <v>1.26971373273211E-3</v>
      </c>
      <c r="D800">
        <f>ABS(ridge_res!D800)</f>
        <v>8.3599294370547608E-3</v>
      </c>
      <c r="E800">
        <f>ABS(ridge_res!E800)</f>
        <v>3.7947684105679698E-3</v>
      </c>
      <c r="F800">
        <f>ABS(ridge_res!F800)</f>
        <v>5.5942824050614598E-2</v>
      </c>
      <c r="G800">
        <f>ABS(ridge_res!G800)</f>
        <v>1.48474569524603E-2</v>
      </c>
      <c r="H800">
        <f>ABS(ridge_res!H800)</f>
        <v>6.2158840074948898E-3</v>
      </c>
      <c r="I800">
        <f>ABS(ridge_res!I800)</f>
        <v>1.00803640856197E-2</v>
      </c>
      <c r="J800">
        <f>ABS(ridge_res!J800)</f>
        <v>8.8412402881308302E-3</v>
      </c>
      <c r="K800">
        <f>ABS(ridge_res!K800)</f>
        <v>4.0157742138603398E-3</v>
      </c>
      <c r="L800">
        <f>ABS(ridge_res!L800)</f>
        <v>3.1094908518965601E-2</v>
      </c>
      <c r="M800">
        <f>ABS(ridge_res!M800)</f>
        <v>6.8376117926210803E-2</v>
      </c>
      <c r="N800">
        <f>ABS(ridge_res!N800)</f>
        <v>1.6164451276669601E-4</v>
      </c>
      <c r="O800">
        <f>ABS(ridge_res!O800)</f>
        <v>1.2749894259287201E-4</v>
      </c>
      <c r="P800">
        <f>ABS(ridge_res!P800)</f>
        <v>2.8985694259339799E-4</v>
      </c>
      <c r="Q800">
        <f>ABS(ridge_res!Q800)</f>
        <v>1.44420105651968E-4</v>
      </c>
      <c r="R800">
        <f>ABS(ridge_res!R800)</f>
        <v>6.5038196735876103E-3</v>
      </c>
      <c r="S800">
        <f>ABS(ridge_res!S800)</f>
        <v>1.4833226771831199E-2</v>
      </c>
      <c r="T800">
        <f>ABS(ridge_res!T800)</f>
        <v>6.70250127560638E-4</v>
      </c>
      <c r="U800">
        <f>ABS(ridge_res!U800)</f>
        <v>4.0411313476595902E-3</v>
      </c>
    </row>
    <row r="801" spans="1:21" x14ac:dyDescent="0.45">
      <c r="A801">
        <v>1.5995995995995899E-2</v>
      </c>
      <c r="B801">
        <f>ABS(ridge_res!B801)</f>
        <v>2.4020536660565899E-2</v>
      </c>
      <c r="C801">
        <f>ABS(ridge_res!C801)</f>
        <v>1.2695675961279301E-3</v>
      </c>
      <c r="D801">
        <f>ABS(ridge_res!D801)</f>
        <v>8.3551694257956496E-3</v>
      </c>
      <c r="E801">
        <f>ABS(ridge_res!E801)</f>
        <v>3.79442878654125E-3</v>
      </c>
      <c r="F801">
        <f>ABS(ridge_res!F801)</f>
        <v>5.5912690109434698E-2</v>
      </c>
      <c r="G801">
        <f>ABS(ridge_res!G801)</f>
        <v>1.48583760349863E-2</v>
      </c>
      <c r="H801">
        <f>ABS(ridge_res!H801)</f>
        <v>6.2134709792171401E-3</v>
      </c>
      <c r="I801">
        <f>ABS(ridge_res!I801)</f>
        <v>1.00750452460024E-2</v>
      </c>
      <c r="J801">
        <f>ABS(ridge_res!J801)</f>
        <v>8.8405459691811798E-3</v>
      </c>
      <c r="K801">
        <f>ABS(ridge_res!K801)</f>
        <v>4.0158746631459696E-3</v>
      </c>
      <c r="L801">
        <f>ABS(ridge_res!L801)</f>
        <v>3.1078131464668202E-2</v>
      </c>
      <c r="M801">
        <f>ABS(ridge_res!M801)</f>
        <v>6.8353026435561307E-2</v>
      </c>
      <c r="N801">
        <f>ABS(ridge_res!N801)</f>
        <v>1.62047601392031E-4</v>
      </c>
      <c r="O801">
        <f>ABS(ridge_res!O801)</f>
        <v>1.26933206972065E-4</v>
      </c>
      <c r="P801">
        <f>ABS(ridge_res!P801)</f>
        <v>2.8985259218289203E-4</v>
      </c>
      <c r="Q801">
        <f>ABS(ridge_res!Q801)</f>
        <v>1.44511031403067E-4</v>
      </c>
      <c r="R801">
        <f>ABS(ridge_res!R801)</f>
        <v>6.50045251773334E-3</v>
      </c>
      <c r="S801">
        <f>ABS(ridge_res!S801)</f>
        <v>1.4821252244609E-2</v>
      </c>
      <c r="T801">
        <f>ABS(ridge_res!T801)</f>
        <v>6.6859488944932995E-4</v>
      </c>
      <c r="U801">
        <f>ABS(ridge_res!U801)</f>
        <v>4.0417374479732098E-3</v>
      </c>
    </row>
    <row r="802" spans="1:21" x14ac:dyDescent="0.45">
      <c r="A802">
        <v>1.6016016016015999E-2</v>
      </c>
      <c r="B802">
        <f>ABS(ridge_res!B802)</f>
        <v>2.40106582855069E-2</v>
      </c>
      <c r="C802">
        <f>ABS(ridge_res!C802)</f>
        <v>1.26942160432E-3</v>
      </c>
      <c r="D802">
        <f>ABS(ridge_res!D802)</f>
        <v>8.3504134249347394E-3</v>
      </c>
      <c r="E802">
        <f>ABS(ridge_res!E802)</f>
        <v>3.7940893283450799E-3</v>
      </c>
      <c r="F802">
        <f>ABS(ridge_res!F802)</f>
        <v>5.5882604512079097E-2</v>
      </c>
      <c r="G802">
        <f>ABS(ridge_res!G802)</f>
        <v>1.4869251328932E-2</v>
      </c>
      <c r="H802">
        <f>ABS(ridge_res!H802)</f>
        <v>6.2110617707934702E-3</v>
      </c>
      <c r="I802">
        <f>ABS(ridge_res!I802)</f>
        <v>1.00697308276967E-2</v>
      </c>
      <c r="J802">
        <f>ABS(ridge_res!J802)</f>
        <v>8.8398511325022792E-3</v>
      </c>
      <c r="K802">
        <f>ABS(ridge_res!K802)</f>
        <v>4.0159748448200701E-3</v>
      </c>
      <c r="L802">
        <f>ABS(ridge_res!L802)</f>
        <v>3.10613712510256E-2</v>
      </c>
      <c r="M802">
        <f>ABS(ridge_res!M802)</f>
        <v>6.8329951064278693E-2</v>
      </c>
      <c r="N802">
        <f>ABS(ridge_res!N802)</f>
        <v>1.6245024766582499E-4</v>
      </c>
      <c r="O802">
        <f>ABS(ridge_res!O802)</f>
        <v>1.26368021878564E-4</v>
      </c>
      <c r="P802">
        <f>ABS(ridge_res!P802)</f>
        <v>2.8984824541234203E-4</v>
      </c>
      <c r="Q802">
        <f>ABS(ridge_res!Q802)</f>
        <v>1.4460188146562001E-4</v>
      </c>
      <c r="R802">
        <f>ABS(ridge_res!R802)</f>
        <v>6.49708687877492E-3</v>
      </c>
      <c r="S802">
        <f>ABS(ridge_res!S802)</f>
        <v>1.48092970866141E-2</v>
      </c>
      <c r="T802">
        <f>ABS(ridge_res!T802)</f>
        <v>6.6694103584489302E-4</v>
      </c>
      <c r="U802">
        <f>ABS(ridge_res!U802)</f>
        <v>4.0423390426309498E-3</v>
      </c>
    </row>
    <row r="803" spans="1:21" x14ac:dyDescent="0.45">
      <c r="A803">
        <v>1.6036036036036001E-2</v>
      </c>
      <c r="B803">
        <f>ABS(ridge_res!B803)</f>
        <v>2.4000790334462702E-2</v>
      </c>
      <c r="C803">
        <f>ABS(ridge_res!C803)</f>
        <v>1.26927575699693E-3</v>
      </c>
      <c r="D803">
        <f>ABS(ridge_res!D803)</f>
        <v>8.3456614277158496E-3</v>
      </c>
      <c r="E803">
        <f>ABS(ridge_res!E803)</f>
        <v>3.7937500359642999E-3</v>
      </c>
      <c r="F803">
        <f>ABS(ridge_res!F803)</f>
        <v>5.58525671111147E-2</v>
      </c>
      <c r="G803">
        <f>ABS(ridge_res!G803)</f>
        <v>1.4880083006688199E-2</v>
      </c>
      <c r="H803">
        <f>ABS(ridge_res!H803)</f>
        <v>6.20865637022562E-3</v>
      </c>
      <c r="I803">
        <f>ABS(ridge_res!I803)</f>
        <v>1.0064420824887199E-2</v>
      </c>
      <c r="J803">
        <f>ABS(ridge_res!J803)</f>
        <v>8.8391557817718899E-3</v>
      </c>
      <c r="K803">
        <f>ABS(ridge_res!K803)</f>
        <v>4.0160747596580098E-3</v>
      </c>
      <c r="L803">
        <f>ABS(ridge_res!L803)</f>
        <v>3.1044627851749901E-2</v>
      </c>
      <c r="M803">
        <f>ABS(ridge_res!M803)</f>
        <v>6.8306891793951802E-2</v>
      </c>
      <c r="N803">
        <f>ABS(ridge_res!N803)</f>
        <v>1.6285245244602E-4</v>
      </c>
      <c r="O803">
        <f>ABS(ridge_res!O803)</f>
        <v>1.25803386406605E-4</v>
      </c>
      <c r="P803">
        <f>ABS(ridge_res!P803)</f>
        <v>2.89843902259399E-4</v>
      </c>
      <c r="Q803">
        <f>ABS(ridge_res!Q803)</f>
        <v>1.44692656007367E-4</v>
      </c>
      <c r="R803">
        <f>ABS(ridge_res!R803)</f>
        <v>6.4937227650013101E-3</v>
      </c>
      <c r="S803">
        <f>ABS(ridge_res!S803)</f>
        <v>1.4797361248582899E-2</v>
      </c>
      <c r="T803">
        <f>ABS(ridge_res!T803)</f>
        <v>6.6528856549195805E-4</v>
      </c>
      <c r="U803">
        <f>ABS(ridge_res!U803)</f>
        <v>4.0429361488994496E-3</v>
      </c>
    </row>
    <row r="804" spans="1:21" x14ac:dyDescent="0.45">
      <c r="A804">
        <v>1.6056056056055999E-2</v>
      </c>
      <c r="B804">
        <f>ABS(ridge_res!B804)</f>
        <v>2.39909327900731E-2</v>
      </c>
      <c r="C804">
        <f>ABS(ridge_res!C804)</f>
        <v>1.2691300538485099E-3</v>
      </c>
      <c r="D804">
        <f>ABS(ridge_res!D804)</f>
        <v>8.3409134274037306E-3</v>
      </c>
      <c r="E804">
        <f>ABS(ridge_res!E804)</f>
        <v>3.7934109093829302E-3</v>
      </c>
      <c r="F804">
        <f>ABS(ridge_res!F804)</f>
        <v>5.5822577759768101E-2</v>
      </c>
      <c r="G804">
        <f>ABS(ridge_res!G804)</f>
        <v>1.48908712398122E-2</v>
      </c>
      <c r="H804">
        <f>ABS(ridge_res!H804)</f>
        <v>6.2062547655669298E-3</v>
      </c>
      <c r="I804">
        <f>ABS(ridge_res!I804)</f>
        <v>1.0059115231771E-2</v>
      </c>
      <c r="J804">
        <f>ABS(ridge_res!J804)</f>
        <v>8.8384599206471504E-3</v>
      </c>
      <c r="K804">
        <f>ABS(ridge_res!K804)</f>
        <v>4.0161744084314501E-3</v>
      </c>
      <c r="L804">
        <f>ABS(ridge_res!L804)</f>
        <v>3.10279012406138E-2</v>
      </c>
      <c r="M804">
        <f>ABS(ridge_res!M804)</f>
        <v>6.8283848606202999E-2</v>
      </c>
      <c r="N804">
        <f>ABS(ridge_res!N804)</f>
        <v>1.6325421658819E-4</v>
      </c>
      <c r="O804">
        <f>ABS(ridge_res!O804)</f>
        <v>1.25239299652437E-4</v>
      </c>
      <c r="P804">
        <f>ABS(ridge_res!P804)</f>
        <v>2.8983956270183702E-4</v>
      </c>
      <c r="Q804">
        <f>ABS(ridge_res!Q804)</f>
        <v>1.4478335519540499E-4</v>
      </c>
      <c r="R804">
        <f>ABS(ridge_res!R804)</f>
        <v>6.49036018462275E-3</v>
      </c>
      <c r="S804">
        <f>ABS(ridge_res!S804)</f>
        <v>1.4785444681429E-2</v>
      </c>
      <c r="T804">
        <f>ABS(ridge_res!T804)</f>
        <v>6.6363747713444503E-4</v>
      </c>
      <c r="U804">
        <f>ABS(ridge_res!U804)</f>
        <v>4.04352878396925E-3</v>
      </c>
    </row>
    <row r="805" spans="1:21" x14ac:dyDescent="0.45">
      <c r="A805">
        <v>1.6076076076076001E-2</v>
      </c>
      <c r="B805">
        <f>ABS(ridge_res!B805)</f>
        <v>2.3981085635021E-2</v>
      </c>
      <c r="C805">
        <f>ABS(ridge_res!C805)</f>
        <v>1.2689844945656299E-3</v>
      </c>
      <c r="D805">
        <f>ABS(ridge_res!D805)</f>
        <v>8.3361694172864095E-3</v>
      </c>
      <c r="E805">
        <f>ABS(ridge_res!E805)</f>
        <v>3.79307194858548E-3</v>
      </c>
      <c r="F805">
        <f>ABS(ridge_res!F805)</f>
        <v>5.5792636311920302E-2</v>
      </c>
      <c r="G805">
        <f>ABS(ridge_res!G805)</f>
        <v>1.49016161990347E-2</v>
      </c>
      <c r="H805">
        <f>ABS(ridge_res!H805)</f>
        <v>6.2038569449243399E-3</v>
      </c>
      <c r="I805">
        <f>ABS(ridge_res!I805)</f>
        <v>1.00538140425575E-2</v>
      </c>
      <c r="J805">
        <f>ABS(ridge_res!J805)</f>
        <v>8.8377635527666192E-3</v>
      </c>
      <c r="K805">
        <f>ABS(ridge_res!K805)</f>
        <v>4.0162737919093696E-3</v>
      </c>
      <c r="L805">
        <f>ABS(ridge_res!L805)</f>
        <v>3.1011191391450699E-2</v>
      </c>
      <c r="M805">
        <f>ABS(ridge_res!M805)</f>
        <v>6.8260821482689304E-2</v>
      </c>
      <c r="N805">
        <f>ABS(ridge_res!N805)</f>
        <v>1.63655540944907E-4</v>
      </c>
      <c r="O805">
        <f>ABS(ridge_res!O805)</f>
        <v>1.2467576071488801E-4</v>
      </c>
      <c r="P805">
        <f>ABS(ridge_res!P805)</f>
        <v>2.8983522671754302E-4</v>
      </c>
      <c r="Q805">
        <f>ABS(ridge_res!Q805)</f>
        <v>1.4487397919614301E-4</v>
      </c>
      <c r="R805">
        <f>ABS(ridge_res!R805)</f>
        <v>6.4869991457716701E-3</v>
      </c>
      <c r="S805">
        <f>ABS(ridge_res!S805)</f>
        <v>1.4773547336242801E-2</v>
      </c>
      <c r="T805">
        <f>ABS(ridge_res!T805)</f>
        <v>6.6198776951595503E-4</v>
      </c>
      <c r="U805">
        <f>ABS(ridge_res!U805)</f>
        <v>4.0441169649552697E-3</v>
      </c>
    </row>
    <row r="806" spans="1:21" x14ac:dyDescent="0.45">
      <c r="A806">
        <v>1.6096096096096E-2</v>
      </c>
      <c r="B806">
        <f>ABS(ridge_res!B806)</f>
        <v>2.3971248852029999E-2</v>
      </c>
      <c r="C806">
        <f>ABS(ridge_res!C806)</f>
        <v>1.26883907884035E-3</v>
      </c>
      <c r="D806">
        <f>ABS(ridge_res!D806)</f>
        <v>8.3314293906740101E-3</v>
      </c>
      <c r="E806">
        <f>ABS(ridge_res!E806)</f>
        <v>3.7927331535563E-3</v>
      </c>
      <c r="F806">
        <f>ABS(ridge_res!F806)</f>
        <v>5.5762742622104802E-2</v>
      </c>
      <c r="G806">
        <f>ABS(ridge_res!G806)</f>
        <v>1.49123180542639E-2</v>
      </c>
      <c r="H806">
        <f>ABS(ridge_res!H806)</f>
        <v>6.2014628964558701E-3</v>
      </c>
      <c r="I806">
        <f>ABS(ridge_res!I806)</f>
        <v>1.00485172514685E-2</v>
      </c>
      <c r="J806">
        <f>ABS(ridge_res!J806)</f>
        <v>8.8370666817495797E-3</v>
      </c>
      <c r="K806">
        <f>ABS(ridge_res!K806)</f>
        <v>4.0163729108576799E-3</v>
      </c>
      <c r="L806">
        <f>ABS(ridge_res!L806)</f>
        <v>3.0994498278152701E-2</v>
      </c>
      <c r="M806">
        <f>ABS(ridge_res!M806)</f>
        <v>6.8237810405101296E-2</v>
      </c>
      <c r="N806">
        <f>ABS(ridge_res!N806)</f>
        <v>1.64056426366214E-4</v>
      </c>
      <c r="O806">
        <f>ABS(ridge_res!O806)</f>
        <v>1.24112768694946E-4</v>
      </c>
      <c r="P806">
        <f>ABS(ridge_res!P806)</f>
        <v>2.8983089428453199E-4</v>
      </c>
      <c r="Q806">
        <f>ABS(ridge_res!Q806)</f>
        <v>1.44964528175338E-4</v>
      </c>
      <c r="R806">
        <f>ABS(ridge_res!R806)</f>
        <v>6.4836396565033398E-3</v>
      </c>
      <c r="S806">
        <f>ABS(ridge_res!S806)</f>
        <v>1.476166916429E-2</v>
      </c>
      <c r="T806">
        <f>ABS(ridge_res!T806)</f>
        <v>6.6033944137940895E-4</v>
      </c>
      <c r="U806">
        <f>ABS(ridge_res!U806)</f>
        <v>4.0447007088972404E-3</v>
      </c>
    </row>
    <row r="807" spans="1:21" x14ac:dyDescent="0.45">
      <c r="A807">
        <v>1.6116116116116099E-2</v>
      </c>
      <c r="B807">
        <f>ABS(ridge_res!B807)</f>
        <v>2.3961422423865699E-2</v>
      </c>
      <c r="C807">
        <f>ABS(ridge_res!C807)</f>
        <v>1.26869380636582E-3</v>
      </c>
      <c r="D807">
        <f>ABS(ridge_res!D807)</f>
        <v>8.3266933408976205E-3</v>
      </c>
      <c r="E807">
        <f>ABS(ridge_res!E807)</f>
        <v>3.7923945242791298E-3</v>
      </c>
      <c r="F807">
        <f>ABS(ridge_res!F807)</f>
        <v>5.5732896545503202E-2</v>
      </c>
      <c r="G807">
        <f>ABS(ridge_res!G807)</f>
        <v>1.4922976974589001E-2</v>
      </c>
      <c r="H807">
        <f>ABS(ridge_res!H807)</f>
        <v>6.1990726083718303E-3</v>
      </c>
      <c r="I807">
        <f>ABS(ridge_res!I807)</f>
        <v>1.0043224852738101E-2</v>
      </c>
      <c r="J807">
        <f>ABS(ridge_res!J807)</f>
        <v>8.8363693111953301E-3</v>
      </c>
      <c r="K807">
        <f>ABS(ridge_res!K807)</f>
        <v>4.01647176603876E-3</v>
      </c>
      <c r="L807">
        <f>ABS(ridge_res!L807)</f>
        <v>3.0977821874671699E-2</v>
      </c>
      <c r="M807">
        <f>ABS(ridge_res!M807)</f>
        <v>6.8214815355163799E-2</v>
      </c>
      <c r="N807">
        <f>ABS(ridge_res!N807)</f>
        <v>1.6445687369967801E-4</v>
      </c>
      <c r="O807">
        <f>ABS(ridge_res!O807)</f>
        <v>1.2355032269570701E-4</v>
      </c>
      <c r="P807">
        <f>ABS(ridge_res!P807)</f>
        <v>2.8982656538093199E-4</v>
      </c>
      <c r="Q807">
        <f>ABS(ridge_res!Q807)</f>
        <v>1.4505500229809501E-4</v>
      </c>
      <c r="R807">
        <f>ABS(ridge_res!R807)</f>
        <v>6.4802817247964304E-3</v>
      </c>
      <c r="S807">
        <f>ABS(ridge_res!S807)</f>
        <v>1.47498101170113E-2</v>
      </c>
      <c r="T807">
        <f>ABS(ridge_res!T807)</f>
        <v>6.5869249146719095E-4</v>
      </c>
      <c r="U807">
        <f>ABS(ridge_res!U807)</f>
        <v>4.0452800327599398E-3</v>
      </c>
    </row>
    <row r="808" spans="1:21" x14ac:dyDescent="0.45">
      <c r="A808">
        <v>1.6136136136136101E-2</v>
      </c>
      <c r="B808">
        <f>ABS(ridge_res!B808)</f>
        <v>2.3951606333336199E-2</v>
      </c>
      <c r="C808">
        <f>ABS(ridge_res!C808)</f>
        <v>1.26854867683634E-3</v>
      </c>
      <c r="D808">
        <f>ABS(ridge_res!D808)</f>
        <v>8.3219612613114006E-3</v>
      </c>
      <c r="E808">
        <f>ABS(ridge_res!E808)</f>
        <v>3.7920560607382801E-3</v>
      </c>
      <c r="F808">
        <f>ABS(ridge_res!F808)</f>
        <v>5.5703097937939899E-2</v>
      </c>
      <c r="G808">
        <f>ABS(ridge_res!G808)</f>
        <v>1.49335931282877E-2</v>
      </c>
      <c r="H808">
        <f>ABS(ridge_res!H808)</f>
        <v>6.1966860689342002E-3</v>
      </c>
      <c r="I808">
        <f>ABS(ridge_res!I808)</f>
        <v>1.0037936840612801E-2</v>
      </c>
      <c r="J808">
        <f>ABS(ridge_res!J808)</f>
        <v>8.8356714446851392E-3</v>
      </c>
      <c r="K808">
        <f>ABS(ridge_res!K808)</f>
        <v>4.0165703582124897E-3</v>
      </c>
      <c r="L808">
        <f>ABS(ridge_res!L808)</f>
        <v>3.0961162155020101E-2</v>
      </c>
      <c r="M808">
        <f>ABS(ridge_res!M808)</f>
        <v>6.8191836314635199E-2</v>
      </c>
      <c r="N808">
        <f>ABS(ridge_res!N808)</f>
        <v>1.6485688378990401E-4</v>
      </c>
      <c r="O808">
        <f>ABS(ridge_res!O808)</f>
        <v>1.2298842182283001E-4</v>
      </c>
      <c r="P808">
        <f>ABS(ridge_res!P808)</f>
        <v>2.8982223998499001E-4</v>
      </c>
      <c r="Q808">
        <f>ABS(ridge_res!Q808)</f>
        <v>1.4514540172885001E-4</v>
      </c>
      <c r="R808">
        <f>ABS(ridge_res!R808)</f>
        <v>6.4769253585533499E-3</v>
      </c>
      <c r="S808">
        <f>ABS(ridge_res!S808)</f>
        <v>1.47379701460213E-2</v>
      </c>
      <c r="T808">
        <f>ABS(ridge_res!T808)</f>
        <v>6.5704691852138796E-4</v>
      </c>
      <c r="U808">
        <f>ABS(ridge_res!U808)</f>
        <v>4.0458549534337397E-3</v>
      </c>
    </row>
    <row r="809" spans="1:21" x14ac:dyDescent="0.45">
      <c r="A809">
        <v>1.61561561561561E-2</v>
      </c>
      <c r="B809">
        <f>ABS(ridge_res!B809)</f>
        <v>2.3941800563290299E-2</v>
      </c>
      <c r="C809">
        <f>ABS(ridge_res!C809)</f>
        <v>1.2684036899473E-3</v>
      </c>
      <c r="D809">
        <f>ABS(ridge_res!D809)</f>
        <v>8.3172331452904102E-3</v>
      </c>
      <c r="E809">
        <f>ABS(ridge_res!E809)</f>
        <v>3.79171776291751E-3</v>
      </c>
      <c r="F809">
        <f>ABS(ridge_res!F809)</f>
        <v>5.5673346655881299E-2</v>
      </c>
      <c r="G809">
        <f>ABS(ridge_res!G809)</f>
        <v>1.4944166682828001E-2</v>
      </c>
      <c r="H809">
        <f>ABS(ridge_res!H809)</f>
        <v>6.1943032664559701E-3</v>
      </c>
      <c r="I809">
        <f>ABS(ridge_res!I809)</f>
        <v>1.00326532093512E-2</v>
      </c>
      <c r="J809">
        <f>ABS(ridge_res!J809)</f>
        <v>8.8349730857805193E-3</v>
      </c>
      <c r="K809">
        <f>ABS(ridge_res!K809)</f>
        <v>4.0166686881352798E-3</v>
      </c>
      <c r="L809">
        <f>ABS(ridge_res!L809)</f>
        <v>3.0944519093268601E-2</v>
      </c>
      <c r="M809">
        <f>ABS(ridge_res!M809)</f>
        <v>6.8168873265307406E-2</v>
      </c>
      <c r="N809">
        <f>ABS(ridge_res!N809)</f>
        <v>1.65256457479118E-4</v>
      </c>
      <c r="O809">
        <f>ABS(ridge_res!O809)</f>
        <v>1.2242706518399699E-4</v>
      </c>
      <c r="P809">
        <f>ABS(ridge_res!P809)</f>
        <v>2.8981791807507201E-4</v>
      </c>
      <c r="Q809">
        <f>ABS(ridge_res!Q809)</f>
        <v>1.4523572663140101E-4</v>
      </c>
      <c r="R809">
        <f>ABS(ridge_res!R809)</f>
        <v>6.4735705656011602E-3</v>
      </c>
      <c r="S809">
        <f>ABS(ridge_res!S809)</f>
        <v>1.4726149203107801E-2</v>
      </c>
      <c r="T809">
        <f>ABS(ridge_res!T809)</f>
        <v>6.5540272128344597E-4</v>
      </c>
      <c r="U809">
        <f>ABS(ridge_res!U809)</f>
        <v>4.0464254877349498E-3</v>
      </c>
    </row>
    <row r="810" spans="1:21" x14ac:dyDescent="0.45">
      <c r="A810">
        <v>1.6176176176176098E-2</v>
      </c>
      <c r="B810">
        <f>ABS(ridge_res!B810)</f>
        <v>2.3932005096618799E-2</v>
      </c>
      <c r="C810">
        <f>ABS(ridge_res!C810)</f>
        <v>1.26825884539521E-3</v>
      </c>
      <c r="D810">
        <f>ABS(ridge_res!D810)</f>
        <v>8.3125089862319604E-3</v>
      </c>
      <c r="E810">
        <f>ABS(ridge_res!E810)</f>
        <v>3.7913796308007399E-3</v>
      </c>
      <c r="F810">
        <f>ABS(ridge_res!F810)</f>
        <v>5.5643642556429597E-2</v>
      </c>
      <c r="G810">
        <f>ABS(ridge_res!G810)</f>
        <v>1.49546978048756E-2</v>
      </c>
      <c r="H810">
        <f>ABS(ridge_res!H810)</f>
        <v>6.1919241893013104E-3</v>
      </c>
      <c r="I810">
        <f>ABS(ridge_res!I810)</f>
        <v>1.00273739532242E-2</v>
      </c>
      <c r="J810">
        <f>ABS(ridge_res!J810)</f>
        <v>8.8342742380247592E-3</v>
      </c>
      <c r="K810">
        <f>ABS(ridge_res!K810)</f>
        <v>4.0167667565608198E-3</v>
      </c>
      <c r="L810">
        <f>ABS(ridge_res!L810)</f>
        <v>3.0927892663547701E-2</v>
      </c>
      <c r="M810">
        <f>ABS(ridge_res!M810)</f>
        <v>6.8145926189006098E-2</v>
      </c>
      <c r="N810">
        <f>ABS(ridge_res!N810)</f>
        <v>1.6565559560677599E-4</v>
      </c>
      <c r="O810">
        <f>ABS(ridge_res!O810)</f>
        <v>1.2186625188927399E-4</v>
      </c>
      <c r="P810">
        <f>ABS(ridge_res!P810)</f>
        <v>2.8981359962965798E-4</v>
      </c>
      <c r="Q810">
        <f>ABS(ridge_res!Q810)</f>
        <v>1.4532597716888701E-4</v>
      </c>
      <c r="R810">
        <f>ABS(ridge_res!R810)</f>
        <v>6.4702173536919901E-3</v>
      </c>
      <c r="S810">
        <f>ABS(ridge_res!S810)</f>
        <v>1.47143472402309E-2</v>
      </c>
      <c r="T810">
        <f>ABS(ridge_res!T810)</f>
        <v>6.5375989849447095E-4</v>
      </c>
      <c r="U810">
        <f>ABS(ridge_res!U810)</f>
        <v>4.0469916524061697E-3</v>
      </c>
    </row>
    <row r="811" spans="1:21" x14ac:dyDescent="0.45">
      <c r="A811">
        <v>1.6196196196196101E-2</v>
      </c>
      <c r="B811">
        <f>ABS(ridge_res!B811)</f>
        <v>2.39222199162532E-2</v>
      </c>
      <c r="C811">
        <f>ABS(ridge_res!C811)</f>
        <v>1.26811414287768E-3</v>
      </c>
      <c r="D811">
        <f>ABS(ridge_res!D811)</f>
        <v>8.30778877755446E-3</v>
      </c>
      <c r="E811">
        <f>ABS(ridge_res!E811)</f>
        <v>3.79104166437161E-3</v>
      </c>
      <c r="F811">
        <f>ABS(ridge_res!F811)</f>
        <v>5.56139854973208E-2</v>
      </c>
      <c r="G811">
        <f>ABS(ridge_res!G811)</f>
        <v>1.49651866602965E-2</v>
      </c>
      <c r="H811">
        <f>ABS(ridge_res!H811)</f>
        <v>6.1895488258848098E-3</v>
      </c>
      <c r="I811">
        <f>ABS(ridge_res!I811)</f>
        <v>1.0022099066514601E-2</v>
      </c>
      <c r="J811">
        <f>ABS(ridge_res!J811)</f>
        <v>8.8335749049420001E-3</v>
      </c>
      <c r="K811">
        <f>ABS(ridge_res!K811)</f>
        <v>4.0168645642395598E-3</v>
      </c>
      <c r="L811">
        <f>ABS(ridge_res!L811)</f>
        <v>3.0911282840046302E-2</v>
      </c>
      <c r="M811">
        <f>ABS(ridge_res!M811)</f>
        <v>6.8122995067590203E-2</v>
      </c>
      <c r="N811">
        <f>ABS(ridge_res!N811)</f>
        <v>1.66054299009846E-4</v>
      </c>
      <c r="O811">
        <f>ABS(ridge_res!O811)</f>
        <v>1.2130598105087E-4</v>
      </c>
      <c r="P811">
        <f>ABS(ridge_res!P811)</f>
        <v>2.8980928462734402E-4</v>
      </c>
      <c r="Q811">
        <f>ABS(ridge_res!Q811)</f>
        <v>1.4541615350381401E-4</v>
      </c>
      <c r="R811">
        <f>ABS(ridge_res!R811)</f>
        <v>6.4668657305037101E-3</v>
      </c>
      <c r="S811">
        <f>ABS(ridge_res!S811)</f>
        <v>1.47025642095222E-2</v>
      </c>
      <c r="T811">
        <f>ABS(ridge_res!T811)</f>
        <v>6.5211844889508401E-4</v>
      </c>
      <c r="U811">
        <f>ABS(ridge_res!U811)</f>
        <v>4.0475534641167803E-3</v>
      </c>
    </row>
    <row r="812" spans="1:21" x14ac:dyDescent="0.45">
      <c r="A812">
        <v>1.62162162162162E-2</v>
      </c>
      <c r="B812">
        <f>ABS(ridge_res!B812)</f>
        <v>2.3912445005166101E-2</v>
      </c>
      <c r="C812">
        <f>ABS(ridge_res!C812)</f>
        <v>1.26796958209342E-3</v>
      </c>
      <c r="D812">
        <f>ABS(ridge_res!D812)</f>
        <v>8.3030725126977106E-3</v>
      </c>
      <c r="E812">
        <f>ABS(ridge_res!E812)</f>
        <v>3.7907038636136601E-3</v>
      </c>
      <c r="F812">
        <f>ABS(ridge_res!F812)</f>
        <v>5.5584375336919803E-2</v>
      </c>
      <c r="G812">
        <f>ABS(ridge_res!G812)</f>
        <v>1.4975633414163501E-2</v>
      </c>
      <c r="H812">
        <f>ABS(ridge_res!H812)</f>
        <v>6.1871771646717297E-3</v>
      </c>
      <c r="I812">
        <f>ABS(ridge_res!I812)</f>
        <v>1.00168285435178E-2</v>
      </c>
      <c r="J812">
        <f>ABS(ridge_res!J812)</f>
        <v>8.8328750900378197E-3</v>
      </c>
      <c r="K812">
        <f>ABS(ridge_res!K812)</f>
        <v>4.0169621119189799E-3</v>
      </c>
      <c r="L812">
        <f>ABS(ridge_res!L812)</f>
        <v>3.0894689597011499E-2</v>
      </c>
      <c r="M812">
        <f>ABS(ridge_res!M812)</f>
        <v>6.81000798829519E-2</v>
      </c>
      <c r="N812">
        <f>ABS(ridge_res!N812)</f>
        <v>1.6645256852270901E-4</v>
      </c>
      <c r="O812">
        <f>ABS(ridge_res!O812)</f>
        <v>1.20746251783213E-4</v>
      </c>
      <c r="P812">
        <f>ABS(ridge_res!P812)</f>
        <v>2.8980497304684498E-4</v>
      </c>
      <c r="Q812">
        <f>ABS(ridge_res!Q812)</f>
        <v>1.4550625579804399E-4</v>
      </c>
      <c r="R812">
        <f>ABS(ridge_res!R812)</f>
        <v>6.4635157036404996E-3</v>
      </c>
      <c r="S812">
        <f>ABS(ridge_res!S812)</f>
        <v>1.4690800063283899E-2</v>
      </c>
      <c r="T812">
        <f>ABS(ridge_res!T812)</f>
        <v>6.5047837122546802E-4</v>
      </c>
      <c r="U812">
        <f>ABS(ridge_res!U812)</f>
        <v>4.0481109394631901E-3</v>
      </c>
    </row>
    <row r="813" spans="1:21" x14ac:dyDescent="0.45">
      <c r="A813">
        <v>1.6236236236236198E-2</v>
      </c>
      <c r="B813">
        <f>ABS(ridge_res!B813)</f>
        <v>2.3902680346371601E-2</v>
      </c>
      <c r="C813">
        <f>ABS(ridge_res!C813)</f>
        <v>1.2678251627422301E-3</v>
      </c>
      <c r="D813">
        <f>ABS(ridge_res!D813)</f>
        <v>8.2983601851234993E-3</v>
      </c>
      <c r="E813">
        <f>ABS(ridge_res!E813)</f>
        <v>3.79036622851061E-3</v>
      </c>
      <c r="F813">
        <f>ABS(ridge_res!F813)</f>
        <v>5.55548119342184E-2</v>
      </c>
      <c r="G813">
        <f>ABS(ridge_res!G813)</f>
        <v>1.4986038230759001E-2</v>
      </c>
      <c r="H813">
        <f>ABS(ridge_res!H813)</f>
        <v>6.1848091941776699E-3</v>
      </c>
      <c r="I813">
        <f>ABS(ridge_res!I813)</f>
        <v>1.0011562378540799E-2</v>
      </c>
      <c r="J813">
        <f>ABS(ridge_res!J813)</f>
        <v>8.8321747967997893E-3</v>
      </c>
      <c r="K813">
        <f>ABS(ridge_res!K813)</f>
        <v>4.0170594003438396E-3</v>
      </c>
      <c r="L813">
        <f>ABS(ridge_res!L813)</f>
        <v>3.0878112908750099E-2</v>
      </c>
      <c r="M813">
        <f>ABS(ridge_res!M813)</f>
        <v>6.8077180617017105E-2</v>
      </c>
      <c r="N813">
        <f>ABS(ridge_res!N813)</f>
        <v>1.6685040497700201E-4</v>
      </c>
      <c r="O813">
        <f>ABS(ridge_res!O813)</f>
        <v>1.20187063203101E-4</v>
      </c>
      <c r="P813">
        <f>ABS(ridge_res!P813)</f>
        <v>2.8980066486698498E-4</v>
      </c>
      <c r="Q813">
        <f>ABS(ridge_res!Q813)</f>
        <v>1.4559628421279401E-4</v>
      </c>
      <c r="R813">
        <f>ABS(ridge_res!R813)</f>
        <v>6.4601672806331896E-3</v>
      </c>
      <c r="S813">
        <f>ABS(ridge_res!S813)</f>
        <v>1.4679054753988299E-2</v>
      </c>
      <c r="T813">
        <f>ABS(ridge_res!T813)</f>
        <v>6.4883966422551705E-4</v>
      </c>
      <c r="U813">
        <f>ABS(ridge_res!U813)</f>
        <v>4.0486640949693401E-3</v>
      </c>
    </row>
    <row r="814" spans="1:21" x14ac:dyDescent="0.45">
      <c r="A814">
        <v>1.62562562562562E-2</v>
      </c>
      <c r="B814">
        <f>ABS(ridge_res!B814)</f>
        <v>2.3892925922923899E-2</v>
      </c>
      <c r="C814">
        <f>ABS(ridge_res!C814)</f>
        <v>1.2676808845250001E-3</v>
      </c>
      <c r="D814">
        <f>ABS(ridge_res!D814)</f>
        <v>8.2936517883139393E-3</v>
      </c>
      <c r="E814">
        <f>ABS(ridge_res!E814)</f>
        <v>3.7900287590457199E-3</v>
      </c>
      <c r="F814">
        <f>ABS(ridge_res!F814)</f>
        <v>5.5525295148829701E-2</v>
      </c>
      <c r="G814">
        <f>ABS(ridge_res!G814)</f>
        <v>1.49964012735809E-2</v>
      </c>
      <c r="H814">
        <f>ABS(ridge_res!H814)</f>
        <v>6.1824449029676404E-3</v>
      </c>
      <c r="I814">
        <f>ABS(ridge_res!I814)</f>
        <v>1.00063005659029E-2</v>
      </c>
      <c r="J814">
        <f>ABS(ridge_res!J814)</f>
        <v>8.8314740286964399E-3</v>
      </c>
      <c r="K814">
        <f>ABS(ridge_res!K814)</f>
        <v>4.0171564302556003E-3</v>
      </c>
      <c r="L814">
        <f>ABS(ridge_res!L814)</f>
        <v>3.08615527496259E-2</v>
      </c>
      <c r="M814">
        <f>ABS(ridge_res!M814)</f>
        <v>6.8054297251744403E-2</v>
      </c>
      <c r="N814">
        <f>ABS(ridge_res!N814)</f>
        <v>1.67247809201997E-4</v>
      </c>
      <c r="O814">
        <f>ABS(ridge_res!O814)</f>
        <v>1.19628414429364E-4</v>
      </c>
      <c r="P814">
        <f>ABS(ridge_res!P814)</f>
        <v>2.8979636006670599E-4</v>
      </c>
      <c r="Q814">
        <f>ABS(ridge_res!Q814)</f>
        <v>1.45686238908655E-4</v>
      </c>
      <c r="R814">
        <f>ABS(ridge_res!R814)</f>
        <v>6.4568204689402402E-3</v>
      </c>
      <c r="S814">
        <f>ABS(ridge_res!S814)</f>
        <v>1.46673282342765E-2</v>
      </c>
      <c r="T814">
        <f>ABS(ridge_res!T814)</f>
        <v>6.4720232663464103E-4</v>
      </c>
      <c r="U814">
        <f>ABS(ridge_res!U814)</f>
        <v>4.0492129470870199E-3</v>
      </c>
    </row>
    <row r="815" spans="1:21" x14ac:dyDescent="0.45">
      <c r="A815">
        <v>1.6276276276276199E-2</v>
      </c>
      <c r="B815">
        <f>ABS(ridge_res!B815)</f>
        <v>2.3883181717918402E-2</v>
      </c>
      <c r="C815">
        <f>ABS(ridge_res!C815)</f>
        <v>1.2675367471436899E-3</v>
      </c>
      <c r="D815">
        <f>ABS(ridge_res!D815)</f>
        <v>8.2889473157726195E-3</v>
      </c>
      <c r="E815">
        <f>ABS(ridge_res!E815)</f>
        <v>3.78969145520227E-3</v>
      </c>
      <c r="F815">
        <f>ABS(ridge_res!F815)</f>
        <v>5.5495824840986203E-2</v>
      </c>
      <c r="G815">
        <f>ABS(ridge_res!G815)</f>
        <v>1.5006722705347E-2</v>
      </c>
      <c r="H815">
        <f>ABS(ridge_res!H815)</f>
        <v>6.1800842796565798E-3</v>
      </c>
      <c r="I815">
        <f>ABS(ridge_res!I815)</f>
        <v>1.0001043099935301E-2</v>
      </c>
      <c r="J815">
        <f>ABS(ridge_res!J815)</f>
        <v>8.8307727891783396E-3</v>
      </c>
      <c r="K815">
        <f>ABS(ridge_res!K815)</f>
        <v>4.0172532023929099E-3</v>
      </c>
      <c r="L815">
        <f>ABS(ridge_res!L815)</f>
        <v>3.08450090940619E-2</v>
      </c>
      <c r="M815">
        <f>ABS(ridge_res!M815)</f>
        <v>6.8031429769125407E-2</v>
      </c>
      <c r="N815">
        <f>ABS(ridge_res!N815)</f>
        <v>1.67644782024321E-4</v>
      </c>
      <c r="O815">
        <f>ABS(ridge_res!O815)</f>
        <v>1.19070304583123E-4</v>
      </c>
      <c r="P815">
        <f>ABS(ridge_res!P815)</f>
        <v>2.89792058625061E-4</v>
      </c>
      <c r="Q815">
        <f>ABS(ridge_res!Q815)</f>
        <v>1.4577612004559E-4</v>
      </c>
      <c r="R815">
        <f>ABS(ridge_res!R815)</f>
        <v>6.45347527594796E-3</v>
      </c>
      <c r="S815">
        <f>ABS(ridge_res!S815)</f>
        <v>1.46556204569582E-2</v>
      </c>
      <c r="T815">
        <f>ABS(ridge_res!T815)</f>
        <v>6.4556635719193302E-4</v>
      </c>
      <c r="U815">
        <f>ABS(ridge_res!U815)</f>
        <v>4.0497575121962804E-3</v>
      </c>
    </row>
    <row r="816" spans="1:21" x14ac:dyDescent="0.45">
      <c r="A816">
        <v>1.6296296296296201E-2</v>
      </c>
      <c r="B816">
        <f>ABS(ridge_res!B816)</f>
        <v>2.38734477144909E-2</v>
      </c>
      <c r="C816">
        <f>ABS(ridge_res!C816)</f>
        <v>1.2673927503013399E-3</v>
      </c>
      <c r="D816">
        <f>ABS(ridge_res!D816)</f>
        <v>8.2842467610244504E-3</v>
      </c>
      <c r="E816">
        <f>ABS(ridge_res!E816)</f>
        <v>3.7893543169636298E-3</v>
      </c>
      <c r="F816">
        <f>ABS(ridge_res!F816)</f>
        <v>5.5466400871536203E-2</v>
      </c>
      <c r="G816">
        <f>ABS(ridge_res!G816)</f>
        <v>1.50170026879988E-2</v>
      </c>
      <c r="H816">
        <f>ABS(ridge_res!H816)</f>
        <v>6.1777273129087103E-3</v>
      </c>
      <c r="I816">
        <f>ABS(ridge_res!I816)</f>
        <v>9.9957899749811892E-3</v>
      </c>
      <c r="J816">
        <f>ABS(ridge_res!J816)</f>
        <v>8.8300710816780793E-3</v>
      </c>
      <c r="K816">
        <f>ABS(ridge_res!K816)</f>
        <v>4.0173497174915999E-3</v>
      </c>
      <c r="L816">
        <f>ABS(ridge_res!L816)</f>
        <v>3.0828481916538399E-2</v>
      </c>
      <c r="M816">
        <f>ABS(ridge_res!M816)</f>
        <v>6.8008578151184801E-2</v>
      </c>
      <c r="N816">
        <f>ABS(ridge_res!N816)</f>
        <v>1.6804132426800599E-4</v>
      </c>
      <c r="O816">
        <f>ABS(ridge_res!O816)</f>
        <v>1.18512732787726E-4</v>
      </c>
      <c r="P816">
        <f>ABS(ridge_res!P816)</f>
        <v>2.89787760521216E-4</v>
      </c>
      <c r="Q816">
        <f>ABS(ridge_res!Q816)</f>
        <v>1.45865927782927E-4</v>
      </c>
      <c r="R816">
        <f>ABS(ridge_res!R816)</f>
        <v>6.4501317089711201E-3</v>
      </c>
      <c r="S816">
        <f>ABS(ridge_res!S816)</f>
        <v>1.46439313750101E-2</v>
      </c>
      <c r="T816">
        <f>ABS(ridge_res!T816)</f>
        <v>6.43931754636143E-4</v>
      </c>
      <c r="U816">
        <f>ABS(ridge_res!U816)</f>
        <v>4.0502978066057401E-3</v>
      </c>
    </row>
    <row r="817" spans="1:21" x14ac:dyDescent="0.45">
      <c r="A817">
        <v>1.63163163163163E-2</v>
      </c>
      <c r="B817">
        <f>ABS(ridge_res!B817)</f>
        <v>2.3863723895817299E-2</v>
      </c>
      <c r="C817">
        <f>ABS(ridge_res!C817)</f>
        <v>1.26724889370206E-3</v>
      </c>
      <c r="D817">
        <f>ABS(ridge_res!D817)</f>
        <v>8.2795501176142101E-3</v>
      </c>
      <c r="E817">
        <f>ABS(ridge_res!E817)</f>
        <v>3.7890173443125702E-3</v>
      </c>
      <c r="F817">
        <f>ABS(ridge_res!F817)</f>
        <v>5.5437023101938702E-2</v>
      </c>
      <c r="G817">
        <f>ABS(ridge_res!G817)</f>
        <v>1.5027241382707199E-2</v>
      </c>
      <c r="H817">
        <f>ABS(ridge_res!H817)</f>
        <v>6.1753739914372401E-3</v>
      </c>
      <c r="I817">
        <f>ABS(ridge_res!I817)</f>
        <v>9.9905411853956402E-3</v>
      </c>
      <c r="J817">
        <f>ABS(ridge_res!J817)</f>
        <v>8.8293689096095307E-3</v>
      </c>
      <c r="K817">
        <f>ABS(ridge_res!K817)</f>
        <v>4.0174459762842302E-3</v>
      </c>
      <c r="L817">
        <f>ABS(ridge_res!L817)</f>
        <v>3.08119711915931E-2</v>
      </c>
      <c r="M817">
        <f>ABS(ridge_res!M817)</f>
        <v>6.7985742379979994E-2</v>
      </c>
      <c r="N817">
        <f>ABS(ridge_res!N817)</f>
        <v>1.6843743675475599E-4</v>
      </c>
      <c r="O817">
        <f>ABS(ridge_res!O817)</f>
        <v>1.17955698168547E-4</v>
      </c>
      <c r="P817">
        <f>ABS(ridge_res!P817)</f>
        <v>2.8978346573444998E-4</v>
      </c>
      <c r="Q817">
        <f>ABS(ridge_res!Q817)</f>
        <v>1.4595566227938299E-4</v>
      </c>
      <c r="R817">
        <f>ABS(ridge_res!R817)</f>
        <v>6.4467897752537601E-3</v>
      </c>
      <c r="S817">
        <f>ABS(ridge_res!S817)</f>
        <v>1.46322609415762E-2</v>
      </c>
      <c r="T817">
        <f>ABS(ridge_res!T817)</f>
        <v>6.4229851770563804E-4</v>
      </c>
      <c r="U817">
        <f>ABS(ridge_res!U817)</f>
        <v>4.0508338465531099E-3</v>
      </c>
    </row>
    <row r="818" spans="1:21" x14ac:dyDescent="0.45">
      <c r="A818">
        <v>1.6336336336336299E-2</v>
      </c>
      <c r="B818">
        <f>ABS(ridge_res!B818)</f>
        <v>2.3854010245114E-2</v>
      </c>
      <c r="C818">
        <f>ABS(ridge_res!C818)</f>
        <v>1.26710517705102E-3</v>
      </c>
      <c r="D818">
        <f>ABS(ridge_res!D818)</f>
        <v>8.2748573791087601E-3</v>
      </c>
      <c r="E818">
        <f>ABS(ridge_res!E818)</f>
        <v>3.7886805372323901E-3</v>
      </c>
      <c r="F818">
        <f>ABS(ridge_res!F818)</f>
        <v>5.5407691394262E-2</v>
      </c>
      <c r="G818">
        <f>ABS(ridge_res!G818)</f>
        <v>1.50374389498761E-2</v>
      </c>
      <c r="H818">
        <f>ABS(ridge_res!H818)</f>
        <v>6.1730243040043799E-3</v>
      </c>
      <c r="I818">
        <f>ABS(ridge_res!I818)</f>
        <v>9.9852967255455293E-3</v>
      </c>
      <c r="J818">
        <f>ABS(ridge_res!J818)</f>
        <v>8.8286662763695806E-3</v>
      </c>
      <c r="K818">
        <f>ABS(ridge_res!K818)</f>
        <v>4.0175419795009503E-3</v>
      </c>
      <c r="L818">
        <f>ABS(ridge_res!L818)</f>
        <v>3.0795476893821599E-2</v>
      </c>
      <c r="M818">
        <f>ABS(ridge_res!M818)</f>
        <v>6.7962922437601297E-2</v>
      </c>
      <c r="N818">
        <f>ABS(ridge_res!N818)</f>
        <v>1.6883312030347E-4</v>
      </c>
      <c r="O818">
        <f>ABS(ridge_res!O818)</f>
        <v>1.17399199853381E-4</v>
      </c>
      <c r="P818">
        <f>ABS(ridge_res!P818)</f>
        <v>2.89779174244151E-4</v>
      </c>
      <c r="Q818">
        <f>ABS(ridge_res!Q818)</f>
        <v>1.46045323693037E-4</v>
      </c>
      <c r="R818">
        <f>ABS(ridge_res!R818)</f>
        <v>6.4434494819693997E-3</v>
      </c>
      <c r="S818">
        <f>ABS(ridge_res!S818)</f>
        <v>1.4620609109966E-2</v>
      </c>
      <c r="T818">
        <f>ABS(ridge_res!T818)</f>
        <v>6.4066664513857095E-4</v>
      </c>
      <c r="U818">
        <f>ABS(ridge_res!U818)</f>
        <v>4.0513656482053803E-3</v>
      </c>
    </row>
    <row r="819" spans="1:21" x14ac:dyDescent="0.45">
      <c r="A819">
        <v>1.6356356356356301E-2</v>
      </c>
      <c r="B819">
        <f>ABS(ridge_res!B819)</f>
        <v>2.38443067456377E-2</v>
      </c>
      <c r="C819">
        <f>ABS(ridge_res!C819)</f>
        <v>1.2669616000544699E-3</v>
      </c>
      <c r="D819">
        <f>ABS(ridge_res!D819)</f>
        <v>8.2701685390949506E-3</v>
      </c>
      <c r="E819">
        <f>ABS(ridge_res!E819)</f>
        <v>3.7883438957059699E-3</v>
      </c>
      <c r="F819">
        <f>ABS(ridge_res!F819)</f>
        <v>5.5378405611179099E-2</v>
      </c>
      <c r="G819">
        <f>ABS(ridge_res!G819)</f>
        <v>1.5047595549146701E-2</v>
      </c>
      <c r="H819">
        <f>ABS(ridge_res!H819)</f>
        <v>6.1706782394207998E-3</v>
      </c>
      <c r="I819">
        <f>ABS(ridge_res!I819)</f>
        <v>9.9800565898097108E-3</v>
      </c>
      <c r="J819">
        <f>ABS(ridge_res!J819)</f>
        <v>8.8279631853366899E-3</v>
      </c>
      <c r="K819">
        <f>ABS(ridge_res!K819)</f>
        <v>4.0176377278687402E-3</v>
      </c>
      <c r="L819">
        <f>ABS(ridge_res!L819)</f>
        <v>3.0778998997877199E-2</v>
      </c>
      <c r="M819">
        <f>ABS(ridge_res!M819)</f>
        <v>6.7940118306171596E-2</v>
      </c>
      <c r="N819">
        <f>ABS(ridge_res!N819)</f>
        <v>1.6922837573069E-4</v>
      </c>
      <c r="O819">
        <f>ABS(ridge_res!O819)</f>
        <v>1.16843236972061E-4</v>
      </c>
      <c r="P819">
        <f>ABS(ridge_res!P819)</f>
        <v>2.8977488602982001E-4</v>
      </c>
      <c r="Q819">
        <f>ABS(ridge_res!Q819)</f>
        <v>1.4613491218136399E-4</v>
      </c>
      <c r="R819">
        <f>ABS(ridge_res!R819)</f>
        <v>6.4401108362217001E-3</v>
      </c>
      <c r="S819">
        <f>ABS(ridge_res!S819)</f>
        <v>1.4608975833653901E-2</v>
      </c>
      <c r="T819">
        <f>ABS(ridge_res!T819)</f>
        <v>6.3903613567272604E-4</v>
      </c>
      <c r="U819">
        <f>ABS(ridge_res!U819)</f>
        <v>4.0518932276592803E-3</v>
      </c>
    </row>
    <row r="820" spans="1:21" x14ac:dyDescent="0.45">
      <c r="A820">
        <v>1.63763763763763E-2</v>
      </c>
      <c r="B820">
        <f>ABS(ridge_res!B820)</f>
        <v>2.3834613380684499E-2</v>
      </c>
      <c r="C820">
        <f>ABS(ridge_res!C820)</f>
        <v>1.26681816241967E-3</v>
      </c>
      <c r="D820">
        <f>ABS(ridge_res!D820)</f>
        <v>8.2654835911797602E-3</v>
      </c>
      <c r="E820">
        <f>ABS(ridge_res!E820)</f>
        <v>3.7880074197159099E-3</v>
      </c>
      <c r="F820">
        <f>ABS(ridge_res!F820)</f>
        <v>5.5349165615963397E-2</v>
      </c>
      <c r="G820">
        <f>ABS(ridge_res!G820)</f>
        <v>1.50577113394032E-2</v>
      </c>
      <c r="H820">
        <f>ABS(ridge_res!H820)</f>
        <v>6.1683357865455297E-3</v>
      </c>
      <c r="I820">
        <f>ABS(ridge_res!I820)</f>
        <v>9.9748207725787706E-3</v>
      </c>
      <c r="J820">
        <f>ABS(ridge_res!J820)</f>
        <v>8.82725963987133E-3</v>
      </c>
      <c r="K820">
        <f>ABS(ridge_res!K820)</f>
        <v>4.0177332221115799E-3</v>
      </c>
      <c r="L820">
        <f>ABS(ridge_res!L820)</f>
        <v>3.0762537478469399E-2</v>
      </c>
      <c r="M820">
        <f>ABS(ridge_res!M820)</f>
        <v>6.7917329967845899E-2</v>
      </c>
      <c r="N820">
        <f>ABS(ridge_res!N820)</f>
        <v>1.6962320385053499E-4</v>
      </c>
      <c r="O820">
        <f>ABS(ridge_res!O820)</f>
        <v>1.1628780865651999E-4</v>
      </c>
      <c r="P820">
        <f>ABS(ridge_res!P820)</f>
        <v>2.8977060107106598E-4</v>
      </c>
      <c r="Q820">
        <f>ABS(ridge_res!Q820)</f>
        <v>1.46224427901224E-4</v>
      </c>
      <c r="R820">
        <f>ABS(ridge_res!R820)</f>
        <v>6.4367738450450797E-3</v>
      </c>
      <c r="S820">
        <f>ABS(ridge_res!S820)</f>
        <v>1.45973610662794E-2</v>
      </c>
      <c r="T820">
        <f>ABS(ridge_res!T820)</f>
        <v>6.3740698804561297E-4</v>
      </c>
      <c r="U820">
        <f>ABS(ridge_res!U820)</f>
        <v>4.0524166009417101E-3</v>
      </c>
    </row>
    <row r="821" spans="1:21" x14ac:dyDescent="0.45">
      <c r="A821">
        <v>1.6396396396396298E-2</v>
      </c>
      <c r="B821">
        <f>ABS(ridge_res!B821)</f>
        <v>2.3824930133591E-2</v>
      </c>
      <c r="C821">
        <f>ABS(ridge_res!C821)</f>
        <v>1.2666748638549699E-3</v>
      </c>
      <c r="D821">
        <f>ABS(ridge_res!D821)</f>
        <v>8.2608025289913293E-3</v>
      </c>
      <c r="E821">
        <f>ABS(ridge_res!E821)</f>
        <v>3.7876711092449098E-3</v>
      </c>
      <c r="F821">
        <f>ABS(ridge_res!F821)</f>
        <v>5.5319971272488902E-2</v>
      </c>
      <c r="G821">
        <f>ABS(ridge_res!G821)</f>
        <v>1.5067786478775101E-2</v>
      </c>
      <c r="H821">
        <f>ABS(ridge_res!H821)</f>
        <v>6.1659969342852498E-3</v>
      </c>
      <c r="I821">
        <f>ABS(ridge_res!I821)</f>
        <v>9.9695892682551308E-3</v>
      </c>
      <c r="J821">
        <f>ABS(ridge_res!J821)</f>
        <v>8.8265556433168996E-3</v>
      </c>
      <c r="K821">
        <f>ABS(ridge_res!K821)</f>
        <v>4.0178284629508298E-3</v>
      </c>
      <c r="L821">
        <f>ABS(ridge_res!L821)</f>
        <v>3.0746092310365399E-2</v>
      </c>
      <c r="M821">
        <f>ABS(ridge_res!M821)</f>
        <v>6.7894557404812206E-2</v>
      </c>
      <c r="N821">
        <f>ABS(ridge_res!N821)</f>
        <v>1.7001760547454201E-4</v>
      </c>
      <c r="O821">
        <f>ABS(ridge_res!O821)</f>
        <v>1.1573291404094099E-4</v>
      </c>
      <c r="P821">
        <f>ABS(ridge_res!P821)</f>
        <v>2.8976631934760799E-4</v>
      </c>
      <c r="Q821">
        <f>ABS(ridge_res!Q821)</f>
        <v>1.46313871008868E-4</v>
      </c>
      <c r="R821">
        <f>ABS(ridge_res!R821)</f>
        <v>6.4334385154053196E-3</v>
      </c>
      <c r="S821">
        <f>ABS(ridge_res!S821)</f>
        <v>1.4585764761644899E-2</v>
      </c>
      <c r="T821">
        <f>ABS(ridge_res!T821)</f>
        <v>6.3577920099448196E-4</v>
      </c>
      <c r="U821">
        <f>ABS(ridge_res!U821)</f>
        <v>4.0529357840099504E-3</v>
      </c>
    </row>
    <row r="822" spans="1:21" x14ac:dyDescent="0.45">
      <c r="A822">
        <v>1.6416416416416401E-2</v>
      </c>
      <c r="B822">
        <f>ABS(ridge_res!B822)</f>
        <v>2.3815256987732701E-2</v>
      </c>
      <c r="C822">
        <f>ABS(ridge_res!C822)</f>
        <v>1.26653170406973E-3</v>
      </c>
      <c r="D822">
        <f>ABS(ridge_res!D822)</f>
        <v>8.2561253461778394E-3</v>
      </c>
      <c r="E822">
        <f>ABS(ridge_res!E822)</f>
        <v>3.7873349642755798E-3</v>
      </c>
      <c r="F822">
        <f>ABS(ridge_res!F822)</f>
        <v>5.5290822445221703E-2</v>
      </c>
      <c r="G822">
        <f>ABS(ridge_res!G822)</f>
        <v>1.5077821124643599E-2</v>
      </c>
      <c r="H822">
        <f>ABS(ridge_res!H822)</f>
        <v>6.1636616715949003E-3</v>
      </c>
      <c r="I822">
        <f>ABS(ridge_res!I822)</f>
        <v>9.9643620712526904E-3</v>
      </c>
      <c r="J822">
        <f>ABS(ridge_res!J822)</f>
        <v>8.8258511989989796E-3</v>
      </c>
      <c r="K822">
        <f>ABS(ridge_res!K822)</f>
        <v>4.01792345110493E-3</v>
      </c>
      <c r="L822">
        <f>ABS(ridge_res!L822)</f>
        <v>3.07296634683881E-2</v>
      </c>
      <c r="M822">
        <f>ABS(ridge_res!M822)</f>
        <v>6.7871800599290502E-2</v>
      </c>
      <c r="N822">
        <f>ABS(ridge_res!N822)</f>
        <v>1.7041158141178201E-4</v>
      </c>
      <c r="O822">
        <f>ABS(ridge_res!O822)</f>
        <v>1.1517855226163E-4</v>
      </c>
      <c r="P822">
        <f>ABS(ridge_res!P822)</f>
        <v>2.8976204083927401E-4</v>
      </c>
      <c r="Q822">
        <f>ABS(ridge_res!Q822)</f>
        <v>1.4640324165993301E-4</v>
      </c>
      <c r="R822">
        <f>ABS(ridge_res!R822)</f>
        <v>6.4301048541997603E-3</v>
      </c>
      <c r="S822">
        <f>ABS(ridge_res!S822)</f>
        <v>1.4574186873716E-2</v>
      </c>
      <c r="T822">
        <f>ABS(ridge_res!T822)</f>
        <v>6.3415277325634201E-4</v>
      </c>
      <c r="U822">
        <f>ABS(ridge_res!U822)</f>
        <v>4.0534507927521999E-3</v>
      </c>
    </row>
    <row r="823" spans="1:21" x14ac:dyDescent="0.45">
      <c r="A823">
        <v>1.64364364364364E-2</v>
      </c>
      <c r="B823">
        <f>ABS(ridge_res!B823)</f>
        <v>2.3805593926525499E-2</v>
      </c>
      <c r="C823">
        <f>ABS(ridge_res!C823)</f>
        <v>1.26638868277438E-3</v>
      </c>
      <c r="D823">
        <f>ABS(ridge_res!D823)</f>
        <v>8.2514520364080999E-3</v>
      </c>
      <c r="E823">
        <f>ABS(ridge_res!E823)</f>
        <v>3.7869989847905202E-3</v>
      </c>
      <c r="F823">
        <f>ABS(ridge_res!F823)</f>
        <v>5.5261718999220701E-2</v>
      </c>
      <c r="G823">
        <f>ABS(ridge_res!G823)</f>
        <v>1.5087815433644999E-2</v>
      </c>
      <c r="H823">
        <f>ABS(ridge_res!H823)</f>
        <v>6.1613299874768001E-3</v>
      </c>
      <c r="I823">
        <f>ABS(ridge_res!I823)</f>
        <v>9.9591391759972607E-3</v>
      </c>
      <c r="J823">
        <f>ABS(ridge_res!J823)</f>
        <v>8.8251463102260001E-3</v>
      </c>
      <c r="K823">
        <f>ABS(ridge_res!K823)</f>
        <v>4.01801818728959E-3</v>
      </c>
      <c r="L823">
        <f>ABS(ridge_res!L823)</f>
        <v>3.07132509274184E-2</v>
      </c>
      <c r="M823">
        <f>ABS(ridge_res!M823)</f>
        <v>6.7849059533533096E-2</v>
      </c>
      <c r="N823">
        <f>ABS(ridge_res!N823)</f>
        <v>1.7080513246880801E-4</v>
      </c>
      <c r="O823">
        <f>ABS(ridge_res!O823)</f>
        <v>1.1462472245709901E-4</v>
      </c>
      <c r="P823">
        <f>ABS(ridge_res!P823)</f>
        <v>2.8975776552599998E-4</v>
      </c>
      <c r="Q823">
        <f>ABS(ridge_res!Q823)</f>
        <v>1.4649254000945501E-4</v>
      </c>
      <c r="R823">
        <f>ABS(ridge_res!R823)</f>
        <v>6.42677286825819E-3</v>
      </c>
      <c r="S823">
        <f>ABS(ridge_res!S823)</f>
        <v>1.4562627356620001E-2</v>
      </c>
      <c r="T823">
        <f>ABS(ridge_res!T823)</f>
        <v>6.3252770356799696E-4</v>
      </c>
      <c r="U823">
        <f>ABS(ridge_res!U823)</f>
        <v>4.0539616429877698E-3</v>
      </c>
    </row>
    <row r="824" spans="1:21" x14ac:dyDescent="0.45">
      <c r="A824">
        <v>1.6456456456456402E-2</v>
      </c>
      <c r="B824">
        <f>ABS(ridge_res!B824)</f>
        <v>2.3795940933424201E-2</v>
      </c>
      <c r="C824">
        <f>ABS(ridge_res!C824)</f>
        <v>1.26624579968035E-3</v>
      </c>
      <c r="D824">
        <f>ABS(ridge_res!D824)</f>
        <v>8.2467825933700001E-3</v>
      </c>
      <c r="E824">
        <f>ABS(ridge_res!E824)</f>
        <v>3.7866631707717002E-3</v>
      </c>
      <c r="F824">
        <f>ABS(ridge_res!F824)</f>
        <v>5.5232660800132102E-2</v>
      </c>
      <c r="G824">
        <f>ABS(ridge_res!G824)</f>
        <v>1.50977695616749E-2</v>
      </c>
      <c r="H824">
        <f>ABS(ridge_res!H824)</f>
        <v>6.1590018709803901E-3</v>
      </c>
      <c r="I824">
        <f>ABS(ridge_res!I824)</f>
        <v>9.9539205769262392E-3</v>
      </c>
      <c r="J824">
        <f>ABS(ridge_res!J824)</f>
        <v>8.8244409802884297E-3</v>
      </c>
      <c r="K824">
        <f>ABS(ridge_res!K824)</f>
        <v>4.0181126722173702E-3</v>
      </c>
      <c r="L824">
        <f>ABS(ridge_res!L824)</f>
        <v>3.06968546623924E-2</v>
      </c>
      <c r="M824">
        <f>ABS(ridge_res!M824)</f>
        <v>6.7826334189824394E-2</v>
      </c>
      <c r="N824">
        <f>ABS(ridge_res!N824)</f>
        <v>1.71198259449929E-4</v>
      </c>
      <c r="O824">
        <f>ABS(ridge_res!O824)</f>
        <v>1.14071423767793E-4</v>
      </c>
      <c r="P824">
        <f>ABS(ridge_res!P824)</f>
        <v>2.8975349338783001E-4</v>
      </c>
      <c r="Q824">
        <f>ABS(ridge_res!Q824)</f>
        <v>1.4658176621187499E-4</v>
      </c>
      <c r="R824">
        <f>ABS(ridge_res!R824)</f>
        <v>6.4234425643430997E-3</v>
      </c>
      <c r="S824">
        <f>ABS(ridge_res!S824)</f>
        <v>1.4551086164645699E-2</v>
      </c>
      <c r="T824">
        <f>ABS(ridge_res!T824)</f>
        <v>6.3090399066592705E-4</v>
      </c>
      <c r="U824">
        <f>ABS(ridge_res!U824)</f>
        <v>4.0544683504675702E-3</v>
      </c>
    </row>
    <row r="825" spans="1:21" x14ac:dyDescent="0.45">
      <c r="A825">
        <v>1.64764764764764E-2</v>
      </c>
      <c r="B825">
        <f>ABS(ridge_res!B825)</f>
        <v>2.3786297991923201E-2</v>
      </c>
      <c r="C825">
        <f>ABS(ridge_res!C825)</f>
        <v>1.2661030545001099E-3</v>
      </c>
      <c r="D825">
        <f>ABS(ridge_res!D825)</f>
        <v>8.2421170107731603E-3</v>
      </c>
      <c r="E825">
        <f>ABS(ridge_res!E825)</f>
        <v>3.7863275222018399E-3</v>
      </c>
      <c r="F825">
        <f>ABS(ridge_res!F825)</f>
        <v>5.5203647714187697E-2</v>
      </c>
      <c r="G825">
        <f>ABS(ridge_res!G825)</f>
        <v>1.5107683663892601E-2</v>
      </c>
      <c r="H825">
        <f>ABS(ridge_res!H825)</f>
        <v>6.1566773112022603E-3</v>
      </c>
      <c r="I825">
        <f>ABS(ridge_res!I825)</f>
        <v>9.9487062684885403E-3</v>
      </c>
      <c r="J825">
        <f>ABS(ridge_res!J825)</f>
        <v>8.8237352124605501E-3</v>
      </c>
      <c r="K825">
        <f>ABS(ridge_res!K825)</f>
        <v>4.0182069065985799E-3</v>
      </c>
      <c r="L825">
        <f>ABS(ridge_res!L825)</f>
        <v>3.0680474648303299E-2</v>
      </c>
      <c r="M825">
        <f>ABS(ridge_res!M825)</f>
        <v>6.7803624550480807E-2</v>
      </c>
      <c r="N825">
        <f>ABS(ridge_res!N825)</f>
        <v>1.71590963156677E-4</v>
      </c>
      <c r="O825">
        <f>ABS(ridge_res!O825)</f>
        <v>1.13518655336594E-4</v>
      </c>
      <c r="P825">
        <f>ABS(ridge_res!P825)</f>
        <v>2.89749224404911E-4</v>
      </c>
      <c r="Q825">
        <f>ABS(ridge_res!Q825)</f>
        <v>1.46670920421029E-4</v>
      </c>
      <c r="R825">
        <f>ABS(ridge_res!R825)</f>
        <v>6.4201139491503996E-3</v>
      </c>
      <c r="S825">
        <f>ABS(ridge_res!S825)</f>
        <v>1.45395632522426E-2</v>
      </c>
      <c r="T825">
        <f>ABS(ridge_res!T825)</f>
        <v>6.2928163328659404E-4</v>
      </c>
      <c r="U825">
        <f>ABS(ridge_res!U825)</f>
        <v>4.0549709308743999E-3</v>
      </c>
    </row>
    <row r="826" spans="1:21" x14ac:dyDescent="0.45">
      <c r="A826">
        <v>1.6496496496496399E-2</v>
      </c>
      <c r="B826">
        <f>ABS(ridge_res!B826)</f>
        <v>2.37766650855556E-2</v>
      </c>
      <c r="C826">
        <f>ABS(ridge_res!C826)</f>
        <v>1.2659604469471601E-3</v>
      </c>
      <c r="D826">
        <f>ABS(ridge_res!D826)</f>
        <v>8.2374552823455596E-3</v>
      </c>
      <c r="E826">
        <f>ABS(ridge_res!E826)</f>
        <v>3.7859920390627198E-3</v>
      </c>
      <c r="F826">
        <f>ABS(ridge_res!F826)</f>
        <v>5.5174679608200397E-2</v>
      </c>
      <c r="G826">
        <f>ABS(ridge_res!G826)</f>
        <v>1.5117557894725299E-2</v>
      </c>
      <c r="H826">
        <f>ABS(ridge_res!H826)</f>
        <v>6.1543562972855301E-3</v>
      </c>
      <c r="I826">
        <f>ABS(ridge_res!I826)</f>
        <v>9.9434962451447496E-3</v>
      </c>
      <c r="J826">
        <f>ABS(ridge_res!J826)</f>
        <v>8.82302900999846E-3</v>
      </c>
      <c r="K826">
        <f>ABS(ridge_res!K826)</f>
        <v>4.0183008911401997E-3</v>
      </c>
      <c r="L826">
        <f>ABS(ridge_res!L826)</f>
        <v>3.0664110860199E-2</v>
      </c>
      <c r="M826">
        <f>ABS(ridge_res!M826)</f>
        <v>6.77809305978508E-2</v>
      </c>
      <c r="N826">
        <f>ABS(ridge_res!N826)</f>
        <v>1.7198324438851901E-4</v>
      </c>
      <c r="O826">
        <f>ABS(ridge_res!O826)</f>
        <v>1.1296641630816701E-4</v>
      </c>
      <c r="P826">
        <f>ABS(ridge_res!P826)</f>
        <v>2.8974495855750402E-4</v>
      </c>
      <c r="Q826">
        <f>ABS(ridge_res!Q826)</f>
        <v>1.46760002790164E-4</v>
      </c>
      <c r="R826">
        <f>ABS(ridge_res!R826)</f>
        <v>6.4167870293098499E-3</v>
      </c>
      <c r="S826">
        <f>ABS(ridge_res!S826)</f>
        <v>1.45280585740197E-2</v>
      </c>
      <c r="T826">
        <f>ABS(ridge_res!T826)</f>
        <v>6.2766063016604298E-4</v>
      </c>
      <c r="U826">
        <f>ABS(ridge_res!U826)</f>
        <v>4.0554693998233098E-3</v>
      </c>
    </row>
    <row r="827" spans="1:21" x14ac:dyDescent="0.45">
      <c r="A827">
        <v>1.6516516516516502E-2</v>
      </c>
      <c r="B827">
        <f>ABS(ridge_res!B827)</f>
        <v>2.3767042197893901E-2</v>
      </c>
      <c r="C827">
        <f>ABS(ridge_res!C827)</f>
        <v>1.2658179767360001E-3</v>
      </c>
      <c r="D827">
        <f>ABS(ridge_res!D827)</f>
        <v>8.2327974018357192E-3</v>
      </c>
      <c r="E827">
        <f>ABS(ridge_res!E827)</f>
        <v>3.7856567213364399E-3</v>
      </c>
      <c r="F827">
        <f>ABS(ridge_res!F827)</f>
        <v>5.51457563495601E-2</v>
      </c>
      <c r="G827">
        <f>ABS(ridge_res!G827)</f>
        <v>1.51273924078729E-2</v>
      </c>
      <c r="H827">
        <f>ABS(ridge_res!H827)</f>
        <v>6.1520388184201696E-3</v>
      </c>
      <c r="I827">
        <f>ABS(ridge_res!I827)</f>
        <v>9.9382905013668602E-3</v>
      </c>
      <c r="J827">
        <f>ABS(ridge_res!J827)</f>
        <v>8.8223223761418699E-3</v>
      </c>
      <c r="K827">
        <f>ABS(ridge_res!K827)</f>
        <v>4.01839462654675E-3</v>
      </c>
      <c r="L827">
        <f>ABS(ridge_res!L827)</f>
        <v>3.06477632731843E-2</v>
      </c>
      <c r="M827">
        <f>ABS(ridge_res!M827)</f>
        <v>6.7758252314314302E-2</v>
      </c>
      <c r="N827">
        <f>ABS(ridge_res!N827)</f>
        <v>1.7237510394226899E-4</v>
      </c>
      <c r="O827">
        <f>ABS(ridge_res!O827)</f>
        <v>1.12414705829496E-4</v>
      </c>
      <c r="P827">
        <f>ABS(ridge_res!P827)</f>
        <v>2.89740695825968E-4</v>
      </c>
      <c r="Q827">
        <f>ABS(ridge_res!Q827)</f>
        <v>1.4684901347193399E-4</v>
      </c>
      <c r="R827">
        <f>ABS(ridge_res!R827)</f>
        <v>6.4134618113855504E-3</v>
      </c>
      <c r="S827">
        <f>ABS(ridge_res!S827)</f>
        <v>1.4516572084744999E-2</v>
      </c>
      <c r="T827">
        <f>ABS(ridge_res!T827)</f>
        <v>6.2604098004030695E-4</v>
      </c>
      <c r="U827">
        <f>ABS(ridge_res!U827)</f>
        <v>4.0559637728619499E-3</v>
      </c>
    </row>
    <row r="828" spans="1:21" x14ac:dyDescent="0.45">
      <c r="A828">
        <v>1.65365365365365E-2</v>
      </c>
      <c r="B828">
        <f>ABS(ridge_res!B828)</f>
        <v>2.37574293125495E-2</v>
      </c>
      <c r="C828">
        <f>ABS(ridge_res!C828)</f>
        <v>1.26567564358216E-3</v>
      </c>
      <c r="D828">
        <f>ABS(ridge_res!D828)</f>
        <v>8.2281433630119593E-3</v>
      </c>
      <c r="E828">
        <f>ABS(ridge_res!E828)</f>
        <v>3.7853215690049498E-3</v>
      </c>
      <c r="F828">
        <f>ABS(ridge_res!F828)</f>
        <v>5.5116877806233602E-2</v>
      </c>
      <c r="G828">
        <f>ABS(ridge_res!G828)</f>
        <v>1.51371873563114E-2</v>
      </c>
      <c r="H828">
        <f>ABS(ridge_res!H828)</f>
        <v>6.1497248638420696E-3</v>
      </c>
      <c r="I828">
        <f>ABS(ridge_res!I828)</f>
        <v>9.9330890316384497E-3</v>
      </c>
      <c r="J828">
        <f>ABS(ridge_res!J828)</f>
        <v>8.8216153141134693E-3</v>
      </c>
      <c r="K828">
        <f>ABS(ridge_res!K828)</f>
        <v>4.0184881135199397E-3</v>
      </c>
      <c r="L828">
        <f>ABS(ridge_res!L828)</f>
        <v>3.0631431862419001E-2</v>
      </c>
      <c r="M828">
        <f>ABS(ridge_res!M828)</f>
        <v>6.7735589682283701E-2</v>
      </c>
      <c r="N828">
        <f>ABS(ridge_res!N828)</f>
        <v>1.7276654261240101E-4</v>
      </c>
      <c r="O828">
        <f>ABS(ridge_res!O828)</f>
        <v>1.11863523049611E-4</v>
      </c>
      <c r="P828">
        <f>ABS(ridge_res!P828)</f>
        <v>2.8973643619077102E-4</v>
      </c>
      <c r="Q828">
        <f>ABS(ridge_res!Q828)</f>
        <v>1.4693795261840401E-4</v>
      </c>
      <c r="R828">
        <f>ABS(ridge_res!R828)</f>
        <v>6.4101383018763999E-3</v>
      </c>
      <c r="S828">
        <f>ABS(ridge_res!S828)</f>
        <v>1.45051037393452E-2</v>
      </c>
      <c r="T828">
        <f>ABS(ridge_res!T828)</f>
        <v>6.2442268164523398E-4</v>
      </c>
      <c r="U828">
        <f>ABS(ridge_res!U828)</f>
        <v>4.0564540654709604E-3</v>
      </c>
    </row>
    <row r="829" spans="1:21" x14ac:dyDescent="0.45">
      <c r="A829">
        <v>1.6556556556556499E-2</v>
      </c>
      <c r="B829">
        <f>ABS(ridge_res!B829)</f>
        <v>2.3747826413172399E-2</v>
      </c>
      <c r="C829">
        <f>ABS(ridge_res!C829)</f>
        <v>1.26553344720215E-3</v>
      </c>
      <c r="D829">
        <f>ABS(ridge_res!D829)</f>
        <v>8.2234931596619106E-3</v>
      </c>
      <c r="E829">
        <f>ABS(ridge_res!E829)</f>
        <v>3.7849865820499301E-3</v>
      </c>
      <c r="F829">
        <f>ABS(ridge_res!F829)</f>
        <v>5.5088043846758E-2</v>
      </c>
      <c r="G829">
        <f>ABS(ridge_res!G829)</f>
        <v>1.51469428922966E-2</v>
      </c>
      <c r="H829">
        <f>ABS(ridge_res!H829)</f>
        <v>6.1474144228333598E-3</v>
      </c>
      <c r="I829">
        <f>ABS(ridge_res!I829)</f>
        <v>9.9278918304545397E-3</v>
      </c>
      <c r="J829">
        <f>ABS(ridge_res!J829)</f>
        <v>8.82090782711893E-3</v>
      </c>
      <c r="K829">
        <f>ABS(ridge_res!K829)</f>
        <v>4.0185813527586498E-3</v>
      </c>
      <c r="L829">
        <f>ABS(ridge_res!L829)</f>
        <v>3.06151166031189E-2</v>
      </c>
      <c r="M829">
        <f>ABS(ridge_res!M829)</f>
        <v>6.7712942684202193E-2</v>
      </c>
      <c r="N829">
        <f>ABS(ridge_res!N829)</f>
        <v>1.73157561191016E-4</v>
      </c>
      <c r="O829">
        <f>ABS(ridge_res!O829)</f>
        <v>1.11312867119608E-4</v>
      </c>
      <c r="P829">
        <f>ABS(ridge_res!P829)</f>
        <v>2.8973217963248202E-4</v>
      </c>
      <c r="Q829">
        <f>ABS(ridge_res!Q829)</f>
        <v>1.4702682038105901E-4</v>
      </c>
      <c r="R829">
        <f>ABS(ridge_res!R829)</f>
        <v>6.4068165072167903E-3</v>
      </c>
      <c r="S829">
        <f>ABS(ridge_res!S829)</f>
        <v>1.4493653492904201E-2</v>
      </c>
      <c r="T829">
        <f>ABS(ridge_res!T829)</f>
        <v>6.2280573371648702E-4</v>
      </c>
      <c r="U829">
        <f>ABS(ridge_res!U829)</f>
        <v>4.0569402930642796E-3</v>
      </c>
    </row>
    <row r="830" spans="1:21" x14ac:dyDescent="0.45">
      <c r="A830">
        <v>1.6576576576576501E-2</v>
      </c>
      <c r="B830">
        <f>ABS(ridge_res!B830)</f>
        <v>2.3738233483451401E-2</v>
      </c>
      <c r="C830">
        <f>ABS(ridge_res!C830)</f>
        <v>1.2653913873135101E-3</v>
      </c>
      <c r="D830">
        <f>ABS(ridge_res!D830)</f>
        <v>8.2188467855931202E-3</v>
      </c>
      <c r="E830">
        <f>ABS(ridge_res!E830)</f>
        <v>3.7846517604531601E-3</v>
      </c>
      <c r="F830">
        <f>ABS(ridge_res!F830)</f>
        <v>5.5059254340239297E-2</v>
      </c>
      <c r="G830">
        <f>ABS(ridge_res!G830)</f>
        <v>1.51566591673709E-2</v>
      </c>
      <c r="H830">
        <f>ABS(ridge_res!H830)</f>
        <v>6.14510748472177E-3</v>
      </c>
      <c r="I830">
        <f>ABS(ridge_res!I830)</f>
        <v>9.9226988923215107E-3</v>
      </c>
      <c r="J830">
        <f>ABS(ridge_res!J830)</f>
        <v>8.8201999183474492E-3</v>
      </c>
      <c r="K830">
        <f>ABS(ridge_res!K830)</f>
        <v>4.0186743449591297E-3</v>
      </c>
      <c r="L830">
        <f>ABS(ridge_res!L830)</f>
        <v>3.0598817470554599E-2</v>
      </c>
      <c r="M830">
        <f>ABS(ridge_res!M830)</f>
        <v>6.7690311302545006E-2</v>
      </c>
      <c r="N830">
        <f>ABS(ridge_res!N830)</f>
        <v>1.7354816046779499E-4</v>
      </c>
      <c r="O830">
        <f>ABS(ridge_res!O830)</f>
        <v>1.1076273719270299E-4</v>
      </c>
      <c r="P830">
        <f>ABS(ridge_res!P830)</f>
        <v>2.8972792613177802E-4</v>
      </c>
      <c r="Q830">
        <f>ABS(ridge_res!Q830)</f>
        <v>1.4711561691079601E-4</v>
      </c>
      <c r="R830">
        <f>ABS(ridge_res!R830)</f>
        <v>6.4034964337768598E-3</v>
      </c>
      <c r="S830">
        <f>ABS(ridge_res!S830)</f>
        <v>1.4482221300662901E-2</v>
      </c>
      <c r="T830">
        <f>ABS(ridge_res!T830)</f>
        <v>6.2119013498962395E-4</v>
      </c>
      <c r="U830">
        <f>ABS(ridge_res!U830)</f>
        <v>4.0574224709894703E-3</v>
      </c>
    </row>
    <row r="831" spans="1:21" x14ac:dyDescent="0.45">
      <c r="A831">
        <v>1.65965965965965E-2</v>
      </c>
      <c r="B831">
        <f>ABS(ridge_res!B831)</f>
        <v>2.37286505071134E-2</v>
      </c>
      <c r="C831">
        <f>ABS(ridge_res!C831)</f>
        <v>1.2652494636347499E-3</v>
      </c>
      <c r="D831">
        <f>ABS(ridge_res!D831)</f>
        <v>8.2142042346322105E-3</v>
      </c>
      <c r="E831">
        <f>ABS(ridge_res!E831)</f>
        <v>3.7843171041960898E-3</v>
      </c>
      <c r="F831">
        <f>ABS(ridge_res!F831)</f>
        <v>5.5030509156349203E-2</v>
      </c>
      <c r="G831">
        <f>ABS(ridge_res!G831)</f>
        <v>1.51663363323632E-2</v>
      </c>
      <c r="H831">
        <f>ABS(ridge_res!H831)</f>
        <v>6.1428040388806504E-3</v>
      </c>
      <c r="I831">
        <f>ABS(ridge_res!I831)</f>
        <v>9.91751021175717E-3</v>
      </c>
      <c r="J831">
        <f>ABS(ridge_res!J831)</f>
        <v>8.8194915909714892E-3</v>
      </c>
      <c r="K831">
        <f>ABS(ridge_res!K831)</f>
        <v>4.0187670908148898E-3</v>
      </c>
      <c r="L831">
        <f>ABS(ridge_res!L831)</f>
        <v>3.0582534440051799E-2</v>
      </c>
      <c r="M831">
        <f>ABS(ridge_res!M831)</f>
        <v>6.7667695519818799E-2</v>
      </c>
      <c r="N831">
        <f>ABS(ridge_res!N831)</f>
        <v>1.73938341230079E-4</v>
      </c>
      <c r="O831">
        <f>ABS(ridge_res!O831)</f>
        <v>1.10213132424157E-4</v>
      </c>
      <c r="P831">
        <f>ABS(ridge_res!P831)</f>
        <v>2.8972367566943699E-4</v>
      </c>
      <c r="Q831">
        <f>ABS(ridge_res!Q831)</f>
        <v>1.4720434235793899E-4</v>
      </c>
      <c r="R831">
        <f>ABS(ridge_res!R831)</f>
        <v>6.4001780878631797E-3</v>
      </c>
      <c r="S831">
        <f>ABS(ridge_res!S831)</f>
        <v>1.44708071180182E-2</v>
      </c>
      <c r="T831">
        <f>ABS(ridge_res!T831)</f>
        <v>6.1957588420007495E-4</v>
      </c>
      <c r="U831">
        <f>ABS(ridge_res!U831)</f>
        <v>4.0579006145281E-3</v>
      </c>
    </row>
    <row r="832" spans="1:21" x14ac:dyDescent="0.45">
      <c r="A832">
        <v>1.6616616616616599E-2</v>
      </c>
      <c r="B832">
        <f>ABS(ridge_res!B832)</f>
        <v>2.3719077467924201E-2</v>
      </c>
      <c r="C832">
        <f>ABS(ridge_res!C832)</f>
        <v>1.2651076758853901E-3</v>
      </c>
      <c r="D832">
        <f>ABS(ridge_res!D832)</f>
        <v>8.2095655006254997E-3</v>
      </c>
      <c r="E832">
        <f>ABS(ridge_res!E832)</f>
        <v>3.7839826132602802E-3</v>
      </c>
      <c r="F832">
        <f>ABS(ridge_res!F832)</f>
        <v>5.5001808165320999E-2</v>
      </c>
      <c r="G832">
        <f>ABS(ridge_res!G832)</f>
        <v>1.51759745373967E-2</v>
      </c>
      <c r="H832">
        <f>ABS(ridge_res!H832)</f>
        <v>6.1405040747286197E-3</v>
      </c>
      <c r="I832">
        <f>ABS(ridge_res!I832)</f>
        <v>9.9123257832905692E-3</v>
      </c>
      <c r="J832">
        <f>ABS(ridge_res!J832)</f>
        <v>8.8187828481470602E-3</v>
      </c>
      <c r="K832">
        <f>ABS(ridge_res!K832)</f>
        <v>4.0188595910167603E-3</v>
      </c>
      <c r="L832">
        <f>ABS(ridge_res!L832)</f>
        <v>3.0566267486991101E-2</v>
      </c>
      <c r="M832">
        <f>ABS(ridge_res!M832)</f>
        <v>6.7645095318561402E-2</v>
      </c>
      <c r="N832">
        <f>ABS(ridge_res!N832)</f>
        <v>1.74328104262795E-4</v>
      </c>
      <c r="O832">
        <f>ABS(ridge_res!O832)</f>
        <v>1.09664051971347E-4</v>
      </c>
      <c r="P832">
        <f>ABS(ridge_res!P832)</f>
        <v>2.8971942822634102E-4</v>
      </c>
      <c r="Q832">
        <f>ABS(ridge_res!Q832)</f>
        <v>1.4729299687223001E-4</v>
      </c>
      <c r="R832">
        <f>ABS(ridge_res!R832)</f>
        <v>6.3968614757191301E-3</v>
      </c>
      <c r="S832">
        <f>ABS(ridge_res!S832)</f>
        <v>1.4459410900522499E-2</v>
      </c>
      <c r="T832">
        <f>ABS(ridge_res!T832)</f>
        <v>6.1796298008318204E-4</v>
      </c>
      <c r="U832">
        <f>ABS(ridge_res!U832)</f>
        <v>4.0583747388960902E-3</v>
      </c>
    </row>
    <row r="833" spans="1:21" x14ac:dyDescent="0.45">
      <c r="A833">
        <v>1.6636636636636601E-2</v>
      </c>
      <c r="B833">
        <f>ABS(ridge_res!B833)</f>
        <v>2.37095143496877E-2</v>
      </c>
      <c r="C833">
        <f>ABS(ridge_res!C833)</f>
        <v>1.26496602378594E-3</v>
      </c>
      <c r="D833">
        <f>ABS(ridge_res!D833)</f>
        <v>8.2049305774384695E-3</v>
      </c>
      <c r="E833">
        <f>ABS(ridge_res!E833)</f>
        <v>3.7836482876270599E-3</v>
      </c>
      <c r="F833">
        <f>ABS(ridge_res!F833)</f>
        <v>5.4973151237947597E-2</v>
      </c>
      <c r="G833">
        <f>ABS(ridge_res!G833)</f>
        <v>1.51855739318911E-2</v>
      </c>
      <c r="H833">
        <f>ABS(ridge_res!H833)</f>
        <v>6.1382075817292001E-3</v>
      </c>
      <c r="I833">
        <f>ABS(ridge_res!I833)</f>
        <v>9.9071456014621691E-3</v>
      </c>
      <c r="J833">
        <f>ABS(ridge_res!J833)</f>
        <v>8.8180736930137896E-3</v>
      </c>
      <c r="K833">
        <f>ABS(ridge_res!K833)</f>
        <v>4.0189518462529E-3</v>
      </c>
      <c r="L833">
        <f>ABS(ridge_res!L833)</f>
        <v>3.0550016586808299E-2</v>
      </c>
      <c r="M833">
        <f>ABS(ridge_res!M833)</f>
        <v>6.7622510681341993E-2</v>
      </c>
      <c r="N833">
        <f>ABS(ridge_res!N833)</f>
        <v>1.74717450348524E-4</v>
      </c>
      <c r="O833">
        <f>ABS(ridge_res!O833)</f>
        <v>1.09115494993709E-4</v>
      </c>
      <c r="P833">
        <f>ABS(ridge_res!P833)</f>
        <v>2.8971518378347001E-4</v>
      </c>
      <c r="Q833">
        <f>ABS(ridge_res!Q833)</f>
        <v>1.4738158060284499E-4</v>
      </c>
      <c r="R833">
        <f>ABS(ridge_res!R833)</f>
        <v>6.3935466035255004E-3</v>
      </c>
      <c r="S833">
        <f>ABS(ridge_res!S833)</f>
        <v>1.4448032603882799E-2</v>
      </c>
      <c r="T833">
        <f>ABS(ridge_res!T833)</f>
        <v>6.1635142137422805E-4</v>
      </c>
      <c r="U833">
        <f>ABS(ridge_res!U833)</f>
        <v>4.0588448592440299E-3</v>
      </c>
    </row>
    <row r="834" spans="1:21" x14ac:dyDescent="0.45">
      <c r="A834">
        <v>1.6656656656656599E-2</v>
      </c>
      <c r="B834">
        <f>ABS(ridge_res!B834)</f>
        <v>2.36999611362455E-2</v>
      </c>
      <c r="C834">
        <f>ABS(ridge_res!C834)</f>
        <v>1.26482450705786E-3</v>
      </c>
      <c r="D834">
        <f>ABS(ridge_res!D834)</f>
        <v>8.2002994589554096E-3</v>
      </c>
      <c r="E834">
        <f>ABS(ridge_res!E834)</f>
        <v>3.78331412727753E-3</v>
      </c>
      <c r="F834">
        <f>ABS(ridge_res!F834)</f>
        <v>5.4944538245577698E-2</v>
      </c>
      <c r="G834">
        <f>ABS(ridge_res!G834)</f>
        <v>1.51951346645663E-2</v>
      </c>
      <c r="H834">
        <f>ABS(ridge_res!H834)</f>
        <v>6.1359145493909504E-3</v>
      </c>
      <c r="I834">
        <f>ABS(ridge_res!I834)</f>
        <v>9.9019696608236805E-3</v>
      </c>
      <c r="J834">
        <f>ABS(ridge_res!J834)</f>
        <v>8.8173641286946099E-3</v>
      </c>
      <c r="K834">
        <f>ABS(ridge_res!K834)</f>
        <v>4.01904385720862E-3</v>
      </c>
      <c r="L834">
        <f>ABS(ridge_res!L834)</f>
        <v>3.05337817149927E-2</v>
      </c>
      <c r="M834">
        <f>ABS(ridge_res!M834)</f>
        <v>6.7599941590761103E-2</v>
      </c>
      <c r="N834">
        <f>ABS(ridge_res!N834)</f>
        <v>1.7510638026760201E-4</v>
      </c>
      <c r="O834">
        <f>ABS(ridge_res!O834)</f>
        <v>1.08567460652637E-4</v>
      </c>
      <c r="P834">
        <f>ABS(ridge_res!P834)</f>
        <v>2.8971094232191097E-4</v>
      </c>
      <c r="Q834">
        <f>ABS(ridge_res!Q834)</f>
        <v>1.4747009369838699E-4</v>
      </c>
      <c r="R834">
        <f>ABS(ridge_res!R834)</f>
        <v>6.3902334774006203E-3</v>
      </c>
      <c r="S834">
        <f>ABS(ridge_res!S834)</f>
        <v>1.4436672183960201E-2</v>
      </c>
      <c r="T834">
        <f>ABS(ridge_res!T834)</f>
        <v>6.1474120680832798E-4</v>
      </c>
      <c r="U834">
        <f>ABS(ridge_res!U834)</f>
        <v>4.0593109906574597E-3</v>
      </c>
    </row>
    <row r="835" spans="1:21" x14ac:dyDescent="0.45">
      <c r="A835">
        <v>1.6676676676676602E-2</v>
      </c>
      <c r="B835">
        <f>ABS(ridge_res!B835)</f>
        <v>2.3690417811477699E-2</v>
      </c>
      <c r="C835">
        <f>ABS(ridge_res!C835)</f>
        <v>1.26468312542362E-3</v>
      </c>
      <c r="D835">
        <f>ABS(ridge_res!D835)</f>
        <v>8.1956721390801703E-3</v>
      </c>
      <c r="E835">
        <f>ABS(ridge_res!E835)</f>
        <v>3.7829801321929198E-3</v>
      </c>
      <c r="F835">
        <f>ABS(ridge_res!F835)</f>
        <v>5.4915969060112098E-2</v>
      </c>
      <c r="G835">
        <f>ABS(ridge_res!G835)</f>
        <v>1.5204656883449E-2</v>
      </c>
      <c r="H835">
        <f>ABS(ridge_res!H835)</f>
        <v>6.13362496726677E-3</v>
      </c>
      <c r="I835">
        <f>ABS(ridge_res!I835)</f>
        <v>9.8967979559378902E-3</v>
      </c>
      <c r="J835">
        <f>ABS(ridge_res!J835)</f>
        <v>8.8166541582967994E-3</v>
      </c>
      <c r="K835">
        <f>ABS(ridge_res!K835)</f>
        <v>4.0191356245668497E-3</v>
      </c>
      <c r="L835">
        <f>ABS(ridge_res!L835)</f>
        <v>3.0517562847088901E-2</v>
      </c>
      <c r="M835">
        <f>ABS(ridge_res!M835)</f>
        <v>6.757738802945E-2</v>
      </c>
      <c r="N835">
        <f>ABS(ridge_res!N835)</f>
        <v>1.75494894797882E-4</v>
      </c>
      <c r="O835">
        <f>ABS(ridge_res!O835)</f>
        <v>1.0801994811172E-4</v>
      </c>
      <c r="P835">
        <f>ABS(ridge_res!P835)</f>
        <v>2.8970670382284699E-4</v>
      </c>
      <c r="Q835">
        <f>ABS(ridge_res!Q835)</f>
        <v>1.4755853630689199E-4</v>
      </c>
      <c r="R835">
        <f>ABS(ridge_res!R835)</f>
        <v>6.3869221034014902E-3</v>
      </c>
      <c r="S835">
        <f>ABS(ridge_res!S835)</f>
        <v>1.4425329596768901E-2</v>
      </c>
      <c r="T835">
        <f>ABS(ridge_res!T835)</f>
        <v>6.1313233512066804E-4</v>
      </c>
      <c r="U835">
        <f>ABS(ridge_res!U835)</f>
        <v>4.05977314815739E-3</v>
      </c>
    </row>
    <row r="836" spans="1:21" x14ac:dyDescent="0.45">
      <c r="A836">
        <v>1.66966966966966E-2</v>
      </c>
      <c r="B836">
        <f>ABS(ridge_res!B836)</f>
        <v>2.3680884359302198E-2</v>
      </c>
      <c r="C836">
        <f>ABS(ridge_res!C836)</f>
        <v>1.26454187860664E-3</v>
      </c>
      <c r="D836">
        <f>ABS(ridge_res!D836)</f>
        <v>8.1910486117351203E-3</v>
      </c>
      <c r="E836">
        <f>ABS(ridge_res!E836)</f>
        <v>3.7826463023541302E-3</v>
      </c>
      <c r="F836">
        <f>ABS(ridge_res!F836)</f>
        <v>5.4887443554002602E-2</v>
      </c>
      <c r="G836">
        <f>ABS(ridge_res!G836)</f>
        <v>1.52141407358718E-2</v>
      </c>
      <c r="H836">
        <f>ABS(ridge_res!H836)</f>
        <v>6.1313388249539498E-3</v>
      </c>
      <c r="I836">
        <f>ABS(ridge_res!I836)</f>
        <v>9.8916304813789508E-3</v>
      </c>
      <c r="J836">
        <f>ABS(ridge_res!J836)</f>
        <v>8.8159437849109797E-3</v>
      </c>
      <c r="K836">
        <f>ABS(ridge_res!K836)</f>
        <v>4.0192271490076597E-3</v>
      </c>
      <c r="L836">
        <f>ABS(ridge_res!L836)</f>
        <v>3.05013599586955E-2</v>
      </c>
      <c r="M836">
        <f>ABS(ridge_res!M836)</f>
        <v>6.7554849980071302E-2</v>
      </c>
      <c r="N836">
        <f>ABS(ridge_res!N836)</f>
        <v>1.75882994715004E-4</v>
      </c>
      <c r="O836">
        <f>ABS(ridge_res!O836)</f>
        <v>1.0747295653648E-4</v>
      </c>
      <c r="P836">
        <f>ABS(ridge_res!P836)</f>
        <v>2.8970246826756499E-4</v>
      </c>
      <c r="Q836">
        <f>ABS(ridge_res!Q836)</f>
        <v>1.4764690857583501E-4</v>
      </c>
      <c r="R836">
        <f>ABS(ridge_res!R836)</f>
        <v>6.38361248752358E-3</v>
      </c>
      <c r="S836">
        <f>ABS(ridge_res!S836)</f>
        <v>1.44140047984755E-2</v>
      </c>
      <c r="T836">
        <f>ABS(ridge_res!T836)</f>
        <v>6.1152480504628702E-4</v>
      </c>
      <c r="U836">
        <f>ABS(ridge_res!U836)</f>
        <v>4.0602313467003499E-3</v>
      </c>
    </row>
    <row r="837" spans="1:21" x14ac:dyDescent="0.45">
      <c r="A837">
        <v>1.6716716716716699E-2</v>
      </c>
      <c r="B837">
        <f>ABS(ridge_res!B837)</f>
        <v>2.3671360763673901E-2</v>
      </c>
      <c r="C837">
        <f>ABS(ridge_res!C837)</f>
        <v>1.26440076633132E-3</v>
      </c>
      <c r="D837">
        <f>ABS(ridge_res!D837)</f>
        <v>8.1864288708621696E-3</v>
      </c>
      <c r="E837">
        <f>ABS(ridge_res!E837)</f>
        <v>3.7823126377421602E-3</v>
      </c>
      <c r="F837">
        <f>ABS(ridge_res!F837)</f>
        <v>5.4858961600247703E-2</v>
      </c>
      <c r="G837">
        <f>ABS(ridge_res!G837)</f>
        <v>1.52235863684827E-2</v>
      </c>
      <c r="H837">
        <f>ABS(ridge_res!H837)</f>
        <v>6.1290561120939E-3</v>
      </c>
      <c r="I837">
        <f>ABS(ridge_res!I837)</f>
        <v>9.8864672317321399E-3</v>
      </c>
      <c r="J837">
        <f>ABS(ridge_res!J837)</f>
        <v>8.8152330116122897E-3</v>
      </c>
      <c r="K837">
        <f>ABS(ridge_res!K837)</f>
        <v>4.0193184312087103E-3</v>
      </c>
      <c r="L837">
        <f>ABS(ridge_res!L837)</f>
        <v>3.0485173025464201E-2</v>
      </c>
      <c r="M837">
        <f>ABS(ridge_res!M837)</f>
        <v>6.7532327425318006E-2</v>
      </c>
      <c r="N837">
        <f>ABS(ridge_res!N837)</f>
        <v>1.7627068079223101E-4</v>
      </c>
      <c r="O837">
        <f>ABS(ridge_res!O837)</f>
        <v>1.0692648509453699E-4</v>
      </c>
      <c r="P837">
        <f>ABS(ridge_res!P837)</f>
        <v>2.8969823563745097E-4</v>
      </c>
      <c r="Q837">
        <f>ABS(ridge_res!Q837)</f>
        <v>1.47735210652126E-4</v>
      </c>
      <c r="R837">
        <f>ABS(ridge_res!R837)</f>
        <v>6.3803046357018304E-3</v>
      </c>
      <c r="S837">
        <f>ABS(ridge_res!S837)</f>
        <v>1.44026977453987E-2</v>
      </c>
      <c r="T837">
        <f>ABS(ridge_res!T837)</f>
        <v>6.0991861532021696E-4</v>
      </c>
      <c r="U837">
        <f>ABS(ridge_res!U837)</f>
        <v>4.0606856011790298E-3</v>
      </c>
    </row>
    <row r="838" spans="1:21" x14ac:dyDescent="0.45">
      <c r="A838">
        <v>1.6736736736736701E-2</v>
      </c>
      <c r="B838">
        <f>ABS(ridge_res!B838)</f>
        <v>2.3661847008586302E-2</v>
      </c>
      <c r="C838">
        <f>ABS(ridge_res!C838)</f>
        <v>1.2642597883230199E-3</v>
      </c>
      <c r="D838">
        <f>ABS(ridge_res!D838)</f>
        <v>8.1818129104208794E-3</v>
      </c>
      <c r="E838">
        <f>ABS(ridge_res!E838)</f>
        <v>3.7819791383375502E-3</v>
      </c>
      <c r="F838">
        <f>ABS(ridge_res!F838)</f>
        <v>5.4830523072387699E-2</v>
      </c>
      <c r="G838">
        <f>ABS(ridge_res!G838)</f>
        <v>1.52329939272454E-2</v>
      </c>
      <c r="H838">
        <f>ABS(ridge_res!H838)</f>
        <v>6.1267768183717502E-3</v>
      </c>
      <c r="I838">
        <f>ABS(ridge_res!I838)</f>
        <v>9.88130820159378E-3</v>
      </c>
      <c r="J838">
        <f>ABS(ridge_res!J838)</f>
        <v>8.8145218414591303E-3</v>
      </c>
      <c r="K838">
        <f>ABS(ridge_res!K838)</f>
        <v>4.0194094718446803E-3</v>
      </c>
      <c r="L838">
        <f>ABS(ridge_res!L838)</f>
        <v>3.04690020231017E-2</v>
      </c>
      <c r="M838">
        <f>ABS(ridge_res!M838)</f>
        <v>6.7509820347914501E-2</v>
      </c>
      <c r="N838">
        <f>ABS(ridge_res!N838)</f>
        <v>1.7665795380063099E-4</v>
      </c>
      <c r="O838">
        <f>ABS(ridge_res!O838)</f>
        <v>1.06380532955438E-4</v>
      </c>
      <c r="P838">
        <f>ABS(ridge_res!P838)</f>
        <v>2.89694005913988E-4</v>
      </c>
      <c r="Q838">
        <f>ABS(ridge_res!Q838)</f>
        <v>1.47823442682125E-4</v>
      </c>
      <c r="R838">
        <f>ABS(ridge_res!R838)</f>
        <v>6.3769985538106103E-3</v>
      </c>
      <c r="S838">
        <f>ABS(ridge_res!S838)</f>
        <v>1.43914083940083E-2</v>
      </c>
      <c r="T838">
        <f>ABS(ridge_res!T838)</f>
        <v>6.08313764677478E-4</v>
      </c>
      <c r="U838">
        <f>ABS(ridge_res!U838)</f>
        <v>4.0611359264223403E-3</v>
      </c>
    </row>
    <row r="839" spans="1:21" x14ac:dyDescent="0.45">
      <c r="A839">
        <v>1.67567567567567E-2</v>
      </c>
      <c r="B839">
        <f>ABS(ridge_res!B839)</f>
        <v>2.3652343078070098E-2</v>
      </c>
      <c r="C839">
        <f>ABS(ridge_res!C839)</f>
        <v>1.26411894430805E-3</v>
      </c>
      <c r="D839">
        <f>ABS(ridge_res!D839)</f>
        <v>8.1772007243906594E-3</v>
      </c>
      <c r="E839">
        <f>ABS(ridge_res!E839)</f>
        <v>3.7816458041211101E-3</v>
      </c>
      <c r="F839">
        <f>ABS(ridge_res!F839)</f>
        <v>5.4802127844506297E-2</v>
      </c>
      <c r="G839">
        <f>ABS(ridge_res!G839)</f>
        <v>1.5242363557443199E-2</v>
      </c>
      <c r="H839">
        <f>ABS(ridge_res!H839)</f>
        <v>6.1245009335166196E-3</v>
      </c>
      <c r="I839">
        <f>ABS(ridge_res!I839)</f>
        <v>9.8761533855713408E-3</v>
      </c>
      <c r="J839">
        <f>ABS(ridge_res!J839)</f>
        <v>8.8138102774947998E-3</v>
      </c>
      <c r="K839">
        <f>ABS(ridge_res!K839)</f>
        <v>4.0195002715880399E-3</v>
      </c>
      <c r="L839">
        <f>ABS(ridge_res!L839)</f>
        <v>3.0452846927368101E-2</v>
      </c>
      <c r="M839">
        <f>ABS(ridge_res!M839)</f>
        <v>6.7487328730615498E-2</v>
      </c>
      <c r="N839">
        <f>ABS(ridge_res!N839)</f>
        <v>1.7704481450881199E-4</v>
      </c>
      <c r="O839">
        <f>ABS(ridge_res!O839)</f>
        <v>1.05835099290902E-4</v>
      </c>
      <c r="P839">
        <f>ABS(ridge_res!P839)</f>
        <v>2.8968977907875798E-4</v>
      </c>
      <c r="Q839">
        <f>ABS(ridge_res!Q839)</f>
        <v>1.47911604811629E-4</v>
      </c>
      <c r="R839">
        <f>ABS(ridge_res!R839)</f>
        <v>6.3736942476645703E-3</v>
      </c>
      <c r="S839">
        <f>ABS(ridge_res!S839)</f>
        <v>1.4380136700924501E-2</v>
      </c>
      <c r="T839">
        <f>ABS(ridge_res!T839)</f>
        <v>6.0671025185313296E-4</v>
      </c>
      <c r="U839">
        <f>ABS(ridge_res!U839)</f>
        <v>4.0615823371958999E-3</v>
      </c>
    </row>
    <row r="840" spans="1:21" x14ac:dyDescent="0.45">
      <c r="A840">
        <v>1.6776776776776699E-2</v>
      </c>
      <c r="B840">
        <f>ABS(ridge_res!B840)</f>
        <v>2.36428489561928E-2</v>
      </c>
      <c r="C840">
        <f>ABS(ridge_res!C840)</f>
        <v>1.26397823401367E-3</v>
      </c>
      <c r="D840">
        <f>ABS(ridge_res!D840)</f>
        <v>8.1725923067688094E-3</v>
      </c>
      <c r="E840">
        <f>ABS(ridge_res!E840)</f>
        <v>3.7813126350732598E-3</v>
      </c>
      <c r="F840">
        <f>ABS(ridge_res!F840)</f>
        <v>5.4773775791223001E-2</v>
      </c>
      <c r="G840">
        <f>ABS(ridge_res!G840)</f>
        <v>1.52516954036856E-2</v>
      </c>
      <c r="H840">
        <f>ABS(ridge_res!H840)</f>
        <v>6.1222284473004202E-3</v>
      </c>
      <c r="I840">
        <f>ABS(ridge_res!I840)</f>
        <v>9.8710027782832506E-3</v>
      </c>
      <c r="J840">
        <f>ABS(ridge_res!J840)</f>
        <v>8.8130983227463593E-3</v>
      </c>
      <c r="K840">
        <f>ABS(ridge_res!K840)</f>
        <v>4.0195908311084E-3</v>
      </c>
      <c r="L840">
        <f>ABS(ridge_res!L840)</f>
        <v>3.0436707714076101E-2</v>
      </c>
      <c r="M840">
        <f>ABS(ridge_res!M840)</f>
        <v>6.7464852556206503E-2</v>
      </c>
      <c r="N840">
        <f>ABS(ridge_res!N840)</f>
        <v>1.77431263683272E-4</v>
      </c>
      <c r="O840">
        <f>ABS(ridge_res!O840)</f>
        <v>1.05290183274504E-4</v>
      </c>
      <c r="P840">
        <f>ABS(ridge_res!P840)</f>
        <v>2.8968555511344298E-4</v>
      </c>
      <c r="Q840">
        <f>ABS(ridge_res!Q840)</f>
        <v>1.4799969718588699E-4</v>
      </c>
      <c r="R840">
        <f>ABS(ridge_res!R840)</f>
        <v>6.3703917230191103E-3</v>
      </c>
      <c r="S840">
        <f>ABS(ridge_res!S840)</f>
        <v>1.43688826229172E-2</v>
      </c>
      <c r="T840">
        <f>ABS(ridge_res!T840)</f>
        <v>6.0510807558214995E-4</v>
      </c>
      <c r="U840">
        <f>ABS(ridge_res!U840)</f>
        <v>4.0620248482023296E-3</v>
      </c>
    </row>
    <row r="841" spans="1:21" x14ac:dyDescent="0.45">
      <c r="A841">
        <v>1.6796796796796701E-2</v>
      </c>
      <c r="B841">
        <f>ABS(ridge_res!B841)</f>
        <v>2.36333646270598E-2</v>
      </c>
      <c r="C841">
        <f>ABS(ridge_res!C841)</f>
        <v>1.2638376571681099E-3</v>
      </c>
      <c r="D841">
        <f>ABS(ridge_res!D841)</f>
        <v>8.1679876515711892E-3</v>
      </c>
      <c r="E841">
        <f>ABS(ridge_res!E841)</f>
        <v>3.7809796311743401E-3</v>
      </c>
      <c r="F841">
        <f>ABS(ridge_res!F841)</f>
        <v>5.4745466787692799E-2</v>
      </c>
      <c r="G841">
        <f>ABS(ridge_res!G841)</f>
        <v>1.52609896099091E-2</v>
      </c>
      <c r="H841">
        <f>ABS(ridge_res!H841)</f>
        <v>6.1199593495386501E-3</v>
      </c>
      <c r="I841">
        <f>ABS(ridge_res!I841)</f>
        <v>9.8658563743590395E-3</v>
      </c>
      <c r="J841">
        <f>ABS(ridge_res!J841)</f>
        <v>8.8123859802253998E-3</v>
      </c>
      <c r="K841">
        <f>ABS(ridge_res!K841)</f>
        <v>4.0196811510728996E-3</v>
      </c>
      <c r="L841">
        <f>ABS(ridge_res!L841)</f>
        <v>3.0420584359092801E-2</v>
      </c>
      <c r="M841">
        <f>ABS(ridge_res!M841)</f>
        <v>6.7442391807503402E-2</v>
      </c>
      <c r="N841">
        <f>ABS(ridge_res!N841)</f>
        <v>1.7781730208815799E-4</v>
      </c>
      <c r="O841">
        <f>ABS(ridge_res!O841)</f>
        <v>1.04745784081896E-4</v>
      </c>
      <c r="P841">
        <f>ABS(ridge_res!P841)</f>
        <v>2.8968133399982299E-4</v>
      </c>
      <c r="Q841">
        <f>ABS(ridge_res!Q841)</f>
        <v>1.48087719949601E-4</v>
      </c>
      <c r="R841">
        <f>ABS(ridge_res!R841)</f>
        <v>6.3670909855705398E-3</v>
      </c>
      <c r="S841">
        <f>ABS(ridge_res!S841)</f>
        <v>1.43576461169056E-2</v>
      </c>
      <c r="T841">
        <f>ABS(ridge_res!T841)</f>
        <v>6.0350723459957195E-4</v>
      </c>
      <c r="U841">
        <f>ABS(ridge_res!U841)</f>
        <v>4.0624634740815202E-3</v>
      </c>
    </row>
    <row r="842" spans="1:21" x14ac:dyDescent="0.45">
      <c r="A842">
        <v>1.68168168168168E-2</v>
      </c>
      <c r="B842">
        <f>ABS(ridge_res!B842)</f>
        <v>2.3623890074813299E-2</v>
      </c>
      <c r="C842">
        <f>ABS(ridge_res!C842)</f>
        <v>1.2636972135005101E-3</v>
      </c>
      <c r="D842">
        <f>ABS(ridge_res!D842)</f>
        <v>8.1633867528324404E-3</v>
      </c>
      <c r="E842">
        <f>ABS(ridge_res!E842)</f>
        <v>3.7806467924047398E-3</v>
      </c>
      <c r="F842">
        <f>ABS(ridge_res!F842)</f>
        <v>5.47172007096021E-2</v>
      </c>
      <c r="G842">
        <f>ABS(ridge_res!G842)</f>
        <v>1.52702463193826E-2</v>
      </c>
      <c r="H842">
        <f>ABS(ridge_res!H842)</f>
        <v>6.1176936300898297E-3</v>
      </c>
      <c r="I842">
        <f>ABS(ridge_res!I842)</f>
        <v>9.8607141684392292E-3</v>
      </c>
      <c r="J842">
        <f>ABS(ridge_res!J842)</f>
        <v>8.8116732529279207E-3</v>
      </c>
      <c r="K842">
        <f>ABS(ridge_res!K842)</f>
        <v>4.0197712321461297E-3</v>
      </c>
      <c r="L842">
        <f>ABS(ridge_res!L842)</f>
        <v>3.0404476838337899E-2</v>
      </c>
      <c r="M842">
        <f>ABS(ridge_res!M842)</f>
        <v>6.7419946467352596E-2</v>
      </c>
      <c r="N842">
        <f>ABS(ridge_res!N842)</f>
        <v>1.7820293048531399E-4</v>
      </c>
      <c r="O842">
        <f>ABS(ridge_res!O842)</f>
        <v>1.04201900890763E-4</v>
      </c>
      <c r="P842">
        <f>ABS(ridge_res!P842)</f>
        <v>2.8967711571977102E-4</v>
      </c>
      <c r="Q842">
        <f>ABS(ridge_res!Q842)</f>
        <v>1.4817567324692201E-4</v>
      </c>
      <c r="R842">
        <f>ABS(ridge_res!R842)</f>
        <v>6.3637920409566704E-3</v>
      </c>
      <c r="S842">
        <f>ABS(ridge_res!S842)</f>
        <v>1.43464271399568E-2</v>
      </c>
      <c r="T842">
        <f>ABS(ridge_res!T842)</f>
        <v>6.0190772764051603E-4</v>
      </c>
      <c r="U842">
        <f>ABS(ridge_res!U842)</f>
        <v>4.0628982294110202E-3</v>
      </c>
    </row>
    <row r="843" spans="1:21" x14ac:dyDescent="0.45">
      <c r="A843">
        <v>1.6836836836836799E-2</v>
      </c>
      <c r="B843">
        <f>ABS(ridge_res!B843)</f>
        <v>2.3614425283632699E-2</v>
      </c>
      <c r="C843">
        <f>ABS(ridge_res!C843)</f>
        <v>1.26355690274097E-3</v>
      </c>
      <c r="D843">
        <f>ABS(ridge_res!D843)</f>
        <v>8.1587896046054001E-3</v>
      </c>
      <c r="E843">
        <f>ABS(ridge_res!E843)</f>
        <v>3.7803141187446698E-3</v>
      </c>
      <c r="F843">
        <f>ABS(ridge_res!F843)</f>
        <v>5.4688977433166697E-2</v>
      </c>
      <c r="G843">
        <f>ABS(ridge_res!G843)</f>
        <v>1.52794656747108E-2</v>
      </c>
      <c r="H843">
        <f>ABS(ridge_res!H843)</f>
        <v>6.1154312788549003E-3</v>
      </c>
      <c r="I843">
        <f>ABS(ridge_res!I843)</f>
        <v>9.8555761551751206E-3</v>
      </c>
      <c r="J843">
        <f>ABS(ridge_res!J843)</f>
        <v>8.8109601438345203E-3</v>
      </c>
      <c r="K843">
        <f>ABS(ridge_res!K843)</f>
        <v>4.0198610749901699E-3</v>
      </c>
      <c r="L843">
        <f>ABS(ridge_res!L843)</f>
        <v>3.0388385127784301E-2</v>
      </c>
      <c r="M843">
        <f>ABS(ridge_res!M843)</f>
        <v>6.7397516518630907E-2</v>
      </c>
      <c r="N843">
        <f>ABS(ridge_res!N843)</f>
        <v>1.7858814963436E-4</v>
      </c>
      <c r="O843">
        <f>ABS(ridge_res!O843)</f>
        <v>1.03658532880759E-4</v>
      </c>
      <c r="P843">
        <f>ABS(ridge_res!P843)</f>
        <v>2.89672900255259E-4</v>
      </c>
      <c r="Q843">
        <f>ABS(ridge_res!Q843)</f>
        <v>1.4826355722145901E-4</v>
      </c>
      <c r="R843">
        <f>ABS(ridge_res!R843)</f>
        <v>6.3604948947573797E-3</v>
      </c>
      <c r="S843">
        <f>ABS(ridge_res!S843)</f>
        <v>1.4335225649286101E-2</v>
      </c>
      <c r="T843">
        <f>ABS(ridge_res!T843)</f>
        <v>6.0030955344011995E-4</v>
      </c>
      <c r="U843">
        <f>ABS(ridge_res!U843)</f>
        <v>4.0633291287063096E-3</v>
      </c>
    </row>
    <row r="844" spans="1:21" x14ac:dyDescent="0.45">
      <c r="A844">
        <v>1.6856856856856801E-2</v>
      </c>
      <c r="B844">
        <f>ABS(ridge_res!B844)</f>
        <v>2.3604970237733801E-2</v>
      </c>
      <c r="C844">
        <f>ABS(ridge_res!C844)</f>
        <v>1.2634167246205199E-3</v>
      </c>
      <c r="D844">
        <f>ABS(ridge_res!D844)</f>
        <v>8.1541962009605996E-3</v>
      </c>
      <c r="E844">
        <f>ABS(ridge_res!E844)</f>
        <v>3.7799816101739699E-3</v>
      </c>
      <c r="F844">
        <f>ABS(ridge_res!F844)</f>
        <v>5.46607968351282E-2</v>
      </c>
      <c r="G844">
        <f>ABS(ridge_res!G844)</f>
        <v>1.5288647817837699E-2</v>
      </c>
      <c r="H844">
        <f>ABS(ridge_res!H844)</f>
        <v>6.11317228577727E-3</v>
      </c>
      <c r="I844">
        <f>ABS(ridge_res!I844)</f>
        <v>9.8504423292291397E-3</v>
      </c>
      <c r="J844">
        <f>ABS(ridge_res!J844)</f>
        <v>8.81024665590994E-3</v>
      </c>
      <c r="K844">
        <f>ABS(ridge_res!K844)</f>
        <v>4.0199506802643002E-3</v>
      </c>
      <c r="L844">
        <f>ABS(ridge_res!L844)</f>
        <v>3.0372309203457099E-2</v>
      </c>
      <c r="M844">
        <f>ABS(ridge_res!M844)</f>
        <v>6.73751019442453E-2</v>
      </c>
      <c r="N844">
        <f>ABS(ridge_res!N844)</f>
        <v>1.78972960292795E-4</v>
      </c>
      <c r="O844">
        <f>ABS(ridge_res!O844)</f>
        <v>1.03115679233413E-4</v>
      </c>
      <c r="P844">
        <f>ABS(ridge_res!P844)</f>
        <v>2.8966868758835602E-4</v>
      </c>
      <c r="Q844">
        <f>ABS(ridge_res!Q844)</f>
        <v>1.4835137201628699E-4</v>
      </c>
      <c r="R844">
        <f>ABS(ridge_res!R844)</f>
        <v>6.3571995524949899E-3</v>
      </c>
      <c r="S844">
        <f>ABS(ridge_res!S844)</f>
        <v>1.4324041602255699E-2</v>
      </c>
      <c r="T844">
        <f>ABS(ridge_res!T844)</f>
        <v>5.9871271073350801E-4</v>
      </c>
      <c r="U844">
        <f>ABS(ridge_res!U844)</f>
        <v>4.0637561864211398E-3</v>
      </c>
    </row>
    <row r="845" spans="1:21" x14ac:dyDescent="0.45">
      <c r="A845">
        <v>1.6876876876876799E-2</v>
      </c>
      <c r="B845">
        <f>ABS(ridge_res!B845)</f>
        <v>2.3595524921369199E-2</v>
      </c>
      <c r="C845">
        <f>ABS(ridge_res!C845)</f>
        <v>1.2632766788711199E-3</v>
      </c>
      <c r="D845">
        <f>ABS(ridge_res!D845)</f>
        <v>8.1496065359874508E-3</v>
      </c>
      <c r="E845">
        <f>ABS(ridge_res!E845)</f>
        <v>3.77964926667267E-3</v>
      </c>
      <c r="F845">
        <f>ABS(ridge_res!F845)</f>
        <v>5.4632658792750803E-2</v>
      </c>
      <c r="G845">
        <f>ABS(ridge_res!G845)</f>
        <v>1.5297792890051501E-2</v>
      </c>
      <c r="H845">
        <f>ABS(ridge_res!H845)</f>
        <v>6.1109166408427201E-3</v>
      </c>
      <c r="I845">
        <f>ABS(ridge_res!I845)</f>
        <v>9.84531268527436E-3</v>
      </c>
      <c r="J845">
        <f>ABS(ridge_res!J845)</f>
        <v>8.8095327921042695E-3</v>
      </c>
      <c r="K845">
        <f>ABS(ridge_res!K845)</f>
        <v>4.0200400486256503E-3</v>
      </c>
      <c r="L845">
        <f>ABS(ridge_res!L845)</f>
        <v>3.0356249041434299E-2</v>
      </c>
      <c r="M845">
        <f>ABS(ridge_res!M845)</f>
        <v>6.7352702727132896E-2</v>
      </c>
      <c r="N845">
        <f>ABS(ridge_res!N845)</f>
        <v>1.7935736321572499E-4</v>
      </c>
      <c r="O845">
        <f>ABS(ridge_res!O845)</f>
        <v>1.02573339132372E-4</v>
      </c>
      <c r="P845">
        <f>ABS(ridge_res!P845)</f>
        <v>2.8966447770122501E-4</v>
      </c>
      <c r="Q845">
        <f>ABS(ridge_res!Q845)</f>
        <v>1.4843911777393399E-4</v>
      </c>
      <c r="R845">
        <f>ABS(ridge_res!R845)</f>
        <v>6.3539060196346796E-3</v>
      </c>
      <c r="S845">
        <f>ABS(ridge_res!S845)</f>
        <v>1.43128749563742E-2</v>
      </c>
      <c r="T845">
        <f>ABS(ridge_res!T845)</f>
        <v>5.9711719825595504E-4</v>
      </c>
      <c r="U845">
        <f>ABS(ridge_res!U845)</f>
        <v>4.0641794169478896E-3</v>
      </c>
    </row>
    <row r="846" spans="1:21" x14ac:dyDescent="0.45">
      <c r="A846">
        <v>1.6896896896896801E-2</v>
      </c>
      <c r="B846">
        <f>ABS(ridge_res!B846)</f>
        <v>2.3586089318828999E-2</v>
      </c>
      <c r="C846">
        <f>ABS(ridge_res!C846)</f>
        <v>1.26313676522565E-3</v>
      </c>
      <c r="D846">
        <f>ABS(ridge_res!D846)</f>
        <v>8.1450206037929993E-3</v>
      </c>
      <c r="E846">
        <f>ABS(ridge_res!E846)</f>
        <v>3.7793170882205701E-3</v>
      </c>
      <c r="F846">
        <f>ABS(ridge_res!F846)</f>
        <v>5.4604563183819697E-2</v>
      </c>
      <c r="G846">
        <f>ABS(ridge_res!G846)</f>
        <v>1.5306901031985599E-2</v>
      </c>
      <c r="H846">
        <f>ABS(ridge_res!H846)</f>
        <v>6.1086643340792597E-3</v>
      </c>
      <c r="I846">
        <f>ABS(ridge_res!I846)</f>
        <v>9.8401872179948394E-3</v>
      </c>
      <c r="J846">
        <f>ABS(ridge_res!J846)</f>
        <v>8.8088185553518404E-3</v>
      </c>
      <c r="K846">
        <f>ABS(ridge_res!K846)</f>
        <v>4.0201291807285501E-3</v>
      </c>
      <c r="L846">
        <f>ABS(ridge_res!L846)</f>
        <v>3.03402046178473E-2</v>
      </c>
      <c r="M846">
        <f>ABS(ridge_res!M846)</f>
        <v>6.7330318850261098E-2</v>
      </c>
      <c r="N846">
        <f>ABS(ridge_res!N846)</f>
        <v>1.7974135915607901E-4</v>
      </c>
      <c r="O846">
        <f>ABS(ridge_res!O846)</f>
        <v>1.0203151176321199E-4</v>
      </c>
      <c r="P846">
        <f>ABS(ridge_res!P846)</f>
        <v>2.8966027057612099E-4</v>
      </c>
      <c r="Q846">
        <f>ABS(ridge_res!Q846)</f>
        <v>1.48526794636398E-4</v>
      </c>
      <c r="R846">
        <f>ABS(ridge_res!R846)</f>
        <v>6.3506143015847399E-3</v>
      </c>
      <c r="S846">
        <f>ABS(ridge_res!S846)</f>
        <v>1.43017256692957E-2</v>
      </c>
      <c r="T846">
        <f>ABS(ridge_res!T846)</f>
        <v>5.95523014742845E-4</v>
      </c>
      <c r="U846">
        <f>ABS(ridge_res!U846)</f>
        <v>4.06459883461771E-3</v>
      </c>
    </row>
    <row r="847" spans="1:21" x14ac:dyDescent="0.45">
      <c r="A847">
        <v>1.6916916916916901E-2</v>
      </c>
      <c r="B847">
        <f>ABS(ridge_res!B847)</f>
        <v>2.3576663414438499E-2</v>
      </c>
      <c r="C847">
        <f>ABS(ridge_res!C847)</f>
        <v>1.2629969834179E-3</v>
      </c>
      <c r="D847">
        <f>ABS(ridge_res!D847)</f>
        <v>8.1404383985024305E-3</v>
      </c>
      <c r="E847">
        <f>ABS(ridge_res!E847)</f>
        <v>3.77898507479738E-3</v>
      </c>
      <c r="F847">
        <f>ABS(ridge_res!F847)</f>
        <v>5.4576509886636301E-2</v>
      </c>
      <c r="G847">
        <f>ABS(ridge_res!G847)</f>
        <v>1.5315972383626201E-2</v>
      </c>
      <c r="H847">
        <f>ABS(ridge_res!H847)</f>
        <v>6.1064153555565499E-3</v>
      </c>
      <c r="I847">
        <f>ABS(ridge_res!I847)</f>
        <v>9.8350659220853807E-3</v>
      </c>
      <c r="J847">
        <f>ABS(ridge_res!J847)</f>
        <v>8.8081039485722497E-3</v>
      </c>
      <c r="K847">
        <f>ABS(ridge_res!K847)</f>
        <v>4.0202180772250396E-3</v>
      </c>
      <c r="L847">
        <f>ABS(ridge_res!L847)</f>
        <v>3.0324175908877898E-2</v>
      </c>
      <c r="M847">
        <f>ABS(ridge_res!M847)</f>
        <v>6.7307950296627006E-2</v>
      </c>
      <c r="N847">
        <f>ABS(ridge_res!N847)</f>
        <v>1.8012494886459601E-4</v>
      </c>
      <c r="O847">
        <f>ABS(ridge_res!O847)</f>
        <v>1.01490196313451E-4</v>
      </c>
      <c r="P847">
        <f>ABS(ridge_res!P847)</f>
        <v>2.8965606619539802E-4</v>
      </c>
      <c r="Q847">
        <f>ABS(ridge_res!Q847)</f>
        <v>1.4861440274514199E-4</v>
      </c>
      <c r="R847">
        <f>ABS(ridge_res!R847)</f>
        <v>6.3473244036973703E-3</v>
      </c>
      <c r="S847">
        <f>ABS(ridge_res!S847)</f>
        <v>1.4290593698819701E-2</v>
      </c>
      <c r="T847">
        <f>ABS(ridge_res!T847)</f>
        <v>5.9393015892956298E-4</v>
      </c>
      <c r="U847">
        <f>ABS(ridge_res!U847)</f>
        <v>4.0650144537010902E-3</v>
      </c>
    </row>
    <row r="848" spans="1:21" x14ac:dyDescent="0.45">
      <c r="A848">
        <v>1.6936936936936899E-2</v>
      </c>
      <c r="B848">
        <f>ABS(ridge_res!B848)</f>
        <v>2.35672471925602E-2</v>
      </c>
      <c r="C848">
        <f>ABS(ridge_res!C848)</f>
        <v>1.26285733318262E-3</v>
      </c>
      <c r="D848">
        <f>ABS(ridge_res!D848)</f>
        <v>8.13585991425856E-3</v>
      </c>
      <c r="E848">
        <f>ABS(ridge_res!E848)</f>
        <v>3.7786532263825098E-3</v>
      </c>
      <c r="F848">
        <f>ABS(ridge_res!F848)</f>
        <v>5.4548498780018301E-2</v>
      </c>
      <c r="G848">
        <f>ABS(ridge_res!G848)</f>
        <v>1.53250070843123E-2</v>
      </c>
      <c r="H848">
        <f>ABS(ridge_res!H848)</f>
        <v>6.10416969538553E-3</v>
      </c>
      <c r="I848">
        <f>ABS(ridge_res!I848)</f>
        <v>9.8299487922515905E-3</v>
      </c>
      <c r="J848">
        <f>ABS(ridge_res!J848)</f>
        <v>8.8073889746696204E-3</v>
      </c>
      <c r="K848">
        <f>ABS(ridge_res!K848)</f>
        <v>4.0203067387644302E-3</v>
      </c>
      <c r="L848">
        <f>ABS(ridge_res!L848)</f>
        <v>3.0308162890761499E-2</v>
      </c>
      <c r="M848">
        <f>ABS(ridge_res!M848)</f>
        <v>6.7285597049257906E-2</v>
      </c>
      <c r="N848">
        <f>ABS(ridge_res!N848)</f>
        <v>1.80508133089886E-4</v>
      </c>
      <c r="O848">
        <f>ABS(ridge_res!O848)</f>
        <v>1.00949391972496E-4</v>
      </c>
      <c r="P848">
        <f>ABS(ridge_res!P848)</f>
        <v>2.8965186454150201E-4</v>
      </c>
      <c r="Q848">
        <f>ABS(ridge_res!Q848)</f>
        <v>1.4870194224110699E-4</v>
      </c>
      <c r="R848">
        <f>ABS(ridge_res!R848)</f>
        <v>6.3440363312689098E-3</v>
      </c>
      <c r="S848">
        <f>ABS(ridge_res!S848)</f>
        <v>1.42794790028894E-2</v>
      </c>
      <c r="T848">
        <f>ABS(ridge_res!T848)</f>
        <v>5.9233862955161503E-4</v>
      </c>
      <c r="U848">
        <f>ABS(ridge_res!U848)</f>
        <v>4.0654262884079403E-3</v>
      </c>
    </row>
    <row r="849" spans="1:21" x14ac:dyDescent="0.45">
      <c r="A849">
        <v>1.6956956956956901E-2</v>
      </c>
      <c r="B849">
        <f>ABS(ridge_res!B849)</f>
        <v>2.3557840637592999E-2</v>
      </c>
      <c r="C849">
        <f>ABS(ridge_res!C849)</f>
        <v>1.2627178142554001E-3</v>
      </c>
      <c r="D849">
        <f>ABS(ridge_res!D849)</f>
        <v>8.1312851452219701E-3</v>
      </c>
      <c r="E849">
        <f>ABS(ridge_res!E849)</f>
        <v>3.7783215429553702E-3</v>
      </c>
      <c r="F849">
        <f>ABS(ridge_res!F849)</f>
        <v>5.4520529743293203E-2</v>
      </c>
      <c r="G849">
        <f>ABS(ridge_res!G849)</f>
        <v>1.53340052727413E-2</v>
      </c>
      <c r="H849">
        <f>ABS(ridge_res!H849)</f>
        <v>6.10192734371895E-3</v>
      </c>
      <c r="I849">
        <f>ABS(ridge_res!I849)</f>
        <v>9.8248358232097908E-3</v>
      </c>
      <c r="J849">
        <f>ABS(ridge_res!J849)</f>
        <v>8.8066736365332195E-3</v>
      </c>
      <c r="K849">
        <f>ABS(ridge_res!K849)</f>
        <v>4.0203951659936498E-3</v>
      </c>
      <c r="L849">
        <f>ABS(ridge_res!L849)</f>
        <v>3.02921655397854E-2</v>
      </c>
      <c r="M849">
        <f>ABS(ridge_res!M849)</f>
        <v>6.72632590912106E-2</v>
      </c>
      <c r="N849">
        <f>ABS(ridge_res!N849)</f>
        <v>1.80890912578256E-4</v>
      </c>
      <c r="O849">
        <f>ABS(ridge_res!O849)</f>
        <v>1.00409097931812E-4</v>
      </c>
      <c r="P849">
        <f>ABS(ridge_res!P849)</f>
        <v>2.8964766559696798E-4</v>
      </c>
      <c r="Q849">
        <f>ABS(ridge_res!Q849)</f>
        <v>1.48789413264703E-4</v>
      </c>
      <c r="R849">
        <f>ABS(ridge_res!R849)</f>
        <v>6.34075008954016E-3</v>
      </c>
      <c r="S849">
        <f>ABS(ridge_res!S849)</f>
        <v>1.42683815395929E-2</v>
      </c>
      <c r="T849">
        <f>ABS(ridge_res!T849)</f>
        <v>5.9074842534475702E-4</v>
      </c>
      <c r="U849">
        <f>ABS(ridge_res!U849)</f>
        <v>4.0658343528880104E-3</v>
      </c>
    </row>
    <row r="850" spans="1:21" x14ac:dyDescent="0.45">
      <c r="A850">
        <v>1.69769769769769E-2</v>
      </c>
      <c r="B850">
        <f>ABS(ridge_res!B850)</f>
        <v>2.3548443733971199E-2</v>
      </c>
      <c r="C850">
        <f>ABS(ridge_res!C850)</f>
        <v>1.26257842637279E-3</v>
      </c>
      <c r="D850">
        <f>ABS(ridge_res!D850)</f>
        <v>8.1267140855718397E-3</v>
      </c>
      <c r="E850">
        <f>ABS(ridge_res!E850)</f>
        <v>3.7779900244955902E-3</v>
      </c>
      <c r="F850">
        <f>ABS(ridge_res!F850)</f>
        <v>5.44926026562986E-2</v>
      </c>
      <c r="G850">
        <f>ABS(ridge_res!G850)</f>
        <v>1.5342967086972401E-2</v>
      </c>
      <c r="H850">
        <f>ABS(ridge_res!H850)</f>
        <v>6.0996882907507896E-3</v>
      </c>
      <c r="I850">
        <f>ABS(ridge_res!I850)</f>
        <v>9.8197270096868992E-3</v>
      </c>
      <c r="J850">
        <f>ABS(ridge_res!J850)</f>
        <v>8.8059579370381395E-3</v>
      </c>
      <c r="K850">
        <f>ABS(ridge_res!K850)</f>
        <v>4.0204833595574897E-3</v>
      </c>
      <c r="L850">
        <f>ABS(ridge_res!L850)</f>
        <v>3.0276183832287699E-2</v>
      </c>
      <c r="M850">
        <f>ABS(ridge_res!M850)</f>
        <v>6.7240936405571994E-2</v>
      </c>
      <c r="N850">
        <f>ABS(ridge_res!N850)</f>
        <v>1.81273288073763E-4</v>
      </c>
      <c r="O850">
        <f>ABS(ridge_res!O850)</f>
        <v>9.9869313384851803E-5</v>
      </c>
      <c r="P850">
        <f>ABS(ridge_res!P850)</f>
        <v>2.8964346934443101E-4</v>
      </c>
      <c r="Q850">
        <f>ABS(ridge_res!Q850)</f>
        <v>1.4887681595580801E-4</v>
      </c>
      <c r="R850">
        <f>ABS(ridge_res!R850)</f>
        <v>6.3374656836971402E-3</v>
      </c>
      <c r="S850">
        <f>ABS(ridge_res!S850)</f>
        <v>1.42573012671602E-2</v>
      </c>
      <c r="T850">
        <f>ABS(ridge_res!T850)</f>
        <v>5.8915954504476205E-4</v>
      </c>
      <c r="U850">
        <f>ABS(ridge_res!U850)</f>
        <v>4.0662386612312397E-3</v>
      </c>
    </row>
    <row r="851" spans="1:21" x14ac:dyDescent="0.45">
      <c r="A851">
        <v>1.6996996996996899E-2</v>
      </c>
      <c r="B851">
        <f>ABS(ridge_res!B851)</f>
        <v>2.3539056466165598E-2</v>
      </c>
      <c r="C851">
        <f>ABS(ridge_res!C851)</f>
        <v>1.2624391692722401E-3</v>
      </c>
      <c r="D851">
        <f>ABS(ridge_res!D851)</f>
        <v>8.1221467295034995E-3</v>
      </c>
      <c r="E851">
        <f>ABS(ridge_res!E851)</f>
        <v>3.7776586709819802E-3</v>
      </c>
      <c r="F851">
        <f>ABS(ridge_res!F851)</f>
        <v>5.4464717399377797E-2</v>
      </c>
      <c r="G851">
        <f>ABS(ridge_res!G851)</f>
        <v>1.5351892664429601E-2</v>
      </c>
      <c r="H851">
        <f>ABS(ridge_res!H851)</f>
        <v>6.0974525267154904E-3</v>
      </c>
      <c r="I851">
        <f>ABS(ridge_res!I851)</f>
        <v>9.8146223464206095E-3</v>
      </c>
      <c r="J851">
        <f>ABS(ridge_res!J851)</f>
        <v>8.8052418790435204E-3</v>
      </c>
      <c r="K851">
        <f>ABS(ridge_res!K851)</f>
        <v>4.0205713200977102E-3</v>
      </c>
      <c r="L851">
        <f>ABS(ridge_res!L851)</f>
        <v>3.0260217744659E-2</v>
      </c>
      <c r="M851">
        <f>ABS(ridge_res!M851)</f>
        <v>6.72186289754583E-2</v>
      </c>
      <c r="N851">
        <f>ABS(ridge_res!N851)</f>
        <v>1.8165526031852999E-4</v>
      </c>
      <c r="O851">
        <f>ABS(ridge_res!O851)</f>
        <v>9.9330037526785295E-5</v>
      </c>
      <c r="P851">
        <f>ABS(ridge_res!P851)</f>
        <v>2.8963927576661398E-4</v>
      </c>
      <c r="Q851">
        <f>ABS(ridge_res!Q851)</f>
        <v>1.4896415045379099E-4</v>
      </c>
      <c r="R851">
        <f>ABS(ridge_res!R851)</f>
        <v>6.3341831188711102E-3</v>
      </c>
      <c r="S851">
        <f>ABS(ridge_res!S851)</f>
        <v>1.42462381439643E-2</v>
      </c>
      <c r="T851">
        <f>ABS(ridge_res!T851)</f>
        <v>5.8757198738751903E-4</v>
      </c>
      <c r="U851">
        <f>ABS(ridge_res!U851)</f>
        <v>4.06663922746786E-3</v>
      </c>
    </row>
    <row r="852" spans="1:21" x14ac:dyDescent="0.45">
      <c r="A852">
        <v>1.7017017017017001E-2</v>
      </c>
      <c r="B852">
        <f>ABS(ridge_res!B852)</f>
        <v>2.3529678818682499E-2</v>
      </c>
      <c r="C852">
        <f>ABS(ridge_res!C852)</f>
        <v>1.26230004269207E-3</v>
      </c>
      <c r="D852">
        <f>ABS(ridge_res!D852)</f>
        <v>8.1175830712308591E-3</v>
      </c>
      <c r="E852">
        <f>ABS(ridge_res!E852)</f>
        <v>3.7773274823937699E-3</v>
      </c>
      <c r="F852">
        <f>ABS(ridge_res!F852)</f>
        <v>5.4436873853377601E-2</v>
      </c>
      <c r="G852">
        <f>ABS(ridge_res!G852)</f>
        <v>1.5360782141905499E-2</v>
      </c>
      <c r="H852">
        <f>ABS(ridge_res!H852)</f>
        <v>6.09522004188859E-3</v>
      </c>
      <c r="I852">
        <f>ABS(ridge_res!I852)</f>
        <v>9.8095218281591904E-3</v>
      </c>
      <c r="J852">
        <f>ABS(ridge_res!J852)</f>
        <v>8.8045254653945897E-3</v>
      </c>
      <c r="K852">
        <f>ABS(ridge_res!K852)</f>
        <v>4.0206590482540503E-3</v>
      </c>
      <c r="L852">
        <f>ABS(ridge_res!L852)</f>
        <v>3.02442672533405E-2</v>
      </c>
      <c r="M852">
        <f>ABS(ridge_res!M852)</f>
        <v>6.7196336784015501E-2</v>
      </c>
      <c r="N852">
        <f>ABS(ridge_res!N852)</f>
        <v>1.82036830052335E-4</v>
      </c>
      <c r="O852">
        <f>ABS(ridge_res!O852)</f>
        <v>9.8791269554885598E-5</v>
      </c>
      <c r="P852">
        <f>ABS(ridge_res!P852)</f>
        <v>2.8963508484633103E-4</v>
      </c>
      <c r="Q852">
        <f>ABS(ridge_res!Q852)</f>
        <v>1.49051416897497E-4</v>
      </c>
      <c r="R852">
        <f>ABS(ridge_res!R852)</f>
        <v>6.3309024001393698E-3</v>
      </c>
      <c r="S852">
        <f>ABS(ridge_res!S852)</f>
        <v>1.42351921285201E-2</v>
      </c>
      <c r="T852">
        <f>ABS(ridge_res!T852)</f>
        <v>5.85985751109143E-4</v>
      </c>
      <c r="U852">
        <f>ABS(ridge_res!U852)</f>
        <v>4.0670360655690003E-3</v>
      </c>
    </row>
    <row r="853" spans="1:21" x14ac:dyDescent="0.45">
      <c r="A853">
        <v>1.7037037037037E-2</v>
      </c>
      <c r="B853">
        <f>ABS(ridge_res!B853)</f>
        <v>2.3520310776064798E-2</v>
      </c>
      <c r="C853">
        <f>ABS(ridge_res!C853)</f>
        <v>1.2621610463715101E-3</v>
      </c>
      <c r="D853">
        <f>ABS(ridge_res!D853)</f>
        <v>8.1130231049848893E-3</v>
      </c>
      <c r="E853">
        <f>ABS(ridge_res!E853)</f>
        <v>3.77699645870984E-3</v>
      </c>
      <c r="F853">
        <f>ABS(ridge_res!F853)</f>
        <v>5.4409071899645202E-2</v>
      </c>
      <c r="G853">
        <f>ABS(ridge_res!G853)</f>
        <v>1.5369635655565501E-2</v>
      </c>
      <c r="H853">
        <f>ABS(ridge_res!H853)</f>
        <v>6.0929908265861402E-3</v>
      </c>
      <c r="I853">
        <f>ABS(ridge_res!I853)</f>
        <v>9.8044254496615999E-3</v>
      </c>
      <c r="J853">
        <f>ABS(ridge_res!J853)</f>
        <v>8.8038086989216894E-3</v>
      </c>
      <c r="K853">
        <f>ABS(ridge_res!K853)</f>
        <v>4.02074654466366E-3</v>
      </c>
      <c r="L853">
        <f>ABS(ridge_res!L853)</f>
        <v>3.02283323348259E-2</v>
      </c>
      <c r="M853">
        <f>ABS(ridge_res!M853)</f>
        <v>6.7174059814419096E-2</v>
      </c>
      <c r="N853">
        <f>ABS(ridge_res!N853)</f>
        <v>1.82417998012839E-4</v>
      </c>
      <c r="O853">
        <f>ABS(ridge_res!O853)</f>
        <v>9.8253008668301695E-5</v>
      </c>
      <c r="P853">
        <f>ABS(ridge_res!P853)</f>
        <v>2.8963089656648802E-4</v>
      </c>
      <c r="Q853">
        <f>ABS(ridge_res!Q853)</f>
        <v>1.49138615425256E-4</v>
      </c>
      <c r="R853">
        <f>ABS(ridge_res!R853)</f>
        <v>6.3276235325251196E-3</v>
      </c>
      <c r="S853">
        <f>ABS(ridge_res!S853)</f>
        <v>1.4224163179483299E-2</v>
      </c>
      <c r="T853">
        <f>ABS(ridge_res!T853)</f>
        <v>5.8440083494592403E-4</v>
      </c>
      <c r="U853">
        <f>ABS(ridge_res!U853)</f>
        <v>4.0674291894466598E-3</v>
      </c>
    </row>
    <row r="854" spans="1:21" x14ac:dyDescent="0.45">
      <c r="A854">
        <v>1.7057057057056998E-2</v>
      </c>
      <c r="B854">
        <f>ABS(ridge_res!B854)</f>
        <v>2.3510952322890299E-2</v>
      </c>
      <c r="C854">
        <f>ABS(ridge_res!C854)</f>
        <v>1.2620221800506801E-3</v>
      </c>
      <c r="D854">
        <f>ABS(ridge_res!D854)</f>
        <v>8.1084668250142704E-3</v>
      </c>
      <c r="E854">
        <f>ABS(ridge_res!E854)</f>
        <v>3.77666559990914E-3</v>
      </c>
      <c r="F854">
        <f>ABS(ridge_res!F854)</f>
        <v>5.43813114200263E-2</v>
      </c>
      <c r="G854">
        <f>ABS(ridge_res!G854)</f>
        <v>1.53784533409498E-2</v>
      </c>
      <c r="H854">
        <f>ABS(ridge_res!H854)</f>
        <v>6.0907648711645201E-3</v>
      </c>
      <c r="I854">
        <f>ABS(ridge_res!I854)</f>
        <v>9.7993332056971801E-3</v>
      </c>
      <c r="J854">
        <f>ABS(ridge_res!J854)</f>
        <v>8.8030915824408498E-3</v>
      </c>
      <c r="K854">
        <f>ABS(ridge_res!K854)</f>
        <v>4.0208338099614301E-3</v>
      </c>
      <c r="L854">
        <f>ABS(ridge_res!L854)</f>
        <v>3.0212412965659199E-2</v>
      </c>
      <c r="M854">
        <f>ABS(ridge_res!M854)</f>
        <v>6.7151798049873604E-2</v>
      </c>
      <c r="N854">
        <f>ABS(ridge_res!N854)</f>
        <v>1.8279876493552101E-4</v>
      </c>
      <c r="O854">
        <f>ABS(ridge_res!O854)</f>
        <v>9.7715254068135205E-5</v>
      </c>
      <c r="P854">
        <f>ABS(ridge_res!P854)</f>
        <v>2.8962671091008099E-4</v>
      </c>
      <c r="Q854">
        <f>ABS(ridge_res!Q854)</f>
        <v>1.4922574617488301E-4</v>
      </c>
      <c r="R854">
        <f>ABS(ridge_res!R854)</f>
        <v>6.3243465209986702E-3</v>
      </c>
      <c r="S854">
        <f>ABS(ridge_res!S854)</f>
        <v>1.42131512556503E-2</v>
      </c>
      <c r="T854">
        <f>ABS(ridge_res!T854)</f>
        <v>5.8281723763429301E-4</v>
      </c>
      <c r="U854">
        <f>ABS(ridge_res!U854)</f>
        <v>4.0678186129542897E-3</v>
      </c>
    </row>
    <row r="855" spans="1:21" x14ac:dyDescent="0.45">
      <c r="A855">
        <v>1.7077077077077001E-2</v>
      </c>
      <c r="B855">
        <f>ABS(ridge_res!B855)</f>
        <v>2.3501603443772501E-2</v>
      </c>
      <c r="C855">
        <f>ABS(ridge_res!C855)</f>
        <v>1.26188344347059E-3</v>
      </c>
      <c r="D855">
        <f>ABS(ridge_res!D855)</f>
        <v>8.1039142255841107E-3</v>
      </c>
      <c r="E855">
        <f>ABS(ridge_res!E855)</f>
        <v>3.7763349059700699E-3</v>
      </c>
      <c r="F855">
        <f>ABS(ridge_res!F855)</f>
        <v>5.4353592296861201E-2</v>
      </c>
      <c r="G855">
        <f>ABS(ridge_res!G855)</f>
        <v>1.53872353329783E-2</v>
      </c>
      <c r="H855">
        <f>ABS(ridge_res!H855)</f>
        <v>6.0885421660198296E-3</v>
      </c>
      <c r="I855">
        <f>ABS(ridge_res!I855)</f>
        <v>9.7942450910459902E-3</v>
      </c>
      <c r="J855">
        <f>ABS(ridge_res!J855)</f>
        <v>8.8023741187530802E-3</v>
      </c>
      <c r="K855">
        <f>ABS(ridge_res!K855)</f>
        <v>4.0209208447795101E-3</v>
      </c>
      <c r="L855">
        <f>ABS(ridge_res!L855)</f>
        <v>3.0196509122435301E-2</v>
      </c>
      <c r="M855">
        <f>ABS(ridge_res!M855)</f>
        <v>6.71295514736132E-2</v>
      </c>
      <c r="N855">
        <f>ABS(ridge_res!N855)</f>
        <v>1.8317913155388899E-4</v>
      </c>
      <c r="O855">
        <f>ABS(ridge_res!O855)</f>
        <v>9.7178004957245698E-5</v>
      </c>
      <c r="P855">
        <f>ABS(ridge_res!P855)</f>
        <v>2.8962252786019898E-4</v>
      </c>
      <c r="Q855">
        <f>ABS(ridge_res!Q855)</f>
        <v>1.49312809283689E-4</v>
      </c>
      <c r="R855">
        <f>ABS(ridge_res!R855)</f>
        <v>6.32107137047713E-3</v>
      </c>
      <c r="S855">
        <f>ABS(ridge_res!S855)</f>
        <v>1.42021563159572E-2</v>
      </c>
      <c r="T855">
        <f>ABS(ridge_res!T855)</f>
        <v>5.8123495791083195E-4</v>
      </c>
      <c r="U855">
        <f>ABS(ridge_res!U855)</f>
        <v>4.06820434988689E-3</v>
      </c>
    </row>
    <row r="856" spans="1:21" x14ac:dyDescent="0.45">
      <c r="A856">
        <v>1.7097097097096999E-2</v>
      </c>
      <c r="B856">
        <f>ABS(ridge_res!B856)</f>
        <v>2.3492264123360598E-2</v>
      </c>
      <c r="C856">
        <f>ABS(ridge_res!C856)</f>
        <v>1.2617448363731001E-3</v>
      </c>
      <c r="D856">
        <f>ABS(ridge_res!D856)</f>
        <v>8.0993653009778892E-3</v>
      </c>
      <c r="E856">
        <f>ABS(ridge_res!E856)</f>
        <v>3.7760043768714901E-3</v>
      </c>
      <c r="F856">
        <f>ABS(ridge_res!F856)</f>
        <v>5.4325914412982998E-2</v>
      </c>
      <c r="G856">
        <f>ABS(ridge_res!G856)</f>
        <v>1.53959817659541E-2</v>
      </c>
      <c r="H856">
        <f>ABS(ridge_res!H856)</f>
        <v>6.0863227015885996E-3</v>
      </c>
      <c r="I856">
        <f>ABS(ridge_res!I856)</f>
        <v>9.7891611004984301E-3</v>
      </c>
      <c r="J856">
        <f>ABS(ridge_res!J856)</f>
        <v>8.8016563106458594E-3</v>
      </c>
      <c r="K856">
        <f>ABS(ridge_res!K856)</f>
        <v>4.0210076497481199E-3</v>
      </c>
      <c r="L856">
        <f>ABS(ridge_res!L856)</f>
        <v>3.0180620781800099E-2</v>
      </c>
      <c r="M856">
        <f>ABS(ridge_res!M856)</f>
        <v>6.7107320068901202E-2</v>
      </c>
      <c r="N856">
        <f>ABS(ridge_res!N856)</f>
        <v>1.83559098599083E-4</v>
      </c>
      <c r="O856">
        <f>ABS(ridge_res!O856)</f>
        <v>9.6641260540609702E-5</v>
      </c>
      <c r="P856">
        <f>ABS(ridge_res!P856)</f>
        <v>2.8961834740001599E-4</v>
      </c>
      <c r="Q856">
        <f>ABS(ridge_res!Q856)</f>
        <v>1.4939980488846801E-4</v>
      </c>
      <c r="R856">
        <f>ABS(ridge_res!R856)</f>
        <v>6.3177980858252197E-3</v>
      </c>
      <c r="S856">
        <f>ABS(ridge_res!S856)</f>
        <v>1.41911783194799E-2</v>
      </c>
      <c r="T856">
        <f>ABS(ridge_res!T856)</f>
        <v>5.7965399451245304E-4</v>
      </c>
      <c r="U856">
        <f>ABS(ridge_res!U856)</f>
        <v>4.0685864139814402E-3</v>
      </c>
    </row>
    <row r="857" spans="1:21" x14ac:dyDescent="0.45">
      <c r="A857">
        <v>1.7117117117117098E-2</v>
      </c>
      <c r="B857">
        <f>ABS(ridge_res!B857)</f>
        <v>2.3482934346338701E-2</v>
      </c>
      <c r="C857">
        <f>ABS(ridge_res!C857)</f>
        <v>1.2616063585009899E-3</v>
      </c>
      <c r="D857">
        <f>ABS(ridge_res!D857)</f>
        <v>8.0948200454950305E-3</v>
      </c>
      <c r="E857">
        <f>ABS(ridge_res!E857)</f>
        <v>3.7756740125915698E-3</v>
      </c>
      <c r="F857">
        <f>ABS(ridge_res!F857)</f>
        <v>5.4298277651714799E-2</v>
      </c>
      <c r="G857">
        <f>ABS(ridge_res!G857)</f>
        <v>1.5404692773565E-2</v>
      </c>
      <c r="H857">
        <f>ABS(ridge_res!H857)</f>
        <v>6.08410646834675E-3</v>
      </c>
      <c r="I857">
        <f>ABS(ridge_res!I857)</f>
        <v>9.7840812288554797E-3</v>
      </c>
      <c r="J857">
        <f>ABS(ridge_res!J857)</f>
        <v>8.8009381608914593E-3</v>
      </c>
      <c r="K857">
        <f>ABS(ridge_res!K857)</f>
        <v>4.0210942254946397E-3</v>
      </c>
      <c r="L857">
        <f>ABS(ridge_res!L857)</f>
        <v>3.0164747920450201E-2</v>
      </c>
      <c r="M857">
        <f>ABS(ridge_res!M857)</f>
        <v>6.7085103819030101E-2</v>
      </c>
      <c r="N857">
        <f>ABS(ridge_res!N857)</f>
        <v>1.83938666800364E-4</v>
      </c>
      <c r="O857">
        <f>ABS(ridge_res!O857)</f>
        <v>9.6105020024882403E-5</v>
      </c>
      <c r="P857">
        <f>ABS(ridge_res!P857)</f>
        <v>2.89614169512798E-4</v>
      </c>
      <c r="Q857">
        <f>ABS(ridge_res!Q857)</f>
        <v>1.4948673312551499E-4</v>
      </c>
      <c r="R857">
        <f>ABS(ridge_res!R857)</f>
        <v>6.3145266718554202E-3</v>
      </c>
      <c r="S857">
        <f>ABS(ridge_res!S857)</f>
        <v>1.4180217225432201E-2</v>
      </c>
      <c r="T857">
        <f>ABS(ridge_res!T857)</f>
        <v>5.7807434617612502E-4</v>
      </c>
      <c r="U857">
        <f>ABS(ridge_res!U857)</f>
        <v>4.0689648189170301E-3</v>
      </c>
    </row>
    <row r="858" spans="1:21" x14ac:dyDescent="0.45">
      <c r="A858">
        <v>1.71371371371371E-2</v>
      </c>
      <c r="B858">
        <f>ABS(ridge_res!B858)</f>
        <v>2.3473614097426501E-2</v>
      </c>
      <c r="C858">
        <f>ABS(ridge_res!C858)</f>
        <v>1.26146800959788E-3</v>
      </c>
      <c r="D858">
        <f>ABS(ridge_res!D858)</f>
        <v>8.0902784534531494E-3</v>
      </c>
      <c r="E858">
        <f>ABS(ridge_res!E858)</f>
        <v>3.7753438131089001E-3</v>
      </c>
      <c r="F858">
        <f>ABS(ridge_res!F858)</f>
        <v>5.4270681896866603E-2</v>
      </c>
      <c r="G858">
        <f>ABS(ridge_res!G858)</f>
        <v>1.54133684888898E-2</v>
      </c>
      <c r="H858">
        <f>ABS(ridge_res!H858)</f>
        <v>6.0818934568098596E-3</v>
      </c>
      <c r="I858">
        <f>ABS(ridge_res!I858)</f>
        <v>9.7790054709284303E-3</v>
      </c>
      <c r="J858">
        <f>ABS(ridge_res!J858)</f>
        <v>8.8002196722488796E-3</v>
      </c>
      <c r="K858">
        <f>ABS(ridge_res!K858)</f>
        <v>4.0211805726445499E-3</v>
      </c>
      <c r="L858">
        <f>ABS(ridge_res!L858)</f>
        <v>3.0148890515132701E-2</v>
      </c>
      <c r="M858">
        <f>ABS(ridge_res!M858)</f>
        <v>6.7062902707321306E-2</v>
      </c>
      <c r="N858">
        <f>ABS(ridge_res!N858)</f>
        <v>1.84317836884645E-4</v>
      </c>
      <c r="O858">
        <f>ABS(ridge_res!O858)</f>
        <v>9.5569282618820103E-5</v>
      </c>
      <c r="P858">
        <f>ABS(ridge_res!P858)</f>
        <v>2.8960999418189899E-4</v>
      </c>
      <c r="Q858">
        <f>ABS(ridge_res!Q858)</f>
        <v>1.49573594130617E-4</v>
      </c>
      <c r="R858">
        <f>ABS(ridge_res!R858)</f>
        <v>6.3112571333285798E-3</v>
      </c>
      <c r="S858">
        <f>ABS(ridge_res!S858)</f>
        <v>1.41692729931664E-2</v>
      </c>
      <c r="T858">
        <f>ABS(ridge_res!T858)</f>
        <v>5.7649601163917001E-4</v>
      </c>
      <c r="U858">
        <f>ABS(ridge_res!U858)</f>
        <v>4.0693395783154103E-3</v>
      </c>
    </row>
    <row r="859" spans="1:21" x14ac:dyDescent="0.45">
      <c r="A859">
        <v>1.7157157157157099E-2</v>
      </c>
      <c r="B859">
        <f>ABS(ridge_res!B859)</f>
        <v>2.34643033613787E-2</v>
      </c>
      <c r="C859">
        <f>ABS(ridge_res!C859)</f>
        <v>1.2613297894082799E-3</v>
      </c>
      <c r="D859">
        <f>ABS(ridge_res!D859)</f>
        <v>8.0857405191855705E-3</v>
      </c>
      <c r="E859">
        <f>ABS(ridge_res!E859)</f>
        <v>3.7750137784013501E-3</v>
      </c>
      <c r="F859">
        <f>ABS(ridge_res!F859)</f>
        <v>5.42431270327332E-2</v>
      </c>
      <c r="G859">
        <f>ABS(ridge_res!G859)</f>
        <v>1.5422009044399301E-2</v>
      </c>
      <c r="H859">
        <f>ABS(ridge_res!H859)</f>
        <v>6.07968365753234E-3</v>
      </c>
      <c r="I859">
        <f>ABS(ridge_res!I859)</f>
        <v>9.7739338215390697E-3</v>
      </c>
      <c r="J859">
        <f>ABS(ridge_res!J859)</f>
        <v>8.7995008474620502E-3</v>
      </c>
      <c r="K859">
        <f>ABS(ridge_res!K859)</f>
        <v>4.0212666918204801E-3</v>
      </c>
      <c r="L859">
        <f>ABS(ridge_res!L859)</f>
        <v>3.0133048542645102E-2</v>
      </c>
      <c r="M859">
        <f>ABS(ridge_res!M859)</f>
        <v>6.7040716717125304E-2</v>
      </c>
      <c r="N859">
        <f>ABS(ridge_res!N859)</f>
        <v>1.8469660957699401E-4</v>
      </c>
      <c r="O859">
        <f>ABS(ridge_res!O859)</f>
        <v>9.5034047532837894E-5</v>
      </c>
      <c r="P859">
        <f>ABS(ridge_res!P859)</f>
        <v>2.8960582139076098E-4</v>
      </c>
      <c r="Q859">
        <f>ABS(ridge_res!Q859)</f>
        <v>1.49660388039068E-4</v>
      </c>
      <c r="R859">
        <f>ABS(ridge_res!R859)</f>
        <v>6.3079894749541498E-3</v>
      </c>
      <c r="S859">
        <f>ABS(ridge_res!S859)</f>
        <v>1.4158345582172001E-2</v>
      </c>
      <c r="T859">
        <f>ABS(ridge_res!T859)</f>
        <v>5.74918989639044E-4</v>
      </c>
      <c r="U859">
        <f>ABS(ridge_res!U859)</f>
        <v>4.0697107057409403E-3</v>
      </c>
    </row>
    <row r="860" spans="1:21" x14ac:dyDescent="0.45">
      <c r="A860">
        <v>1.7177177177177101E-2</v>
      </c>
      <c r="B860">
        <f>ABS(ridge_res!B860)</f>
        <v>2.3455002122984899E-2</v>
      </c>
      <c r="C860">
        <f>ABS(ridge_res!C860)</f>
        <v>1.2611916976775399E-3</v>
      </c>
      <c r="D860">
        <f>ABS(ridge_res!D860)</f>
        <v>8.0812062370438503E-3</v>
      </c>
      <c r="E860">
        <f>ABS(ridge_res!E860)</f>
        <v>3.7746839084473599E-3</v>
      </c>
      <c r="F860">
        <f>ABS(ridge_res!F860)</f>
        <v>5.4215612944091399E-2</v>
      </c>
      <c r="G860">
        <f>ABS(ridge_res!G860)</f>
        <v>1.5430614571960899E-2</v>
      </c>
      <c r="H860">
        <f>ABS(ridge_res!H860)</f>
        <v>6.0774770611083002E-3</v>
      </c>
      <c r="I860">
        <f>ABS(ridge_res!I860)</f>
        <v>9.7688662755194208E-3</v>
      </c>
      <c r="J860">
        <f>ABS(ridge_res!J860)</f>
        <v>8.7987816892618198E-3</v>
      </c>
      <c r="K860">
        <f>ABS(ridge_res!K860)</f>
        <v>4.0213525836432298E-3</v>
      </c>
      <c r="L860">
        <f>ABS(ridge_res!L860)</f>
        <v>3.01172219798348E-2</v>
      </c>
      <c r="M860">
        <f>ABS(ridge_res!M860)</f>
        <v>6.7018545831821402E-2</v>
      </c>
      <c r="N860">
        <f>ABS(ridge_res!N860)</f>
        <v>1.8507498560010099E-4</v>
      </c>
      <c r="O860">
        <f>ABS(ridge_res!O860)</f>
        <v>9.4499313979477594E-5</v>
      </c>
      <c r="P860">
        <f>ABS(ridge_res!P860)</f>
        <v>2.8960165112291102E-4</v>
      </c>
      <c r="Q860">
        <f>ABS(ridge_res!Q860)</f>
        <v>1.4974711498565599E-4</v>
      </c>
      <c r="R860">
        <f>ABS(ridge_res!R860)</f>
        <v>6.3047237013907596E-3</v>
      </c>
      <c r="S860">
        <f>ABS(ridge_res!S860)</f>
        <v>1.41474349520755E-2</v>
      </c>
      <c r="T860">
        <f>ABS(ridge_res!T860)</f>
        <v>5.7334327891358301E-4</v>
      </c>
      <c r="U860">
        <f>ABS(ridge_res!U860)</f>
        <v>4.0700782147011999E-3</v>
      </c>
    </row>
    <row r="861" spans="1:21" x14ac:dyDescent="0.45">
      <c r="A861">
        <v>1.71971971971971E-2</v>
      </c>
      <c r="B861">
        <f>ABS(ridge_res!B861)</f>
        <v>2.34457103670693E-2</v>
      </c>
      <c r="C861">
        <f>ABS(ridge_res!C861)</f>
        <v>1.26105373415188E-3</v>
      </c>
      <c r="D861">
        <f>ABS(ridge_res!D861)</f>
        <v>8.0766756013947501E-3</v>
      </c>
      <c r="E861">
        <f>ABS(ridge_res!E861)</f>
        <v>3.77435420322445E-3</v>
      </c>
      <c r="F861">
        <f>ABS(ridge_res!F861)</f>
        <v>5.4188139516196603E-2</v>
      </c>
      <c r="G861">
        <f>ABS(ridge_res!G861)</f>
        <v>1.5439185202841601E-2</v>
      </c>
      <c r="H861">
        <f>ABS(ridge_res!H861)</f>
        <v>6.0752736581702804E-3</v>
      </c>
      <c r="I861">
        <f>ABS(ridge_res!I861)</f>
        <v>9.7638028277120606E-3</v>
      </c>
      <c r="J861">
        <f>ABS(ridge_res!J861)</f>
        <v>8.7980622003640194E-3</v>
      </c>
      <c r="K861">
        <f>ABS(ridge_res!K861)</f>
        <v>4.0214382487307196E-3</v>
      </c>
      <c r="L861">
        <f>ABS(ridge_res!L861)</f>
        <v>3.01014108035992E-2</v>
      </c>
      <c r="M861">
        <f>ABS(ridge_res!M861)</f>
        <v>6.6996390034817804E-2</v>
      </c>
      <c r="N861">
        <f>ABS(ridge_res!N861)</f>
        <v>1.8545296567492201E-4</v>
      </c>
      <c r="O861">
        <f>ABS(ridge_res!O861)</f>
        <v>9.3965081172832994E-5</v>
      </c>
      <c r="P861">
        <f>ABS(ridge_res!P861)</f>
        <v>2.8959748336197002E-4</v>
      </c>
      <c r="Q861">
        <f>ABS(ridge_res!Q861)</f>
        <v>1.4983377510468401E-4</v>
      </c>
      <c r="R861">
        <f>ABS(ridge_res!R861)</f>
        <v>6.3014598172463797E-3</v>
      </c>
      <c r="S861">
        <f>ABS(ridge_res!S861)</f>
        <v>1.41365410626391E-2</v>
      </c>
      <c r="T861">
        <f>ABS(ridge_res!T861)</f>
        <v>5.7176887820066503E-4</v>
      </c>
      <c r="U861">
        <f>ABS(ridge_res!U861)</f>
        <v>4.0704421186470701E-3</v>
      </c>
    </row>
    <row r="862" spans="1:21" x14ac:dyDescent="0.45">
      <c r="A862">
        <v>1.7217217217217199E-2</v>
      </c>
      <c r="B862">
        <f>ABS(ridge_res!B862)</f>
        <v>2.3436428078491198E-2</v>
      </c>
      <c r="C862">
        <f>ABS(ridge_res!C862)</f>
        <v>1.2609158985783799E-3</v>
      </c>
      <c r="D862">
        <f>ABS(ridge_res!D862)</f>
        <v>8.0721486066232702E-3</v>
      </c>
      <c r="E862">
        <f>ABS(ridge_res!E862)</f>
        <v>3.77402466271072E-3</v>
      </c>
      <c r="F862">
        <f>ABS(ridge_res!F862)</f>
        <v>5.4160706634782299E-2</v>
      </c>
      <c r="G862">
        <f>ABS(ridge_res!G862)</f>
        <v>1.54477210677114E-2</v>
      </c>
      <c r="H862">
        <f>ABS(ridge_res!H862)</f>
        <v>6.0730734393896098E-3</v>
      </c>
      <c r="I862">
        <f>ABS(ridge_res!I862)</f>
        <v>9.7587434729695596E-3</v>
      </c>
      <c r="J862">
        <f>ABS(ridge_res!J862)</f>
        <v>8.7973423834716898E-3</v>
      </c>
      <c r="K862">
        <f>ABS(ridge_res!K862)</f>
        <v>4.0215236876991103E-3</v>
      </c>
      <c r="L862">
        <f>ABS(ridge_res!L862)</f>
        <v>3.0085614990885599E-2</v>
      </c>
      <c r="M862">
        <f>ABS(ridge_res!M862)</f>
        <v>6.6974249309551301E-2</v>
      </c>
      <c r="N862">
        <f>ABS(ridge_res!N862)</f>
        <v>1.85830550520008E-4</v>
      </c>
      <c r="O862">
        <f>ABS(ridge_res!O862)</f>
        <v>9.3431348329167302E-5</v>
      </c>
      <c r="P862">
        <f>ABS(ridge_res!P862)</f>
        <v>2.8959331809163798E-4</v>
      </c>
      <c r="Q862">
        <f>ABS(ridge_res!Q862)</f>
        <v>1.49920368529951E-4</v>
      </c>
      <c r="R862">
        <f>ABS(ridge_res!R862)</f>
        <v>6.2981978270789498E-3</v>
      </c>
      <c r="S862">
        <f>ABS(ridge_res!S862)</f>
        <v>1.4125663873760901E-2</v>
      </c>
      <c r="T862">
        <f>ABS(ridge_res!T862)</f>
        <v>5.7019578623864495E-4</v>
      </c>
      <c r="U862">
        <f>ABS(ridge_res!U862)</f>
        <v>4.0708024309731201E-3</v>
      </c>
    </row>
    <row r="863" spans="1:21" x14ac:dyDescent="0.45">
      <c r="A863">
        <v>1.7237237237237201E-2</v>
      </c>
      <c r="B863">
        <f>ABS(ridge_res!B863)</f>
        <v>2.3427155242144601E-2</v>
      </c>
      <c r="C863">
        <f>ABS(ridge_res!C863)</f>
        <v>1.26077819070498E-3</v>
      </c>
      <c r="D863">
        <f>ABS(ridge_res!D863)</f>
        <v>8.0676252471298306E-3</v>
      </c>
      <c r="E863">
        <f>ABS(ridge_res!E863)</f>
        <v>3.7736952868836502E-3</v>
      </c>
      <c r="F863">
        <f>ABS(ridge_res!F863)</f>
        <v>5.4133314186055201E-2</v>
      </c>
      <c r="G863">
        <f>ABS(ridge_res!G863)</f>
        <v>1.5456222296646199E-2</v>
      </c>
      <c r="H863">
        <f>ABS(ridge_res!H863)</f>
        <v>6.0708763954760896E-3</v>
      </c>
      <c r="I863">
        <f>ABS(ridge_res!I863)</f>
        <v>9.75368820615506E-3</v>
      </c>
      <c r="J863">
        <f>ABS(ridge_res!J863)</f>
        <v>8.7966222412730107E-3</v>
      </c>
      <c r="K863">
        <f>ABS(ridge_res!K863)</f>
        <v>4.0216089011617297E-3</v>
      </c>
      <c r="L863">
        <f>ABS(ridge_res!L863)</f>
        <v>3.0069834518691399E-2</v>
      </c>
      <c r="M863">
        <f>ABS(ridge_res!M863)</f>
        <v>6.6952123639487396E-2</v>
      </c>
      <c r="N863">
        <f>ABS(ridge_res!N863)</f>
        <v>1.86207740852094E-4</v>
      </c>
      <c r="O863">
        <f>ABS(ridge_res!O863)</f>
        <v>9.2898114666372403E-5</v>
      </c>
      <c r="P863">
        <f>ABS(ridge_res!P863)</f>
        <v>2.8958915529570499E-4</v>
      </c>
      <c r="Q863">
        <f>ABS(ridge_res!Q863)</f>
        <v>1.5000689539477701E-4</v>
      </c>
      <c r="R863">
        <f>ABS(ridge_res!R863)</f>
        <v>6.2949377353964699E-3</v>
      </c>
      <c r="S863">
        <f>ABS(ridge_res!S863)</f>
        <v>1.4114803345474001E-2</v>
      </c>
      <c r="T863">
        <f>ABS(ridge_res!T863)</f>
        <v>5.6862400176603295E-4</v>
      </c>
      <c r="U863">
        <f>ABS(ridge_res!U863)</f>
        <v>4.0711591650177898E-3</v>
      </c>
    </row>
    <row r="864" spans="1:21" x14ac:dyDescent="0.45">
      <c r="A864">
        <v>1.72572572572572E-2</v>
      </c>
      <c r="B864">
        <f>ABS(ridge_res!B864)</f>
        <v>2.34178918429577E-2</v>
      </c>
      <c r="C864">
        <f>ABS(ridge_res!C864)</f>
        <v>1.2606406102804301E-3</v>
      </c>
      <c r="D864">
        <f>ABS(ridge_res!D864)</f>
        <v>8.0631055173322908E-3</v>
      </c>
      <c r="E864">
        <f>ABS(ridge_res!E864)</f>
        <v>3.7733660757209402E-3</v>
      </c>
      <c r="F864">
        <f>ABS(ridge_res!F864)</f>
        <v>5.4105962056694601E-2</v>
      </c>
      <c r="G864">
        <f>ABS(ridge_res!G864)</f>
        <v>1.54646890191314E-2</v>
      </c>
      <c r="H864">
        <f>ABS(ridge_res!H864)</f>
        <v>6.0686825171778697E-3</v>
      </c>
      <c r="I864">
        <f>ABS(ridge_res!I864)</f>
        <v>9.7486370221416506E-3</v>
      </c>
      <c r="J864">
        <f>ABS(ridge_res!J864)</f>
        <v>8.7959017764433507E-3</v>
      </c>
      <c r="K864">
        <f>ABS(ridge_res!K864)</f>
        <v>4.0216938897300698E-3</v>
      </c>
      <c r="L864">
        <f>ABS(ridge_res!L864)</f>
        <v>3.0054069364063001E-2</v>
      </c>
      <c r="M864">
        <f>ABS(ridge_res!M864)</f>
        <v>6.6930013008120307E-2</v>
      </c>
      <c r="N864">
        <f>ABS(ridge_res!N864)</f>
        <v>1.86584537385677E-4</v>
      </c>
      <c r="O864">
        <f>ABS(ridge_res!O864)</f>
        <v>9.2365379404345602E-5</v>
      </c>
      <c r="P864">
        <f>ABS(ridge_res!P864)</f>
        <v>2.89584994958045E-4</v>
      </c>
      <c r="Q864">
        <f>ABS(ridge_res!Q864)</f>
        <v>1.5009335583198401E-4</v>
      </c>
      <c r="R864">
        <f>ABS(ridge_res!R864)</f>
        <v>6.2916795466575904E-3</v>
      </c>
      <c r="S864">
        <f>ABS(ridge_res!S864)</f>
        <v>1.4103959437945599E-2</v>
      </c>
      <c r="T864">
        <f>ABS(ridge_res!T864)</f>
        <v>5.6705352352168399E-4</v>
      </c>
      <c r="U864">
        <f>ABS(ridge_res!U864)</f>
        <v>4.0715123340637803E-3</v>
      </c>
    </row>
    <row r="865" spans="1:21" x14ac:dyDescent="0.45">
      <c r="A865">
        <v>1.7277277277277198E-2</v>
      </c>
      <c r="B865">
        <f>ABS(ridge_res!B865)</f>
        <v>2.3408637865893301E-2</v>
      </c>
      <c r="C865">
        <f>ABS(ridge_res!C865)</f>
        <v>1.26050315705437E-3</v>
      </c>
      <c r="D865">
        <f>ABS(ridge_res!D865)</f>
        <v>8.0585894116645303E-3</v>
      </c>
      <c r="E865">
        <f>ABS(ridge_res!E865)</f>
        <v>3.77303702919999E-3</v>
      </c>
      <c r="F865">
        <f>ABS(ridge_res!F865)</f>
        <v>5.4078650133847397E-2</v>
      </c>
      <c r="G865">
        <f>ABS(ridge_res!G865)</f>
        <v>1.54731213640665E-2</v>
      </c>
      <c r="H865">
        <f>ABS(ridge_res!H865)</f>
        <v>6.0664917952811502E-3</v>
      </c>
      <c r="I865">
        <f>ABS(ridge_res!I865)</f>
        <v>9.7435899158128305E-3</v>
      </c>
      <c r="J865">
        <f>ABS(ridge_res!J865)</f>
        <v>8.7951809916438795E-3</v>
      </c>
      <c r="K865">
        <f>ABS(ridge_res!K865)</f>
        <v>4.0217786540130297E-3</v>
      </c>
      <c r="L865">
        <f>ABS(ridge_res!L865)</f>
        <v>3.0038319504096599E-2</v>
      </c>
      <c r="M865">
        <f>ABS(ridge_res!M865)</f>
        <v>6.6907917398972505E-2</v>
      </c>
      <c r="N865">
        <f>ABS(ridge_res!N865)</f>
        <v>1.86960940833317E-4</v>
      </c>
      <c r="O865">
        <f>ABS(ridge_res!O865)</f>
        <v>9.1833141764740097E-5</v>
      </c>
      <c r="P865">
        <f>ABS(ridge_res!P865)</f>
        <v>2.8958083706261898E-4</v>
      </c>
      <c r="Q865">
        <f>ABS(ridge_res!Q865)</f>
        <v>1.5017974997391499E-4</v>
      </c>
      <c r="R865">
        <f>ABS(ridge_res!R865)</f>
        <v>6.2884232652720097E-3</v>
      </c>
      <c r="S865">
        <f>ABS(ridge_res!S865)</f>
        <v>1.40931321114771E-2</v>
      </c>
      <c r="T865">
        <f>ABS(ridge_res!T865)</f>
        <v>5.6548435024472905E-4</v>
      </c>
      <c r="U865">
        <f>ABS(ridge_res!U865)</f>
        <v>4.0718619513382803E-3</v>
      </c>
    </row>
    <row r="866" spans="1:21" x14ac:dyDescent="0.45">
      <c r="A866">
        <v>1.72972972972972E-2</v>
      </c>
      <c r="B866">
        <f>ABS(ridge_res!B866)</f>
        <v>2.3399393295948302E-2</v>
      </c>
      <c r="C866">
        <f>ABS(ridge_res!C866)</f>
        <v>1.26036583077724E-3</v>
      </c>
      <c r="D866">
        <f>ABS(ridge_res!D866)</f>
        <v>8.0540769245765701E-3</v>
      </c>
      <c r="E866">
        <f>ABS(ridge_res!E866)</f>
        <v>3.77270814729793E-3</v>
      </c>
      <c r="F866">
        <f>ABS(ridge_res!F866)</f>
        <v>5.4051378305129003E-2</v>
      </c>
      <c r="G866">
        <f>ABS(ridge_res!G866)</f>
        <v>1.5481519459765E-2</v>
      </c>
      <c r="H866">
        <f>ABS(ridge_res!H866)</f>
        <v>6.0643042206097496E-3</v>
      </c>
      <c r="I866">
        <f>ABS(ridge_res!I866)</f>
        <v>9.7385468820622399E-3</v>
      </c>
      <c r="J866">
        <f>ABS(ridge_res!J866)</f>
        <v>8.7944598895221705E-3</v>
      </c>
      <c r="K866">
        <f>ABS(ridge_res!K866)</f>
        <v>4.0218631946172699E-3</v>
      </c>
      <c r="L866">
        <f>ABS(ridge_res!L866)</f>
        <v>3.0022584915937001E-2</v>
      </c>
      <c r="M866">
        <f>ABS(ridge_res!M866)</f>
        <v>6.6885836795594705E-2</v>
      </c>
      <c r="N866">
        <f>ABS(ridge_res!N866)</f>
        <v>1.8733695190558701E-4</v>
      </c>
      <c r="O866">
        <f>ABS(ridge_res!O866)</f>
        <v>9.1301400970989903E-5</v>
      </c>
      <c r="P866">
        <f>ABS(ridge_res!P866)</f>
        <v>2.8957668159347301E-4</v>
      </c>
      <c r="Q866">
        <f>ABS(ridge_res!Q866)</f>
        <v>1.5026607795243401E-4</v>
      </c>
      <c r="R866">
        <f>ABS(ridge_res!R866)</f>
        <v>6.2851688956007097E-3</v>
      </c>
      <c r="S866">
        <f>ABS(ridge_res!S866)</f>
        <v>1.40823213265024E-2</v>
      </c>
      <c r="T866">
        <f>ABS(ridge_res!T866)</f>
        <v>5.6391648067453601E-4</v>
      </c>
      <c r="U866">
        <f>ABS(ridge_res!U866)</f>
        <v>4.0722080300132401E-3</v>
      </c>
    </row>
    <row r="867" spans="1:21" x14ac:dyDescent="0.45">
      <c r="A867">
        <v>1.73173173173173E-2</v>
      </c>
      <c r="B867">
        <f>ABS(ridge_res!B867)</f>
        <v>2.3390158118154199E-2</v>
      </c>
      <c r="C867">
        <f>ABS(ridge_res!C867)</f>
        <v>1.26022863120035E-3</v>
      </c>
      <c r="D867">
        <f>ABS(ridge_res!D867)</f>
        <v>8.0495680505356E-3</v>
      </c>
      <c r="E867">
        <f>ABS(ridge_res!E867)</f>
        <v>3.77237942999221E-3</v>
      </c>
      <c r="F867">
        <f>ABS(ridge_res!F867)</f>
        <v>5.4024146458617202E-2</v>
      </c>
      <c r="G867">
        <f>ABS(ridge_res!G867)</f>
        <v>1.5489883433961399E-2</v>
      </c>
      <c r="H867">
        <f>ABS(ridge_res!H867)</f>
        <v>6.0621197840257301E-3</v>
      </c>
      <c r="I867">
        <f>ABS(ridge_res!I867)</f>
        <v>9.7335079157934903E-3</v>
      </c>
      <c r="J867">
        <f>ABS(ridge_res!J867)</f>
        <v>8.7937384727128608E-3</v>
      </c>
      <c r="K867">
        <f>ABS(ridge_res!K867)</f>
        <v>4.0219475121474396E-3</v>
      </c>
      <c r="L867">
        <f>ABS(ridge_res!L867)</f>
        <v>3.0006865576779E-2</v>
      </c>
      <c r="M867">
        <f>ABS(ridge_res!M867)</f>
        <v>6.6863771181566403E-2</v>
      </c>
      <c r="N867">
        <f>ABS(ridge_res!N867)</f>
        <v>1.8771257131080201E-4</v>
      </c>
      <c r="O867">
        <f>ABS(ridge_res!O867)</f>
        <v>9.07701562485677E-5</v>
      </c>
      <c r="P867">
        <f>ABS(ridge_res!P867)</f>
        <v>2.89572528534733E-4</v>
      </c>
      <c r="Q867">
        <f>ABS(ridge_res!Q867)</f>
        <v>1.5035233989891199E-4</v>
      </c>
      <c r="R867">
        <f>ABS(ridge_res!R867)</f>
        <v>6.2819164419564196E-3</v>
      </c>
      <c r="S867">
        <f>ABS(ridge_res!S867)</f>
        <v>1.4071527043588401E-2</v>
      </c>
      <c r="T867">
        <f>ABS(ridge_res!T867)</f>
        <v>5.62349913550969E-4</v>
      </c>
      <c r="U867">
        <f>ABS(ridge_res!U867)</f>
        <v>4.0725505832056403E-3</v>
      </c>
    </row>
    <row r="868" spans="1:21" x14ac:dyDescent="0.45">
      <c r="A868">
        <v>1.7337337337337302E-2</v>
      </c>
      <c r="B868">
        <f>ABS(ridge_res!B868)</f>
        <v>2.3380932317576E-2</v>
      </c>
      <c r="C868">
        <f>ABS(ridge_res!C868)</f>
        <v>1.2600915580758001E-3</v>
      </c>
      <c r="D868">
        <f>ABS(ridge_res!D868)</f>
        <v>8.0450627840237404E-3</v>
      </c>
      <c r="E868">
        <f>ABS(ridge_res!E868)</f>
        <v>3.7720508772594902E-3</v>
      </c>
      <c r="F868">
        <f>ABS(ridge_res!F868)</f>
        <v>5.3996954482852397E-2</v>
      </c>
      <c r="G868">
        <f>ABS(ridge_res!G868)</f>
        <v>1.54982134138116E-2</v>
      </c>
      <c r="H868">
        <f>ABS(ridge_res!H868)</f>
        <v>6.0599384764278104E-3</v>
      </c>
      <c r="I868">
        <f>ABS(ridge_res!I868)</f>
        <v>9.7284730119205094E-3</v>
      </c>
      <c r="J868">
        <f>ABS(ridge_res!J868)</f>
        <v>8.7930167438361392E-3</v>
      </c>
      <c r="K868">
        <f>ABS(ridge_res!K868)</f>
        <v>4.0220316072054202E-3</v>
      </c>
      <c r="L868">
        <f>ABS(ridge_res!L868)</f>
        <v>2.9991161463865199E-2</v>
      </c>
      <c r="M868">
        <f>ABS(ridge_res!M868)</f>
        <v>6.6841720540495003E-2</v>
      </c>
      <c r="N868">
        <f>ABS(ridge_res!N868)</f>
        <v>1.8808779975562E-4</v>
      </c>
      <c r="O868">
        <f>ABS(ridge_res!O868)</f>
        <v>9.0239406824445294E-5</v>
      </c>
      <c r="P868">
        <f>ABS(ridge_res!P868)</f>
        <v>2.8956837787061401E-4</v>
      </c>
      <c r="Q868">
        <f>ABS(ridge_res!Q868)</f>
        <v>1.50438535944261E-4</v>
      </c>
      <c r="R868">
        <f>ABS(ridge_res!R868)</f>
        <v>6.2786659086039396E-3</v>
      </c>
      <c r="S868">
        <f>ABS(ridge_res!S868)</f>
        <v>1.40607492234341E-2</v>
      </c>
      <c r="T868">
        <f>ABS(ridge_res!T868)</f>
        <v>5.6078464761400197E-4</v>
      </c>
      <c r="U868">
        <f>ABS(ridge_res!U868)</f>
        <v>4.0728896239777997E-3</v>
      </c>
    </row>
    <row r="869" spans="1:21" x14ac:dyDescent="0.45">
      <c r="A869">
        <v>1.73573573573573E-2</v>
      </c>
      <c r="B869">
        <f>ABS(ridge_res!B869)</f>
        <v>2.3371715879313699E-2</v>
      </c>
      <c r="C869">
        <f>ABS(ridge_res!C869)</f>
        <v>1.25995461115656E-3</v>
      </c>
      <c r="D869">
        <f>ABS(ridge_res!D869)</f>
        <v>8.0405611195410297E-3</v>
      </c>
      <c r="E869">
        <f>ABS(ridge_res!E869)</f>
        <v>3.7717224890771702E-3</v>
      </c>
      <c r="F869">
        <f>ABS(ridge_res!F869)</f>
        <v>5.3969802266834899E-2</v>
      </c>
      <c r="G869">
        <f>ABS(ridge_res!G869)</f>
        <v>1.55065095258971E-2</v>
      </c>
      <c r="H869">
        <f>ABS(ridge_res!H869)</f>
        <v>6.0577602887530698E-3</v>
      </c>
      <c r="I869">
        <f>ABS(ridge_res!I869)</f>
        <v>9.7234421653671493E-3</v>
      </c>
      <c r="J869">
        <f>ABS(ridge_res!J869)</f>
        <v>8.7922947055003101E-3</v>
      </c>
      <c r="K869">
        <f>ABS(ridge_res!K869)</f>
        <v>4.0221154803916003E-3</v>
      </c>
      <c r="L869">
        <f>ABS(ridge_res!L869)</f>
        <v>2.9975472554488701E-2</v>
      </c>
      <c r="M869">
        <f>ABS(ridge_res!M869)</f>
        <v>6.6819684856016207E-2</v>
      </c>
      <c r="N869">
        <f>ABS(ridge_res!N869)</f>
        <v>1.8846263794420999E-4</v>
      </c>
      <c r="O869">
        <f>ABS(ridge_res!O869)</f>
        <v>8.9709151927838099E-5</v>
      </c>
      <c r="P869">
        <f>ABS(ridge_res!P869)</f>
        <v>2.8956422958541E-4</v>
      </c>
      <c r="Q869">
        <f>ABS(ridge_res!Q869)</f>
        <v>1.5052466621889399E-4</v>
      </c>
      <c r="R869">
        <f>ABS(ridge_res!R869)</f>
        <v>6.2754172997604796E-3</v>
      </c>
      <c r="S869">
        <f>ABS(ridge_res!S869)</f>
        <v>1.40499878268696E-2</v>
      </c>
      <c r="T869">
        <f>ABS(ridge_res!T869)</f>
        <v>5.5922068160419304E-4</v>
      </c>
      <c r="U869">
        <f>ABS(ridge_res!U869)</f>
        <v>4.0732251653376296E-3</v>
      </c>
    </row>
    <row r="870" spans="1:21" x14ac:dyDescent="0.45">
      <c r="A870">
        <v>1.7377377377377299E-2</v>
      </c>
      <c r="B870">
        <f>ABS(ridge_res!B870)</f>
        <v>2.33625087884997E-2</v>
      </c>
      <c r="C870">
        <f>ABS(ridge_res!C870)</f>
        <v>1.25981779019639E-3</v>
      </c>
      <c r="D870">
        <f>ABS(ridge_res!D870)</f>
        <v>8.0360630516018404E-3</v>
      </c>
      <c r="E870">
        <f>ABS(ridge_res!E870)</f>
        <v>3.7713942654216499E-3</v>
      </c>
      <c r="F870">
        <f>ABS(ridge_res!F870)</f>
        <v>5.3942689700019697E-2</v>
      </c>
      <c r="G870">
        <f>ABS(ridge_res!G870)</f>
        <v>1.55147718962295E-2</v>
      </c>
      <c r="H870">
        <f>ABS(ridge_res!H870)</f>
        <v>6.0555852119747603E-3</v>
      </c>
      <c r="I870">
        <f>ABS(ridge_res!I870)</f>
        <v>9.7184153710674192E-3</v>
      </c>
      <c r="J870">
        <f>ABS(ridge_res!J870)</f>
        <v>8.7915723602989809E-3</v>
      </c>
      <c r="K870">
        <f>ABS(ridge_res!K870)</f>
        <v>4.0221991323034102E-3</v>
      </c>
      <c r="L870">
        <f>ABS(ridge_res!L870)</f>
        <v>2.99597988259892E-2</v>
      </c>
      <c r="M870">
        <f>ABS(ridge_res!M870)</f>
        <v>6.6797664111793706E-2</v>
      </c>
      <c r="N870">
        <f>ABS(ridge_res!N870)</f>
        <v>1.8883708657921601E-4</v>
      </c>
      <c r="O870">
        <f>ABS(ridge_res!O870)</f>
        <v>8.9179390789341501E-5</v>
      </c>
      <c r="P870">
        <f>ABS(ridge_res!P870)</f>
        <v>2.89560083663501E-4</v>
      </c>
      <c r="Q870">
        <f>ABS(ridge_res!Q870)</f>
        <v>1.5061073085277399E-4</v>
      </c>
      <c r="R870">
        <f>ABS(ridge_res!R870)</f>
        <v>6.2721706195961301E-3</v>
      </c>
      <c r="S870">
        <f>ABS(ridge_res!S870)</f>
        <v>1.4039242814856001E-2</v>
      </c>
      <c r="T870">
        <f>ABS(ridge_res!T870)</f>
        <v>5.5765801426220702E-4</v>
      </c>
      <c r="U870">
        <f>ABS(ridge_res!U870)</f>
        <v>4.0735572202388699E-3</v>
      </c>
    </row>
    <row r="871" spans="1:21" x14ac:dyDescent="0.45">
      <c r="A871">
        <v>1.7397397397397301E-2</v>
      </c>
      <c r="B871">
        <f>ABS(ridge_res!B871)</f>
        <v>2.3353311030301301E-2</v>
      </c>
      <c r="C871">
        <f>ABS(ridge_res!C871)</f>
        <v>1.2596810949498901E-3</v>
      </c>
      <c r="D871">
        <f>ABS(ridge_res!D871)</f>
        <v>8.0315685747375295E-3</v>
      </c>
      <c r="E871">
        <f>ABS(ridge_res!E871)</f>
        <v>3.77106620626974E-3</v>
      </c>
      <c r="F871">
        <f>ABS(ridge_res!F871)</f>
        <v>5.39156166723175E-2</v>
      </c>
      <c r="G871">
        <f>ABS(ridge_res!G871)</f>
        <v>1.55230006502505E-2</v>
      </c>
      <c r="H871">
        <f>ABS(ridge_res!H871)</f>
        <v>6.0534132371036099E-3</v>
      </c>
      <c r="I871">
        <f>ABS(ridge_res!I871)</f>
        <v>9.7133926239652592E-3</v>
      </c>
      <c r="J871">
        <f>ABS(ridge_res!J871)</f>
        <v>8.79084971081333E-3</v>
      </c>
      <c r="K871">
        <f>ABS(ridge_res!K871)</f>
        <v>4.02228256353644E-3</v>
      </c>
      <c r="L871">
        <f>ABS(ridge_res!L871)</f>
        <v>2.9944140255756101E-2</v>
      </c>
      <c r="M871">
        <f>ABS(ridge_res!M871)</f>
        <v>6.6775658291519296E-2</v>
      </c>
      <c r="N871">
        <f>ABS(ridge_res!N871)</f>
        <v>1.8921114636100199E-4</v>
      </c>
      <c r="O871">
        <f>ABS(ridge_res!O871)</f>
        <v>8.8650122641609203E-5</v>
      </c>
      <c r="P871">
        <f>ABS(ridge_res!P871)</f>
        <v>2.8955594008934701E-4</v>
      </c>
      <c r="Q871">
        <f>ABS(ridge_res!Q871)</f>
        <v>1.5069672997537799E-4</v>
      </c>
      <c r="R871">
        <f>ABS(ridge_res!R871)</f>
        <v>6.2689258722341502E-3</v>
      </c>
      <c r="S871">
        <f>ABS(ridge_res!S871)</f>
        <v>1.40285141484845E-2</v>
      </c>
      <c r="T871">
        <f>ABS(ridge_res!T871)</f>
        <v>5.5609664432919499E-4</v>
      </c>
      <c r="U871">
        <f>ABS(ridge_res!U871)</f>
        <v>4.0738858015814602E-3</v>
      </c>
    </row>
    <row r="872" spans="1:21" x14ac:dyDescent="0.45">
      <c r="A872">
        <v>1.74174174174174E-2</v>
      </c>
      <c r="B872">
        <f>ABS(ridge_res!B872)</f>
        <v>2.3344122589919001E-2</v>
      </c>
      <c r="C872">
        <f>ABS(ridge_res!C872)</f>
        <v>1.25954452517247E-3</v>
      </c>
      <c r="D872">
        <f>ABS(ridge_res!D872)</f>
        <v>8.0270776834949105E-3</v>
      </c>
      <c r="E872">
        <f>ABS(ridge_res!E872)</f>
        <v>3.7707383115977901E-3</v>
      </c>
      <c r="F872">
        <f>ABS(ridge_res!F872)</f>
        <v>5.3888583074090599E-2</v>
      </c>
      <c r="G872">
        <f>ABS(ridge_res!G872)</f>
        <v>1.5531195912838301E-2</v>
      </c>
      <c r="H872">
        <f>ABS(ridge_res!H872)</f>
        <v>6.0512443551867497E-3</v>
      </c>
      <c r="I872">
        <f>ABS(ridge_res!I872)</f>
        <v>9.7083739190146501E-3</v>
      </c>
      <c r="J872">
        <f>ABS(ridge_res!J872)</f>
        <v>8.7901267596111003E-3</v>
      </c>
      <c r="K872">
        <f>ABS(ridge_res!K872)</f>
        <v>4.0223657746839203E-3</v>
      </c>
      <c r="L872">
        <f>ABS(ridge_res!L872)</f>
        <v>2.9928496821226901E-2</v>
      </c>
      <c r="M872">
        <f>ABS(ridge_res!M872)</f>
        <v>6.6753667378912404E-2</v>
      </c>
      <c r="N872">
        <f>ABS(ridge_res!N872)</f>
        <v>1.89584817988083E-4</v>
      </c>
      <c r="O872">
        <f>ABS(ridge_res!O872)</f>
        <v>8.8121346718976194E-5</v>
      </c>
      <c r="P872">
        <f>ABS(ridge_res!P872)</f>
        <v>2.8955179884749302E-4</v>
      </c>
      <c r="Q872">
        <f>ABS(ridge_res!Q872)</f>
        <v>1.5078266371572501E-4</v>
      </c>
      <c r="R872">
        <f>ABS(ridge_res!R872)</f>
        <v>6.2656830617512102E-3</v>
      </c>
      <c r="S872">
        <f>ABS(ridge_res!S872)</f>
        <v>1.40178017889761E-2</v>
      </c>
      <c r="T872">
        <f>ABS(ridge_res!T872)</f>
        <v>5.5453657054662503E-4</v>
      </c>
      <c r="U872">
        <f>ABS(ridge_res!U872)</f>
        <v>4.0742109222116499E-3</v>
      </c>
    </row>
    <row r="873" spans="1:21" x14ac:dyDescent="0.45">
      <c r="A873">
        <v>1.7437437437437399E-2</v>
      </c>
      <c r="B873">
        <f>ABS(ridge_res!B873)</f>
        <v>2.3334943452586802E-2</v>
      </c>
      <c r="C873">
        <f>ABS(ridge_res!C873)</f>
        <v>1.2594080806203299E-3</v>
      </c>
      <c r="D873">
        <f>ABS(ridge_res!D873)</f>
        <v>8.0225903724374503E-3</v>
      </c>
      <c r="E873">
        <f>ABS(ridge_res!E873)</f>
        <v>3.77041058138249E-3</v>
      </c>
      <c r="F873">
        <f>ABS(ridge_res!F873)</f>
        <v>5.3861588796151397E-2</v>
      </c>
      <c r="G873">
        <f>ABS(ridge_res!G873)</f>
        <v>1.5539357808308099E-2</v>
      </c>
      <c r="H873">
        <f>ABS(ridge_res!H873)</f>
        <v>6.0490785573080299E-3</v>
      </c>
      <c r="I873">
        <f>ABS(ridge_res!I873)</f>
        <v>9.7033592511794001E-3</v>
      </c>
      <c r="J873">
        <f>ABS(ridge_res!J873)</f>
        <v>8.7894035092475099E-3</v>
      </c>
      <c r="K873">
        <f>ABS(ridge_res!K873)</f>
        <v>4.0224487663371496E-3</v>
      </c>
      <c r="L873">
        <f>ABS(ridge_res!L873)</f>
        <v>2.9912868499886999E-2</v>
      </c>
      <c r="M873">
        <f>ABS(ridge_res!M873)</f>
        <v>6.6731691357720793E-2</v>
      </c>
      <c r="N873">
        <f>ABS(ridge_res!N873)</f>
        <v>1.8995810215683499E-4</v>
      </c>
      <c r="O873">
        <f>ABS(ridge_res!O873)</f>
        <v>8.7593062257709797E-5</v>
      </c>
      <c r="P873">
        <f>ABS(ridge_res!P873)</f>
        <v>2.8954765992255998E-4</v>
      </c>
      <c r="Q873">
        <f>ABS(ridge_res!Q873)</f>
        <v>1.5086853220235599E-4</v>
      </c>
      <c r="R873">
        <f>ABS(ridge_res!R873)</f>
        <v>6.2624421921780903E-3</v>
      </c>
      <c r="S873">
        <f>ABS(ridge_res!S873)</f>
        <v>1.4007105697680799E-2</v>
      </c>
      <c r="T873">
        <f>ABS(ridge_res!T873)</f>
        <v>5.5297779165643004E-4</v>
      </c>
      <c r="U873">
        <f>ABS(ridge_res!U873)</f>
        <v>4.0745325949224399E-3</v>
      </c>
    </row>
    <row r="874" spans="1:21" x14ac:dyDescent="0.45">
      <c r="A874">
        <v>1.7457457457457401E-2</v>
      </c>
      <c r="B874">
        <f>ABS(ridge_res!B874)</f>
        <v>2.3325773603572301E-2</v>
      </c>
      <c r="C874">
        <f>ABS(ridge_res!C874)</f>
        <v>1.2592717610505099E-3</v>
      </c>
      <c r="D874">
        <f>ABS(ridge_res!D874)</f>
        <v>8.0181066361431699E-3</v>
      </c>
      <c r="E874">
        <f>ABS(ridge_res!E874)</f>
        <v>3.7700830155997902E-3</v>
      </c>
      <c r="F874">
        <f>ABS(ridge_res!F874)</f>
        <v>5.38346337297579E-2</v>
      </c>
      <c r="G874">
        <f>ABS(ridge_res!G874)</f>
        <v>1.55474864604171E-2</v>
      </c>
      <c r="H874">
        <f>ABS(ridge_res!H874)</f>
        <v>6.0469158345874503E-3</v>
      </c>
      <c r="I874">
        <f>ABS(ridge_res!I874)</f>
        <v>9.6983486154333595E-3</v>
      </c>
      <c r="J874">
        <f>ABS(ridge_res!J874)</f>
        <v>8.788679962264E-3</v>
      </c>
      <c r="K874">
        <f>ABS(ridge_res!K874)</f>
        <v>4.0225315390848299E-3</v>
      </c>
      <c r="L874">
        <f>ABS(ridge_res!L874)</f>
        <v>2.9897255269270201E-2</v>
      </c>
      <c r="M874">
        <f>ABS(ridge_res!M874)</f>
        <v>6.6709730211719498E-2</v>
      </c>
      <c r="N874">
        <f>ABS(ridge_res!N874)</f>
        <v>1.9033099956188701E-4</v>
      </c>
      <c r="O874">
        <f>ABS(ridge_res!O874)</f>
        <v>8.7065268495663495E-5</v>
      </c>
      <c r="P874">
        <f>ABS(ridge_res!P874)</f>
        <v>2.8954352329925599E-4</v>
      </c>
      <c r="Q874">
        <f>ABS(ridge_res!Q874)</f>
        <v>1.5095433556336401E-4</v>
      </c>
      <c r="R874">
        <f>ABS(ridge_res!R874)</f>
        <v>6.2592032674996497E-3</v>
      </c>
      <c r="S874">
        <f>ABS(ridge_res!S874)</f>
        <v>1.39964258360771E-2</v>
      </c>
      <c r="T874">
        <f>ABS(ridge_res!T874)</f>
        <v>5.5142030640078501E-4</v>
      </c>
      <c r="U874">
        <f>ABS(ridge_res!U874)</f>
        <v>4.0748508324537297E-3</v>
      </c>
    </row>
    <row r="875" spans="1:21" x14ac:dyDescent="0.45">
      <c r="A875">
        <v>1.74774774774774E-2</v>
      </c>
      <c r="B875">
        <f>ABS(ridge_res!B875)</f>
        <v>2.3316613028176399E-2</v>
      </c>
      <c r="C875">
        <f>ABS(ridge_res!C875)</f>
        <v>1.2591355662208499E-3</v>
      </c>
      <c r="D875">
        <f>ABS(ridge_res!D875)</f>
        <v>8.0136264692066903E-3</v>
      </c>
      <c r="E875">
        <f>ABS(ridge_res!E875)</f>
        <v>3.7697556142258998E-3</v>
      </c>
      <c r="F875">
        <f>ABS(ridge_res!F875)</f>
        <v>5.3807717766614201E-2</v>
      </c>
      <c r="G875">
        <f>ABS(ridge_res!G875)</f>
        <v>1.55555819923661E-2</v>
      </c>
      <c r="H875">
        <f>ABS(ridge_res!H875)</f>
        <v>6.0447561781814896E-3</v>
      </c>
      <c r="I875">
        <f>ABS(ridge_res!I875)</f>
        <v>9.6933420067602492E-3</v>
      </c>
      <c r="J875">
        <f>ABS(ridge_res!J875)</f>
        <v>8.78795612118961E-3</v>
      </c>
      <c r="K875">
        <f>ABS(ridge_res!K875)</f>
        <v>4.0226140935137296E-3</v>
      </c>
      <c r="L875">
        <f>ABS(ridge_res!L875)</f>
        <v>2.9881657106957799E-2</v>
      </c>
      <c r="M875">
        <f>ABS(ridge_res!M875)</f>
        <v>6.6687783924711502E-2</v>
      </c>
      <c r="N875">
        <f>ABS(ridge_res!N875)</f>
        <v>1.90703510895763E-4</v>
      </c>
      <c r="O875">
        <f>ABS(ridge_res!O875)</f>
        <v>8.6537964672598206E-5</v>
      </c>
      <c r="P875">
        <f>ABS(ridge_res!P875)</f>
        <v>2.8953938896236802E-4</v>
      </c>
      <c r="Q875">
        <f>ABS(ridge_res!Q875)</f>
        <v>1.51040073926369E-4</v>
      </c>
      <c r="R875">
        <f>ABS(ridge_res!R875)</f>
        <v>6.2559662916552797E-3</v>
      </c>
      <c r="S875">
        <f>ABS(ridge_res!S875)</f>
        <v>1.3985762165771701E-2</v>
      </c>
      <c r="T875">
        <f>ABS(ridge_res!T875)</f>
        <v>5.4986411352234198E-4</v>
      </c>
      <c r="U875">
        <f>ABS(ridge_res!U875)</f>
        <v>4.0751656474925504E-3</v>
      </c>
    </row>
    <row r="876" spans="1:21" x14ac:dyDescent="0.45">
      <c r="A876">
        <v>1.7497497497497499E-2</v>
      </c>
      <c r="B876">
        <f>ABS(ridge_res!B876)</f>
        <v>2.3307461711733299E-2</v>
      </c>
      <c r="C876">
        <f>ABS(ridge_res!C876)</f>
        <v>1.2589994958899699E-3</v>
      </c>
      <c r="D876">
        <f>ABS(ridge_res!D876)</f>
        <v>8.00914986623847E-3</v>
      </c>
      <c r="E876">
        <f>ABS(ridge_res!E876)</f>
        <v>3.7694283772370702E-3</v>
      </c>
      <c r="F876">
        <f>ABS(ridge_res!F876)</f>
        <v>5.3780840798865498E-2</v>
      </c>
      <c r="G876">
        <f>ABS(ridge_res!G876)</f>
        <v>1.55636445268044E-2</v>
      </c>
      <c r="H876">
        <f>ABS(ridge_res!H876)</f>
        <v>6.0425995792826002E-3</v>
      </c>
      <c r="I876">
        <f>ABS(ridge_res!I876)</f>
        <v>9.6883394201535793E-3</v>
      </c>
      <c r="J876">
        <f>ABS(ridge_res!J876)</f>
        <v>8.7872319885408997E-3</v>
      </c>
      <c r="K876">
        <f>ABS(ridge_res!K876)</f>
        <v>4.0226964302086301E-3</v>
      </c>
      <c r="L876">
        <f>ABS(ridge_res!L876)</f>
        <v>2.9866073990579799E-2</v>
      </c>
      <c r="M876">
        <f>ABS(ridge_res!M876)</f>
        <v>6.6665852480527504E-2</v>
      </c>
      <c r="N876">
        <f>ABS(ridge_res!N876)</f>
        <v>1.9107563684893201E-4</v>
      </c>
      <c r="O876">
        <f>ABS(ridge_res!O876)</f>
        <v>8.6011150030141495E-5</v>
      </c>
      <c r="P876">
        <f>ABS(ridge_res!P876)</f>
        <v>2.8953525689675902E-4</v>
      </c>
      <c r="Q876">
        <f>ABS(ridge_res!Q876)</f>
        <v>1.5112574741853199E-4</v>
      </c>
      <c r="R876">
        <f>ABS(ridge_res!R876)</f>
        <v>6.2527312685393297E-3</v>
      </c>
      <c r="S876">
        <f>ABS(ridge_res!S876)</f>
        <v>1.39751146484985E-2</v>
      </c>
      <c r="T876">
        <f>ABS(ridge_res!T876)</f>
        <v>5.48309211764236E-4</v>
      </c>
      <c r="U876">
        <f>ABS(ridge_res!U876)</f>
        <v>4.0754770526734898E-3</v>
      </c>
    </row>
    <row r="877" spans="1:21" x14ac:dyDescent="0.45">
      <c r="A877">
        <v>1.7517517517517501E-2</v>
      </c>
      <c r="B877">
        <f>ABS(ridge_res!B877)</f>
        <v>2.32983196396097E-2</v>
      </c>
      <c r="C877">
        <f>ABS(ridge_res!C877)</f>
        <v>1.25886354981729E-3</v>
      </c>
      <c r="D877">
        <f>ABS(ridge_res!D877)</f>
        <v>8.0046768218637408E-3</v>
      </c>
      <c r="E877">
        <f>ABS(ridge_res!E877)</f>
        <v>3.76910130460896E-3</v>
      </c>
      <c r="F877">
        <f>ABS(ridge_res!F877)</f>
        <v>5.3754002719098401E-2</v>
      </c>
      <c r="G877">
        <f>ABS(ridge_res!G877)</f>
        <v>1.5571674185830201E-2</v>
      </c>
      <c r="H877">
        <f>ABS(ridge_res!H877)</f>
        <v>6.0404460291185701E-3</v>
      </c>
      <c r="I877">
        <f>ABS(ridge_res!I877)</f>
        <v>9.6833408506167493E-3</v>
      </c>
      <c r="J877">
        <f>ABS(ridge_res!J877)</f>
        <v>8.7865075668209797E-3</v>
      </c>
      <c r="K877">
        <f>ABS(ridge_res!K877)</f>
        <v>4.0227785497518199E-3</v>
      </c>
      <c r="L877">
        <f>ABS(ridge_res!L877)</f>
        <v>2.9850505897812001E-2</v>
      </c>
      <c r="M877">
        <f>ABS(ridge_res!M877)</f>
        <v>6.6643935863025403E-2</v>
      </c>
      <c r="N877">
        <f>ABS(ridge_res!N877)</f>
        <v>1.9144737811016601E-4</v>
      </c>
      <c r="O877">
        <f>ABS(ridge_res!O877)</f>
        <v>8.5484823811469694E-5</v>
      </c>
      <c r="P877">
        <f>ABS(ridge_res!P877)</f>
        <v>2.8953112708737702E-4</v>
      </c>
      <c r="Q877">
        <f>ABS(ridge_res!Q877)</f>
        <v>1.5121135616656399E-4</v>
      </c>
      <c r="R877">
        <f>ABS(ridge_res!R877)</f>
        <v>6.2494982020015301E-3</v>
      </c>
      <c r="S877">
        <f>ABS(ridge_res!S877)</f>
        <v>1.39644832461182E-2</v>
      </c>
      <c r="T877">
        <f>ABS(ridge_res!T877)</f>
        <v>5.4675559986986603E-4</v>
      </c>
      <c r="U877">
        <f>ABS(ridge_res!U877)</f>
        <v>4.07578506057878E-3</v>
      </c>
    </row>
    <row r="878" spans="1:21" x14ac:dyDescent="0.45">
      <c r="A878">
        <v>1.7537537537537499E-2</v>
      </c>
      <c r="B878">
        <f>ABS(ridge_res!B878)</f>
        <v>2.3289186797206499E-2</v>
      </c>
      <c r="C878">
        <f>ABS(ridge_res!C878)</f>
        <v>1.25872772776304E-3</v>
      </c>
      <c r="D878">
        <f>ABS(ridge_res!D878)</f>
        <v>8.0002073307233693E-3</v>
      </c>
      <c r="E878">
        <f>ABS(ridge_res!E878)</f>
        <v>3.7687743963172298E-3</v>
      </c>
      <c r="F878">
        <f>ABS(ridge_res!F878)</f>
        <v>5.3727203420336302E-2</v>
      </c>
      <c r="G878">
        <f>ABS(ridge_res!G878)</f>
        <v>1.55796710909954E-2</v>
      </c>
      <c r="H878">
        <f>ABS(ridge_res!H878)</f>
        <v>6.0382955189532701E-3</v>
      </c>
      <c r="I878">
        <f>ABS(ridge_res!I878)</f>
        <v>9.6783462931629895E-3</v>
      </c>
      <c r="J878">
        <f>ABS(ridge_res!J878)</f>
        <v>8.7857828585203301E-3</v>
      </c>
      <c r="K878">
        <f>ABS(ridge_res!K878)</f>
        <v>4.02286045272344E-3</v>
      </c>
      <c r="L878">
        <f>ABS(ridge_res!L878)</f>
        <v>2.9834952806379499E-2</v>
      </c>
      <c r="M878">
        <f>ABS(ridge_res!M878)</f>
        <v>6.6622034056090906E-2</v>
      </c>
      <c r="N878">
        <f>ABS(ridge_res!N878)</f>
        <v>1.91818735366194E-4</v>
      </c>
      <c r="O878">
        <f>ABS(ridge_res!O878)</f>
        <v>8.4958985261613298E-5</v>
      </c>
      <c r="P878">
        <f>ABS(ridge_res!P878)</f>
        <v>2.8952699951924398E-4</v>
      </c>
      <c r="Q878">
        <f>ABS(ridge_res!Q878)</f>
        <v>1.51296900296722E-4</v>
      </c>
      <c r="R878">
        <f>ABS(ridge_res!R878)</f>
        <v>6.2462670958470896E-3</v>
      </c>
      <c r="S878">
        <f>ABS(ridge_res!S878)</f>
        <v>1.3953867920618E-2</v>
      </c>
      <c r="T878">
        <f>ABS(ridge_res!T878)</f>
        <v>5.4520327658313602E-4</v>
      </c>
      <c r="U878">
        <f>ABS(ridge_res!U878)</f>
        <v>4.0760896837386601E-3</v>
      </c>
    </row>
    <row r="879" spans="1:21" x14ac:dyDescent="0.45">
      <c r="A879">
        <v>1.7557557557557502E-2</v>
      </c>
      <c r="B879">
        <f>ABS(ridge_res!B879)</f>
        <v>2.3280063169956199E-2</v>
      </c>
      <c r="C879">
        <f>ABS(ridge_res!C879)</f>
        <v>1.25859202948822E-3</v>
      </c>
      <c r="D879">
        <f>ABS(ridge_res!D879)</f>
        <v>7.9957413874743206E-3</v>
      </c>
      <c r="E879">
        <f>ABS(ridge_res!E879)</f>
        <v>3.7684476523377301E-3</v>
      </c>
      <c r="F879">
        <f>ABS(ridge_res!F879)</f>
        <v>5.3700442796038098E-2</v>
      </c>
      <c r="G879">
        <f>ABS(ridge_res!G879)</f>
        <v>1.55876353633082E-2</v>
      </c>
      <c r="H879">
        <f>ABS(ridge_res!H879)</f>
        <v>6.0361480400860403E-3</v>
      </c>
      <c r="I879">
        <f>ABS(ridge_res!I879)</f>
        <v>9.6733557428151894E-3</v>
      </c>
      <c r="J879">
        <f>ABS(ridge_res!J879)</f>
        <v>8.7850578661173798E-3</v>
      </c>
      <c r="K879">
        <f>ABS(ridge_res!K879)</f>
        <v>4.0229421397018402E-3</v>
      </c>
      <c r="L879">
        <f>ABS(ridge_res!L879)</f>
        <v>2.98194146940533E-2</v>
      </c>
      <c r="M879">
        <f>ABS(ridge_res!M879)</f>
        <v>6.6600147043636704E-2</v>
      </c>
      <c r="N879">
        <f>ABS(ridge_res!N879)</f>
        <v>1.92189709301737E-4</v>
      </c>
      <c r="O879">
        <f>ABS(ridge_res!O879)</f>
        <v>8.4433633627424695E-5</v>
      </c>
      <c r="P879">
        <f>ABS(ridge_res!P879)</f>
        <v>2.8952287417746702E-4</v>
      </c>
      <c r="Q879">
        <f>ABS(ridge_res!Q879)</f>
        <v>1.51382379934801E-4</v>
      </c>
      <c r="R879">
        <f>ABS(ridge_res!R879)</f>
        <v>6.2430379538372096E-3</v>
      </c>
      <c r="S879">
        <f>ABS(ridge_res!S879)</f>
        <v>1.3943268634110601E-2</v>
      </c>
      <c r="T879">
        <f>ABS(ridge_res!T879)</f>
        <v>5.4365224064836304E-4</v>
      </c>
      <c r="U879">
        <f>ABS(ridge_res!U879)</f>
        <v>4.0763909346315996E-3</v>
      </c>
    </row>
    <row r="880" spans="1:21" x14ac:dyDescent="0.45">
      <c r="A880">
        <v>1.75775775775775E-2</v>
      </c>
      <c r="B880">
        <f>ABS(ridge_res!B880)</f>
        <v>2.3270948743324998E-2</v>
      </c>
      <c r="C880">
        <f>ABS(ridge_res!C880)</f>
        <v>1.2584564547546201E-3</v>
      </c>
      <c r="D880">
        <f>ABS(ridge_res!D880)</f>
        <v>7.9912789867882094E-3</v>
      </c>
      <c r="E880">
        <f>ABS(ridge_res!E880)</f>
        <v>3.7681210726457901E-3</v>
      </c>
      <c r="F880">
        <f>ABS(ridge_res!F880)</f>
        <v>5.3673720740095902E-2</v>
      </c>
      <c r="G880">
        <f>ABS(ridge_res!G880)</f>
        <v>1.5595567123236899E-2</v>
      </c>
      <c r="H880">
        <f>ABS(ridge_res!H880)</f>
        <v>6.0340035838510504E-3</v>
      </c>
      <c r="I880">
        <f>ABS(ridge_res!I880)</f>
        <v>9.6683691946060392E-3</v>
      </c>
      <c r="J880">
        <f>ABS(ridge_res!J880)</f>
        <v>8.7843325920776705E-3</v>
      </c>
      <c r="K880">
        <f>ABS(ridge_res!K880)</f>
        <v>4.0230236112629896E-3</v>
      </c>
      <c r="L880">
        <f>ABS(ridge_res!L880)</f>
        <v>2.9803891538652399E-2</v>
      </c>
      <c r="M880">
        <f>ABS(ridge_res!M880)</f>
        <v>6.6578274809603197E-2</v>
      </c>
      <c r="N880">
        <f>ABS(ridge_res!N880)</f>
        <v>1.9256030059968201E-4</v>
      </c>
      <c r="O880">
        <f>ABS(ridge_res!O880)</f>
        <v>8.3908768157437205E-5</v>
      </c>
      <c r="P880">
        <f>ABS(ridge_res!P880)</f>
        <v>2.8951875104722702E-4</v>
      </c>
      <c r="Q880">
        <f>ABS(ridge_res!Q880)</f>
        <v>1.5146779520615699E-4</v>
      </c>
      <c r="R880">
        <f>ABS(ridge_res!R880)</f>
        <v>6.2398107796894703E-3</v>
      </c>
      <c r="S880">
        <f>ABS(ridge_res!S880)</f>
        <v>1.3932685348834E-2</v>
      </c>
      <c r="T880">
        <f>ABS(ridge_res!T880)</f>
        <v>5.4210249081029804E-4</v>
      </c>
      <c r="U880">
        <f>ABS(ridge_res!U880)</f>
        <v>4.0766888256845097E-3</v>
      </c>
    </row>
    <row r="881" spans="1:21" x14ac:dyDescent="0.45">
      <c r="A881">
        <v>1.7597597597597499E-2</v>
      </c>
      <c r="B881">
        <f>ABS(ridge_res!B881)</f>
        <v>2.3261843502811401E-2</v>
      </c>
      <c r="C881">
        <f>ABS(ridge_res!C881)</f>
        <v>1.25832100332483E-3</v>
      </c>
      <c r="D881">
        <f>ABS(ridge_res!D881)</f>
        <v>7.9868201233519506E-3</v>
      </c>
      <c r="E881">
        <f>ABS(ridge_res!E881)</f>
        <v>3.76779465721669E-3</v>
      </c>
      <c r="F881">
        <f>ABS(ridge_res!F881)</f>
        <v>5.3647037146832298E-2</v>
      </c>
      <c r="G881">
        <f>ABS(ridge_res!G881)</f>
        <v>1.5603466490710699E-2</v>
      </c>
      <c r="H881">
        <f>ABS(ridge_res!H881)</f>
        <v>6.0318621416179299E-3</v>
      </c>
      <c r="I881">
        <f>ABS(ridge_res!I881)</f>
        <v>9.6633866435779803E-3</v>
      </c>
      <c r="J881">
        <f>ABS(ridge_res!J881)</f>
        <v>8.7836070388539692E-3</v>
      </c>
      <c r="K881">
        <f>ABS(ridge_res!K881)</f>
        <v>4.0231048679806401E-3</v>
      </c>
      <c r="L881">
        <f>ABS(ridge_res!L881)</f>
        <v>2.97883833180424E-2</v>
      </c>
      <c r="M881">
        <f>ABS(ridge_res!M881)</f>
        <v>6.6556417337957793E-2</v>
      </c>
      <c r="N881">
        <f>ABS(ridge_res!N881)</f>
        <v>1.9293050994105199E-4</v>
      </c>
      <c r="O881">
        <f>ABS(ridge_res!O881)</f>
        <v>8.3384388101873203E-5</v>
      </c>
      <c r="P881">
        <f>ABS(ridge_res!P881)</f>
        <v>2.8951463011378401E-4</v>
      </c>
      <c r="Q881">
        <f>ABS(ridge_res!Q881)</f>
        <v>1.5155314623569501E-4</v>
      </c>
      <c r="R881">
        <f>ABS(ridge_res!R881)</f>
        <v>6.2365855770777504E-3</v>
      </c>
      <c r="S881">
        <f>ABS(ridge_res!S881)</f>
        <v>1.3922118027150999E-2</v>
      </c>
      <c r="T881">
        <f>ABS(ridge_res!T881)</f>
        <v>5.4055402581411902E-4</v>
      </c>
      <c r="U881">
        <f>ABS(ridge_res!U881)</f>
        <v>4.0769833692730897E-3</v>
      </c>
    </row>
    <row r="882" spans="1:21" x14ac:dyDescent="0.45">
      <c r="A882">
        <v>1.7617617617617602E-2</v>
      </c>
      <c r="B882">
        <f>ABS(ridge_res!B882)</f>
        <v>2.3252747433946699E-2</v>
      </c>
      <c r="C882">
        <f>ABS(ridge_res!C882)</f>
        <v>1.2581856749621901E-3</v>
      </c>
      <c r="D882">
        <f>ABS(ridge_res!D882)</f>
        <v>7.9823647918683092E-3</v>
      </c>
      <c r="E882">
        <f>ABS(ridge_res!E882)</f>
        <v>3.76746840602588E-3</v>
      </c>
      <c r="F882">
        <f>ABS(ridge_res!F882)</f>
        <v>5.3620391910998801E-2</v>
      </c>
      <c r="G882">
        <f>ABS(ridge_res!G882)</f>
        <v>1.5611333585124501E-2</v>
      </c>
      <c r="H882">
        <f>ABS(ridge_res!H882)</f>
        <v>6.0297237047910899E-3</v>
      </c>
      <c r="I882">
        <f>ABS(ridge_res!I882)</f>
        <v>9.6584080847829795E-3</v>
      </c>
      <c r="J882">
        <f>ABS(ridge_res!J882)</f>
        <v>8.7828812088873495E-3</v>
      </c>
      <c r="K882">
        <f>ABS(ridge_res!K882)</f>
        <v>4.0231859104268002E-3</v>
      </c>
      <c r="L882">
        <f>ABS(ridge_res!L882)</f>
        <v>2.97728900101361E-2</v>
      </c>
      <c r="M882">
        <f>ABS(ridge_res!M882)</f>
        <v>6.6534574612695102E-2</v>
      </c>
      <c r="N882">
        <f>ABS(ridge_res!N882)</f>
        <v>1.93300338004782E-4</v>
      </c>
      <c r="O882">
        <f>ABS(ridge_res!O882)</f>
        <v>8.2860492712868799E-5</v>
      </c>
      <c r="P882">
        <f>ABS(ridge_res!P882)</f>
        <v>2.8951051136247503E-4</v>
      </c>
      <c r="Q882">
        <f>ABS(ridge_res!Q882)</f>
        <v>1.51638433147869E-4</v>
      </c>
      <c r="R882">
        <f>ABS(ridge_res!R882)</f>
        <v>6.2333623496332296E-3</v>
      </c>
      <c r="S882">
        <f>ABS(ridge_res!S882)</f>
        <v>1.39115666315481E-2</v>
      </c>
      <c r="T882">
        <f>ABS(ridge_res!T882)</f>
        <v>5.3900684440555402E-4</v>
      </c>
      <c r="U882">
        <f>ABS(ridge_res!U882)</f>
        <v>4.0772745777220096E-3</v>
      </c>
    </row>
    <row r="883" spans="1:21" x14ac:dyDescent="0.45">
      <c r="A883">
        <v>1.76376376376376E-2</v>
      </c>
      <c r="B883">
        <f>ABS(ridge_res!B883)</f>
        <v>2.3243660522294401E-2</v>
      </c>
      <c r="C883">
        <f>ABS(ridge_res!C883)</f>
        <v>1.2580504694308301E-3</v>
      </c>
      <c r="D883">
        <f>ABS(ridge_res!D883)</f>
        <v>7.9779129870544904E-3</v>
      </c>
      <c r="E883">
        <f>ABS(ridge_res!E883)</f>
        <v>3.7671423190483002E-3</v>
      </c>
      <c r="F883">
        <f>ABS(ridge_res!F883)</f>
        <v>5.3593784927773197E-2</v>
      </c>
      <c r="G883">
        <f>ABS(ridge_res!G883)</f>
        <v>1.5619168525341001E-2</v>
      </c>
      <c r="H883">
        <f>ABS(ridge_res!H883)</f>
        <v>6.0275882648095497E-3</v>
      </c>
      <c r="I883">
        <f>ABS(ridge_res!I883)</f>
        <v>9.6534335132828705E-3</v>
      </c>
      <c r="J883">
        <f>ABS(ridge_res!J883)</f>
        <v>8.7821551046059505E-3</v>
      </c>
      <c r="K883">
        <f>ABS(ridge_res!K883)</f>
        <v>4.0232667391710596E-3</v>
      </c>
      <c r="L883">
        <f>ABS(ridge_res!L883)</f>
        <v>2.9757411592892701E-2</v>
      </c>
      <c r="M883">
        <f>ABS(ridge_res!M883)</f>
        <v>6.6512746617836793E-2</v>
      </c>
      <c r="N883">
        <f>ABS(ridge_res!N883)</f>
        <v>1.9366978546810499E-4</v>
      </c>
      <c r="O883">
        <f>ABS(ridge_res!O883)</f>
        <v>8.2337081244113401E-5</v>
      </c>
      <c r="P883">
        <f>ABS(ridge_res!P883)</f>
        <v>2.8950639477871398E-4</v>
      </c>
      <c r="Q883">
        <f>ABS(ridge_res!Q883)</f>
        <v>1.517236560667E-4</v>
      </c>
      <c r="R883">
        <f>ABS(ridge_res!R883)</f>
        <v>6.2301411009441799E-3</v>
      </c>
      <c r="S883">
        <f>ABS(ridge_res!S883)</f>
        <v>1.3901031124635799E-2</v>
      </c>
      <c r="T883">
        <f>ABS(ridge_res!T883)</f>
        <v>5.3746094533070003E-4</v>
      </c>
      <c r="U883">
        <f>ABS(ridge_res!U883)</f>
        <v>4.0775624633051901E-3</v>
      </c>
    </row>
    <row r="884" spans="1:21" x14ac:dyDescent="0.45">
      <c r="A884">
        <v>1.7657657657657599E-2</v>
      </c>
      <c r="B884">
        <f>ABS(ridge_res!B884)</f>
        <v>2.3234582753450601E-2</v>
      </c>
      <c r="C884">
        <f>ABS(ridge_res!C884)</f>
        <v>1.25791538649564E-3</v>
      </c>
      <c r="D884">
        <f>ABS(ridge_res!D884)</f>
        <v>7.9734647036429594E-3</v>
      </c>
      <c r="E884">
        <f>ABS(ridge_res!E884)</f>
        <v>3.7668163962588899E-3</v>
      </c>
      <c r="F884">
        <f>ABS(ridge_res!F884)</f>
        <v>5.3567216092756997E-2</v>
      </c>
      <c r="G884">
        <f>ABS(ridge_res!G884)</f>
        <v>1.5626971429693801E-2</v>
      </c>
      <c r="H884">
        <f>ABS(ridge_res!H884)</f>
        <v>6.0254558131471597E-3</v>
      </c>
      <c r="I884">
        <f>ABS(ridge_res!I884)</f>
        <v>9.6484629241488807E-3</v>
      </c>
      <c r="J884">
        <f>ABS(ridge_res!J884)</f>
        <v>8.78142872842585E-3</v>
      </c>
      <c r="K884">
        <f>ABS(ridge_res!K884)</f>
        <v>4.0233473547810301E-3</v>
      </c>
      <c r="L884">
        <f>ABS(ridge_res!L884)</f>
        <v>2.9741948044317901E-2</v>
      </c>
      <c r="M884">
        <f>ABS(ridge_res!M884)</f>
        <v>6.6490933337431599E-2</v>
      </c>
      <c r="N884">
        <f>ABS(ridge_res!N884)</f>
        <v>1.9403885300628201E-4</v>
      </c>
      <c r="O884">
        <f>ABS(ridge_res!O884)</f>
        <v>8.1814152951089903E-5</v>
      </c>
      <c r="P884">
        <f>ABS(ridge_res!P884)</f>
        <v>2.8950228034799403E-4</v>
      </c>
      <c r="Q884">
        <f>ABS(ridge_res!Q884)</f>
        <v>1.5180881511575801E-4</v>
      </c>
      <c r="R884">
        <f>ABS(ridge_res!R884)</f>
        <v>6.2269218345565001E-3</v>
      </c>
      <c r="S884">
        <f>ABS(ridge_res!S884)</f>
        <v>1.38905114691473E-2</v>
      </c>
      <c r="T884">
        <f>ABS(ridge_res!T884)</f>
        <v>5.3591632733613302E-4</v>
      </c>
      <c r="U884">
        <f>ABS(ridge_res!U884)</f>
        <v>4.0778470382460304E-3</v>
      </c>
    </row>
    <row r="885" spans="1:21" x14ac:dyDescent="0.45">
      <c r="A885">
        <v>1.7677677677677601E-2</v>
      </c>
      <c r="B885">
        <f>ABS(ridge_res!B885)</f>
        <v>2.3225514113044E-2</v>
      </c>
      <c r="C885">
        <f>ABS(ridge_res!C885)</f>
        <v>1.2577804259222901E-3</v>
      </c>
      <c r="D885">
        <f>ABS(ridge_res!D885)</f>
        <v>7.9690199363813604E-3</v>
      </c>
      <c r="E885">
        <f>ABS(ridge_res!E885)</f>
        <v>3.76649063763256E-3</v>
      </c>
      <c r="F885">
        <f>ABS(ridge_res!F885)</f>
        <v>5.3540685301973298E-2</v>
      </c>
      <c r="G885">
        <f>ABS(ridge_res!G885)</f>
        <v>1.5634742415990499E-2</v>
      </c>
      <c r="H885">
        <f>ABS(ridge_res!H885)</f>
        <v>6.02332634131193E-3</v>
      </c>
      <c r="I885">
        <f>ABS(ridge_res!I885)</f>
        <v>9.6434963124620195E-3</v>
      </c>
      <c r="J885">
        <f>ABS(ridge_res!J885)</f>
        <v>8.7807020827509793E-3</v>
      </c>
      <c r="K885">
        <f>ABS(ridge_res!K885)</f>
        <v>4.0234277578222897E-3</v>
      </c>
      <c r="L885">
        <f>ABS(ridge_res!L885)</f>
        <v>2.9726499342464699E-2</v>
      </c>
      <c r="M885">
        <f>ABS(ridge_res!M885)</f>
        <v>6.6469134755555007E-2</v>
      </c>
      <c r="N885">
        <f>ABS(ridge_res!N885)</f>
        <v>1.94407541292665E-4</v>
      </c>
      <c r="O885">
        <f>ABS(ridge_res!O885)</f>
        <v>8.1291707091036498E-5</v>
      </c>
      <c r="P885">
        <f>ABS(ridge_res!P885)</f>
        <v>2.8949816805588102E-4</v>
      </c>
      <c r="Q885">
        <f>ABS(ridge_res!Q885)</f>
        <v>1.5189391041818399E-4</v>
      </c>
      <c r="R885">
        <f>ABS(ridge_res!R885)</f>
        <v>6.2237045539738902E-3</v>
      </c>
      <c r="S885">
        <f>ABS(ridge_res!S885)</f>
        <v>1.38800076279386E-2</v>
      </c>
      <c r="T885">
        <f>ABS(ridge_res!T885)</f>
        <v>5.34372989168993E-4</v>
      </c>
      <c r="U885">
        <f>ABS(ridge_res!U885)</f>
        <v>4.0781283147176897E-3</v>
      </c>
    </row>
    <row r="886" spans="1:21" x14ac:dyDescent="0.45">
      <c r="A886">
        <v>1.7697697697697599E-2</v>
      </c>
      <c r="B886">
        <f>ABS(ridge_res!B886)</f>
        <v>2.32164545867347E-2</v>
      </c>
      <c r="C886">
        <f>ABS(ridge_res!C886)</f>
        <v>1.2576455874772001E-3</v>
      </c>
      <c r="D886">
        <f>ABS(ridge_res!D886)</f>
        <v>7.9645786800320792E-3</v>
      </c>
      <c r="E886">
        <f>ABS(ridge_res!E886)</f>
        <v>3.7661650431439399E-3</v>
      </c>
      <c r="F886">
        <f>ABS(ridge_res!F886)</f>
        <v>5.3514192451865797E-2</v>
      </c>
      <c r="G886">
        <f>ABS(ridge_res!G886)</f>
        <v>1.5642481601515001E-2</v>
      </c>
      <c r="H886">
        <f>ABS(ridge_res!H886)</f>
        <v>6.0211998408459498E-3</v>
      </c>
      <c r="I886">
        <f>ABS(ridge_res!I886)</f>
        <v>9.6385336733127592E-3</v>
      </c>
      <c r="J886">
        <f>ABS(ridge_res!J886)</f>
        <v>8.7799751699731195E-3</v>
      </c>
      <c r="K886">
        <f>ABS(ridge_res!K886)</f>
        <v>4.0235079488583304E-3</v>
      </c>
      <c r="L886">
        <f>ABS(ridge_res!L886)</f>
        <v>2.9711065465431001E-2</v>
      </c>
      <c r="M886">
        <f>ABS(ridge_res!M886)</f>
        <v>6.6447350856309706E-2</v>
      </c>
      <c r="N886">
        <f>ABS(ridge_res!N886)</f>
        <v>1.94775850998812E-4</v>
      </c>
      <c r="O886">
        <f>ABS(ridge_res!O886)</f>
        <v>8.0769742922833006E-5</v>
      </c>
      <c r="P886">
        <f>ABS(ridge_res!P886)</f>
        <v>2.89494057888018E-4</v>
      </c>
      <c r="Q886">
        <f>ABS(ridge_res!Q886)</f>
        <v>1.5197894209667499E-4</v>
      </c>
      <c r="R886">
        <f>ABS(ridge_res!R886)</f>
        <v>6.2204892626585304E-3</v>
      </c>
      <c r="S886">
        <f>ABS(ridge_res!S886)</f>
        <v>1.38695195639871E-2</v>
      </c>
      <c r="T886">
        <f>ABS(ridge_res!T886)</f>
        <v>5.3283092957680895E-4</v>
      </c>
      <c r="U886">
        <f>ABS(ridge_res!U886)</f>
        <v>4.0784063048432996E-3</v>
      </c>
    </row>
    <row r="887" spans="1:21" x14ac:dyDescent="0.45">
      <c r="A887">
        <v>1.7717717717717699E-2</v>
      </c>
      <c r="B887">
        <f>ABS(ridge_res!B887)</f>
        <v>2.3207404160215502E-2</v>
      </c>
      <c r="C887">
        <f>ABS(ridge_res!C887)</f>
        <v>1.25751087092757E-3</v>
      </c>
      <c r="D887">
        <f>ABS(ridge_res!D887)</f>
        <v>7.9601409293722E-3</v>
      </c>
      <c r="E887">
        <f>ABS(ridge_res!E887)</f>
        <v>3.7658396127675199E-3</v>
      </c>
      <c r="F887">
        <f>ABS(ridge_res!F887)</f>
        <v>5.34877374392944E-2</v>
      </c>
      <c r="G887">
        <f>ABS(ridge_res!G887)</f>
        <v>1.5650189103030399E-2</v>
      </c>
      <c r="H887">
        <f>ABS(ridge_res!H887)</f>
        <v>6.01907630332571E-3</v>
      </c>
      <c r="I887">
        <f>ABS(ridge_res!I887)</f>
        <v>9.6335750018010299E-3</v>
      </c>
      <c r="J887">
        <f>ABS(ridge_res!J887)</f>
        <v>8.7792479924717892E-3</v>
      </c>
      <c r="K887">
        <f>ABS(ridge_res!K887)</f>
        <v>4.02358792845048E-3</v>
      </c>
      <c r="L887">
        <f>ABS(ridge_res!L887)</f>
        <v>2.96956463913618E-2</v>
      </c>
      <c r="M887">
        <f>ABS(ridge_res!M887)</f>
        <v>6.6425581623824795E-2</v>
      </c>
      <c r="N887">
        <f>ABS(ridge_res!N887)</f>
        <v>1.9514378279438701E-4</v>
      </c>
      <c r="O887">
        <f>ABS(ridge_res!O887)</f>
        <v>8.02482597070853E-5</v>
      </c>
      <c r="P887">
        <f>ABS(ridge_res!P887)</f>
        <v>2.8948994983012599E-4</v>
      </c>
      <c r="Q887">
        <f>ABS(ridge_res!Q887)</f>
        <v>1.5206391027349501E-4</v>
      </c>
      <c r="R887">
        <f>ABS(ridge_res!R887)</f>
        <v>6.2172759640308399E-3</v>
      </c>
      <c r="S887">
        <f>ABS(ridge_res!S887)</f>
        <v>1.38590472403924E-2</v>
      </c>
      <c r="T887">
        <f>ABS(ridge_res!T887)</f>
        <v>5.3129014730764201E-4</v>
      </c>
      <c r="U887">
        <f>ABS(ridge_res!U887)</f>
        <v>4.0786810206962102E-3</v>
      </c>
    </row>
    <row r="888" spans="1:21" x14ac:dyDescent="0.45">
      <c r="A888">
        <v>1.7737737737737701E-2</v>
      </c>
      <c r="B888">
        <f>ABS(ridge_res!B888)</f>
        <v>2.3198362819211001E-2</v>
      </c>
      <c r="C888">
        <f>ABS(ridge_res!C888)</f>
        <v>1.2573762760413299E-3</v>
      </c>
      <c r="D888">
        <f>ABS(ridge_res!D888)</f>
        <v>7.9557066791943899E-3</v>
      </c>
      <c r="E888">
        <f>ABS(ridge_res!E888)</f>
        <v>3.76551434647803E-3</v>
      </c>
      <c r="F888">
        <f>ABS(ridge_res!F888)</f>
        <v>5.3461320161534903E-2</v>
      </c>
      <c r="G888">
        <f>ABS(ridge_res!G888)</f>
        <v>1.5657865036782601E-2</v>
      </c>
      <c r="H888">
        <f>ABS(ridge_res!H888)</f>
        <v>6.0169557203612698E-3</v>
      </c>
      <c r="I888">
        <f>ABS(ridge_res!I888)</f>
        <v>9.6286202930363999E-3</v>
      </c>
      <c r="J888">
        <f>ABS(ridge_res!J888)</f>
        <v>8.7785205526151305E-3</v>
      </c>
      <c r="K888">
        <f>ABS(ridge_res!K888)</f>
        <v>4.0236676971583604E-3</v>
      </c>
      <c r="L888">
        <f>ABS(ridge_res!L888)</f>
        <v>2.9680242098448099E-2</v>
      </c>
      <c r="M888">
        <f>ABS(ridge_res!M888)</f>
        <v>6.6403827042256294E-2</v>
      </c>
      <c r="N888">
        <f>ABS(ridge_res!N888)</f>
        <v>1.9551133734706E-4</v>
      </c>
      <c r="O888">
        <f>ABS(ridge_res!O888)</f>
        <v>7.9727256706238803E-5</v>
      </c>
      <c r="P888">
        <f>ABS(ridge_res!P888)</f>
        <v>2.8948584386799498E-4</v>
      </c>
      <c r="Q888">
        <f>ABS(ridge_res!Q888)</f>
        <v>1.5214881507047599E-4</v>
      </c>
      <c r="R888">
        <f>ABS(ridge_res!R888)</f>
        <v>6.2140646614704202E-3</v>
      </c>
      <c r="S888">
        <f>ABS(ridge_res!S888)</f>
        <v>1.38485906203744E-2</v>
      </c>
      <c r="T888">
        <f>ABS(ridge_res!T888)</f>
        <v>5.2975064111017304E-4</v>
      </c>
      <c r="U888">
        <f>ABS(ridge_res!U888)</f>
        <v>4.0789524743002799E-3</v>
      </c>
    </row>
    <row r="889" spans="1:21" x14ac:dyDescent="0.45">
      <c r="A889">
        <v>1.7757757757757699E-2</v>
      </c>
      <c r="B889">
        <f>ABS(ridge_res!B889)</f>
        <v>2.3189330549477801E-2</v>
      </c>
      <c r="C889">
        <f>ABS(ridge_res!C889)</f>
        <v>1.25724180258718E-3</v>
      </c>
      <c r="D889">
        <f>ABS(ridge_res!D889)</f>
        <v>7.9512759243047706E-3</v>
      </c>
      <c r="E889">
        <f>ABS(ridge_res!E889)</f>
        <v>3.7651892442493902E-3</v>
      </c>
      <c r="F889">
        <f>ABS(ridge_res!F889)</f>
        <v>5.34349405162763E-2</v>
      </c>
      <c r="G889">
        <f>ABS(ridge_res!G889)</f>
        <v>1.5665509518501802E-2</v>
      </c>
      <c r="H889">
        <f>ABS(ridge_res!H889)</f>
        <v>6.0148380835964603E-3</v>
      </c>
      <c r="I889">
        <f>ABS(ridge_res!I889)</f>
        <v>9.6236695421379193E-3</v>
      </c>
      <c r="J889">
        <f>ABS(ridge_res!J889)</f>
        <v>8.7777928527583999E-3</v>
      </c>
      <c r="K889">
        <f>ABS(ridge_res!K889)</f>
        <v>4.0237472555390303E-3</v>
      </c>
      <c r="L889">
        <f>ABS(ridge_res!L889)</f>
        <v>2.9664852564926798E-2</v>
      </c>
      <c r="M889">
        <f>ABS(ridge_res!M889)</f>
        <v>6.6382087095786899E-2</v>
      </c>
      <c r="N889">
        <f>ABS(ridge_res!N889)</f>
        <v>1.95878515322922E-4</v>
      </c>
      <c r="O889">
        <f>ABS(ridge_res!O889)</f>
        <v>7.9206733184177406E-5</v>
      </c>
      <c r="P889">
        <f>ABS(ridge_res!P889)</f>
        <v>2.8948173998749502E-4</v>
      </c>
      <c r="Q889">
        <f>ABS(ridge_res!Q889)</f>
        <v>1.5223365660902501E-4</v>
      </c>
      <c r="R889">
        <f>ABS(ridge_res!R889)</f>
        <v>6.2108553583157602E-3</v>
      </c>
      <c r="S889">
        <f>ABS(ridge_res!S889)</f>
        <v>1.38381496672735E-2</v>
      </c>
      <c r="T889">
        <f>ABS(ridge_res!T889)</f>
        <v>5.2821240973340499E-4</v>
      </c>
      <c r="U889">
        <f>ABS(ridge_res!U889)</f>
        <v>4.0792206776300499E-3</v>
      </c>
    </row>
    <row r="890" spans="1:21" x14ac:dyDescent="0.45">
      <c r="A890">
        <v>1.7777777777777701E-2</v>
      </c>
      <c r="B890">
        <f>ABS(ridge_res!B890)</f>
        <v>2.3180307336803999E-2</v>
      </c>
      <c r="C890">
        <f>ABS(ridge_res!C890)</f>
        <v>1.2571074503345599E-3</v>
      </c>
      <c r="D890">
        <f>ABS(ridge_res!D890)</f>
        <v>7.9468486595252394E-3</v>
      </c>
      <c r="E890">
        <f>ABS(ridge_res!E890)</f>
        <v>3.7648643060560301E-3</v>
      </c>
      <c r="F890">
        <f>ABS(ridge_res!F890)</f>
        <v>5.3408598401617997E-2</v>
      </c>
      <c r="G890">
        <f>ABS(ridge_res!G890)</f>
        <v>1.5673122663406199E-2</v>
      </c>
      <c r="H890">
        <f>ABS(ridge_res!H890)</f>
        <v>6.0127233847086601E-3</v>
      </c>
      <c r="I890">
        <f>ABS(ridge_res!I890)</f>
        <v>9.6187227442339502E-3</v>
      </c>
      <c r="J890">
        <f>ABS(ridge_res!J890)</f>
        <v>8.7770648952458404E-3</v>
      </c>
      <c r="K890">
        <f>ABS(ridge_res!K890)</f>
        <v>4.0238266041480002E-3</v>
      </c>
      <c r="L890">
        <f>ABS(ridge_res!L890)</f>
        <v>2.96494777690797E-2</v>
      </c>
      <c r="M890">
        <f>ABS(ridge_res!M890)</f>
        <v>6.6360361768625697E-2</v>
      </c>
      <c r="N890">
        <f>ABS(ridge_res!N890)</f>
        <v>1.96245317385991E-4</v>
      </c>
      <c r="O890">
        <f>ABS(ridge_res!O890)</f>
        <v>7.8686688406693898E-5</v>
      </c>
      <c r="P890">
        <f>ABS(ridge_res!P890)</f>
        <v>2.8947763817456902E-4</v>
      </c>
      <c r="Q890">
        <f>ABS(ridge_res!Q890)</f>
        <v>1.52318435010113E-4</v>
      </c>
      <c r="R890">
        <f>ABS(ridge_res!R890)</f>
        <v>6.20764805786507E-3</v>
      </c>
      <c r="S890">
        <f>ABS(ridge_res!S890)</f>
        <v>1.3827724344550299E-2</v>
      </c>
      <c r="T890">
        <f>ABS(ridge_res!T890)</f>
        <v>5.2667545192699701E-4</v>
      </c>
      <c r="U890">
        <f>ABS(ridge_res!U890)</f>
        <v>4.0794856426110701E-3</v>
      </c>
    </row>
    <row r="891" spans="1:21" x14ac:dyDescent="0.45">
      <c r="A891">
        <v>1.77977977977977E-2</v>
      </c>
      <c r="B891">
        <f>ABS(ridge_res!B891)</f>
        <v>2.31712931670097E-2</v>
      </c>
      <c r="C891">
        <f>ABS(ridge_res!C891)</f>
        <v>1.25697321905366E-3</v>
      </c>
      <c r="D891">
        <f>ABS(ridge_res!D891)</f>
        <v>7.9424248796918697E-3</v>
      </c>
      <c r="E891">
        <f>ABS(ridge_res!E891)</f>
        <v>3.76453953187198E-3</v>
      </c>
      <c r="F891">
        <f>ABS(ridge_res!F891)</f>
        <v>5.3382293716068202E-2</v>
      </c>
      <c r="G891">
        <f>ABS(ridge_res!G891)</f>
        <v>1.5680704586205199E-2</v>
      </c>
      <c r="H891">
        <f>ABS(ridge_res!H891)</f>
        <v>6.0106116154086502E-3</v>
      </c>
      <c r="I891">
        <f>ABS(ridge_res!I891)</f>
        <v>9.6137798944623907E-3</v>
      </c>
      <c r="J891">
        <f>ABS(ridge_res!J891)</f>
        <v>8.7763366824096505E-3</v>
      </c>
      <c r="K891">
        <f>ABS(ridge_res!K891)</f>
        <v>4.0239057435386104E-3</v>
      </c>
      <c r="L891">
        <f>ABS(ridge_res!L891)</f>
        <v>2.9634117689235399E-2</v>
      </c>
      <c r="M891">
        <f>ABS(ridge_res!M891)</f>
        <v>6.6338651045008398E-2</v>
      </c>
      <c r="N891">
        <f>ABS(ridge_res!N891)</f>
        <v>1.9661174419850801E-4</v>
      </c>
      <c r="O891">
        <f>ABS(ridge_res!O891)</f>
        <v>7.8167121641211805E-5</v>
      </c>
      <c r="P891">
        <f>ABS(ridge_res!P891)</f>
        <v>2.8947353841523102E-4</v>
      </c>
      <c r="Q891">
        <f>ABS(ridge_res!Q891)</f>
        <v>1.5240315039428799E-4</v>
      </c>
      <c r="R891">
        <f>ABS(ridge_res!R891)</f>
        <v>6.2044427633761697E-3</v>
      </c>
      <c r="S891">
        <f>ABS(ridge_res!S891)</f>
        <v>1.38173146157842E-2</v>
      </c>
      <c r="T891">
        <f>ABS(ridge_res!T891)</f>
        <v>5.2513976644111304E-4</v>
      </c>
      <c r="U891">
        <f>ABS(ridge_res!U891)</f>
        <v>4.0797473811200304E-3</v>
      </c>
    </row>
    <row r="892" spans="1:21" x14ac:dyDescent="0.45">
      <c r="A892">
        <v>1.7817817817817799E-2</v>
      </c>
      <c r="B892">
        <f>ABS(ridge_res!B892)</f>
        <v>2.31622880259463E-2</v>
      </c>
      <c r="C892">
        <f>ABS(ridge_res!C892)</f>
        <v>1.25683910851543E-3</v>
      </c>
      <c r="D892">
        <f>ABS(ridge_res!D892)</f>
        <v>7.9380045796549406E-3</v>
      </c>
      <c r="E892">
        <f>ABS(ridge_res!E892)</f>
        <v>3.7642149216709901E-3</v>
      </c>
      <c r="F892">
        <f>ABS(ridge_res!F892)</f>
        <v>5.3356026358542197E-2</v>
      </c>
      <c r="G892">
        <f>ABS(ridge_res!G892)</f>
        <v>1.56882554011003E-2</v>
      </c>
      <c r="H892">
        <f>ABS(ridge_res!H892)</f>
        <v>6.0085027674401503E-3</v>
      </c>
      <c r="I892">
        <f>ABS(ridge_res!I892)</f>
        <v>9.6088409879704108E-3</v>
      </c>
      <c r="J892">
        <f>ABS(ridge_res!J892)</f>
        <v>8.7756082165699398E-3</v>
      </c>
      <c r="K892">
        <f>ABS(ridge_res!K892)</f>
        <v>4.0239846742620199E-3</v>
      </c>
      <c r="L892">
        <f>ABS(ridge_res!L892)</f>
        <v>2.9618772303766999E-2</v>
      </c>
      <c r="M892">
        <f>ABS(ridge_res!M892)</f>
        <v>6.6316954909197007E-2</v>
      </c>
      <c r="N892">
        <f>ABS(ridge_res!N892)</f>
        <v>1.9697779642098901E-4</v>
      </c>
      <c r="O892">
        <f>ABS(ridge_res!O892)</f>
        <v>7.7648032156737098E-5</v>
      </c>
      <c r="P892">
        <f>ABS(ridge_res!P892)</f>
        <v>2.8946944069557301E-4</v>
      </c>
      <c r="Q892">
        <f>ABS(ridge_res!Q892)</f>
        <v>1.52487802881677E-4</v>
      </c>
      <c r="R892">
        <f>ABS(ridge_res!R892)</f>
        <v>6.2012394780671396E-3</v>
      </c>
      <c r="S892">
        <f>ABS(ridge_res!S892)</f>
        <v>1.38069204446738E-2</v>
      </c>
      <c r="T892">
        <f>ABS(ridge_res!T892)</f>
        <v>5.2360535202639795E-4</v>
      </c>
      <c r="U892">
        <f>ABS(ridge_res!U892)</f>
        <v>4.0800059049850897E-3</v>
      </c>
    </row>
    <row r="893" spans="1:21" x14ac:dyDescent="0.45">
      <c r="A893">
        <v>1.7837837837837801E-2</v>
      </c>
      <c r="B893">
        <f>ABS(ridge_res!B893)</f>
        <v>2.31532918994969E-2</v>
      </c>
      <c r="C893">
        <f>ABS(ridge_res!C893)</f>
        <v>1.2567051184915201E-3</v>
      </c>
      <c r="D893">
        <f>ABS(ridge_res!D893)</f>
        <v>7.9335877542794104E-3</v>
      </c>
      <c r="E893">
        <f>ABS(ridge_res!E893)</f>
        <v>3.76389047542684E-3</v>
      </c>
      <c r="F893">
        <f>ABS(ridge_res!F893)</f>
        <v>5.33297962283594E-2</v>
      </c>
      <c r="G893">
        <f>ABS(ridge_res!G893)</f>
        <v>1.5695775221789499E-2</v>
      </c>
      <c r="H893">
        <f>ABS(ridge_res!H893)</f>
        <v>6.00639683258014E-3</v>
      </c>
      <c r="I893">
        <f>ABS(ridge_res!I893)</f>
        <v>9.6039060199147007E-3</v>
      </c>
      <c r="J893">
        <f>ABS(ridge_res!J893)</f>
        <v>8.77487950003541E-3</v>
      </c>
      <c r="K893">
        <f>ABS(ridge_res!K893)</f>
        <v>4.0240633968675098E-3</v>
      </c>
      <c r="L893">
        <f>ABS(ridge_res!L893)</f>
        <v>2.9603441591093599E-2</v>
      </c>
      <c r="M893">
        <f>ABS(ridge_res!M893)</f>
        <v>6.6295273345479994E-2</v>
      </c>
      <c r="N893">
        <f>ABS(ridge_res!N893)</f>
        <v>1.9734347471205799E-4</v>
      </c>
      <c r="O893">
        <f>ABS(ridge_res!O893)</f>
        <v>7.71294192240295E-5</v>
      </c>
      <c r="P893">
        <f>ABS(ridge_res!P893)</f>
        <v>2.8946534500175501E-4</v>
      </c>
      <c r="Q893">
        <f>ABS(ridge_res!Q893)</f>
        <v>1.5257239259198501E-4</v>
      </c>
      <c r="R893">
        <f>ABS(ridge_res!R893)</f>
        <v>6.1980382051162602E-3</v>
      </c>
      <c r="S893">
        <f>ABS(ridge_res!S893)</f>
        <v>1.37965417950361E-2</v>
      </c>
      <c r="T893">
        <f>ABS(ridge_res!T893)</f>
        <v>5.2207220743411605E-4</v>
      </c>
      <c r="U893">
        <f>ABS(ridge_res!U893)</f>
        <v>4.08026122598609E-3</v>
      </c>
    </row>
    <row r="894" spans="1:21" x14ac:dyDescent="0.45">
      <c r="A894">
        <v>1.78578578578578E-2</v>
      </c>
      <c r="B894">
        <f>ABS(ridge_res!B894)</f>
        <v>2.3144304773575999E-2</v>
      </c>
      <c r="C894">
        <f>ABS(ridge_res!C894)</f>
        <v>1.25657124875435E-3</v>
      </c>
      <c r="D894">
        <f>ABS(ridge_res!D894)</f>
        <v>7.9291743984449704E-3</v>
      </c>
      <c r="E894">
        <f>ABS(ridge_res!E894)</f>
        <v>3.76356619311328E-3</v>
      </c>
      <c r="F894">
        <f>ABS(ridge_res!F894)</f>
        <v>5.3303603225241601E-2</v>
      </c>
      <c r="G894">
        <f>ABS(ridge_res!G894)</f>
        <v>1.57032641614697E-2</v>
      </c>
      <c r="H894">
        <f>ABS(ridge_res!H894)</f>
        <v>6.0042938026384097E-3</v>
      </c>
      <c r="I894">
        <f>ABS(ridge_res!I894)</f>
        <v>9.59897498546111E-3</v>
      </c>
      <c r="J894">
        <f>ABS(ridge_res!J894)</f>
        <v>8.7741505351034595E-3</v>
      </c>
      <c r="K894">
        <f>ABS(ridge_res!K894)</f>
        <v>4.0241419119025597E-3</v>
      </c>
      <c r="L894">
        <f>ABS(ridge_res!L894)</f>
        <v>2.95881255296793E-2</v>
      </c>
      <c r="M894">
        <f>ABS(ridge_res!M894)</f>
        <v>6.6273606338172197E-2</v>
      </c>
      <c r="N894">
        <f>ABS(ridge_res!N894)</f>
        <v>1.97708779728453E-4</v>
      </c>
      <c r="O894">
        <f>ABS(ridge_res!O894)</f>
        <v>7.6611282115568295E-5</v>
      </c>
      <c r="P894">
        <f>ABS(ridge_res!P894)</f>
        <v>2.8946125132001501E-4</v>
      </c>
      <c r="Q894">
        <f>ABS(ridge_res!Q894)</f>
        <v>1.5265691964448999E-4</v>
      </c>
      <c r="R894">
        <f>ABS(ridge_res!R894)</f>
        <v>6.19483894766265E-3</v>
      </c>
      <c r="S894">
        <f>ABS(ridge_res!S894)</f>
        <v>1.3786178630805499E-2</v>
      </c>
      <c r="T894">
        <f>ABS(ridge_res!T894)</f>
        <v>5.2054033141605497E-4</v>
      </c>
      <c r="U894">
        <f>ABS(ridge_res!U894)</f>
        <v>4.0805133558547198E-3</v>
      </c>
    </row>
    <row r="895" spans="1:21" x14ac:dyDescent="0.45">
      <c r="A895">
        <v>1.7877877877877799E-2</v>
      </c>
      <c r="B895">
        <f>ABS(ridge_res!B895)</f>
        <v>2.3135326634129299E-2</v>
      </c>
      <c r="C895">
        <f>ABS(ridge_res!C895)</f>
        <v>1.2564374990770501E-3</v>
      </c>
      <c r="D895">
        <f>ABS(ridge_res!D895)</f>
        <v>7.9247645070454394E-3</v>
      </c>
      <c r="E895">
        <f>ABS(ridge_res!E895)</f>
        <v>3.7632420747038598E-3</v>
      </c>
      <c r="F895">
        <f>ABS(ridge_res!F895)</f>
        <v>5.3277447249311001E-2</v>
      </c>
      <c r="G895">
        <f>ABS(ridge_res!G895)</f>
        <v>1.5710722332839201E-2</v>
      </c>
      <c r="H895">
        <f>ABS(ridge_res!H895)</f>
        <v>6.0021936694574004E-3</v>
      </c>
      <c r="I895">
        <f>ABS(ridge_res!I895)</f>
        <v>9.5940478797848904E-3</v>
      </c>
      <c r="J895">
        <f>ABS(ridge_res!J895)</f>
        <v>8.7734213240596905E-3</v>
      </c>
      <c r="K895">
        <f>ABS(ridge_res!K895)</f>
        <v>4.0242202199125103E-3</v>
      </c>
      <c r="L895">
        <f>ABS(ridge_res!L895)</f>
        <v>2.95728240980331E-2</v>
      </c>
      <c r="M895">
        <f>ABS(ridge_res!M895)</f>
        <v>6.6251953871614394E-2</v>
      </c>
      <c r="N895">
        <f>ABS(ridge_res!N895)</f>
        <v>1.9807371212517101E-4</v>
      </c>
      <c r="O895">
        <f>ABS(ridge_res!O895)</f>
        <v>7.6093620105447803E-5</v>
      </c>
      <c r="P895">
        <f>ABS(ridge_res!P895)</f>
        <v>2.8945715963665699E-4</v>
      </c>
      <c r="Q895">
        <f>ABS(ridge_res!Q895)</f>
        <v>1.5274138415805801E-4</v>
      </c>
      <c r="R895">
        <f>ABS(ridge_res!R895)</f>
        <v>6.1916417088065103E-3</v>
      </c>
      <c r="S895">
        <f>ABS(ridge_res!S895)</f>
        <v>1.37758309160341E-2</v>
      </c>
      <c r="T895">
        <f>ABS(ridge_res!T895)</f>
        <v>5.19009722724603E-4</v>
      </c>
      <c r="U895">
        <f>ABS(ridge_res!U895)</f>
        <v>4.0807623062749003E-3</v>
      </c>
    </row>
    <row r="896" spans="1:21" x14ac:dyDescent="0.45">
      <c r="A896">
        <v>1.7897897897897801E-2</v>
      </c>
      <c r="B896">
        <f>ABS(ridge_res!B896)</f>
        <v>2.3126357467133599E-2</v>
      </c>
      <c r="C896">
        <f>ABS(ridge_res!C896)</f>
        <v>1.2563038692334899E-3</v>
      </c>
      <c r="D896">
        <f>ABS(ridge_res!D896)</f>
        <v>7.9203580749883703E-3</v>
      </c>
      <c r="E896">
        <f>ABS(ridge_res!E896)</f>
        <v>3.7629181201717498E-3</v>
      </c>
      <c r="F896">
        <f>ABS(ridge_res!F896)</f>
        <v>5.3251328201088501E-2</v>
      </c>
      <c r="G896">
        <f>ABS(ridge_res!G896)</f>
        <v>1.5718149848099099E-2</v>
      </c>
      <c r="H896">
        <f>ABS(ridge_res!H896)</f>
        <v>6.00009642491199E-3</v>
      </c>
      <c r="I896">
        <f>ABS(ridge_res!I896)</f>
        <v>9.5891246980706005E-3</v>
      </c>
      <c r="J896">
        <f>ABS(ridge_res!J896)</f>
        <v>8.7726918691779301E-3</v>
      </c>
      <c r="K896">
        <f>ABS(ridge_res!K896)</f>
        <v>4.0242983214405902E-3</v>
      </c>
      <c r="L896">
        <f>ABS(ridge_res!L896)</f>
        <v>2.9557537274709E-2</v>
      </c>
      <c r="M896">
        <f>ABS(ridge_res!M896)</f>
        <v>6.62303159301737E-2</v>
      </c>
      <c r="N896">
        <f>ABS(ridge_res!N896)</f>
        <v>1.9843827255549399E-4</v>
      </c>
      <c r="O896">
        <f>ABS(ridge_res!O896)</f>
        <v>7.55764324693442E-5</v>
      </c>
      <c r="P896">
        <f>ABS(ridge_res!P896)</f>
        <v>2.8945306993806002E-4</v>
      </c>
      <c r="Q896">
        <f>ABS(ridge_res!Q896)</f>
        <v>1.5282578625114499E-4</v>
      </c>
      <c r="R896">
        <f>ABS(ridge_res!R896)</f>
        <v>6.1884464916091599E-3</v>
      </c>
      <c r="S896">
        <f>ABS(ridge_res!S896)</f>
        <v>1.37654986148906E-2</v>
      </c>
      <c r="T896">
        <f>ABS(ridge_res!T896)</f>
        <v>5.1748038011264195E-4</v>
      </c>
      <c r="U896">
        <f>ABS(ridge_res!U896)</f>
        <v>4.0810080888828704E-3</v>
      </c>
    </row>
    <row r="897" spans="1:21" x14ac:dyDescent="0.45">
      <c r="A897">
        <v>1.79179179179179E-2</v>
      </c>
      <c r="B897">
        <f>ABS(ridge_res!B897)</f>
        <v>2.31173972585971E-2</v>
      </c>
      <c r="C897">
        <f>ABS(ridge_res!C897)</f>
        <v>1.2561703589982699E-3</v>
      </c>
      <c r="D897">
        <f>ABS(ridge_res!D897)</f>
        <v>7.9159550971963401E-3</v>
      </c>
      <c r="E897">
        <f>ABS(ridge_res!E897)</f>
        <v>3.76259432949041E-3</v>
      </c>
      <c r="F897">
        <f>ABS(ridge_res!F897)</f>
        <v>5.3225245981490303E-2</v>
      </c>
      <c r="G897">
        <f>ABS(ridge_res!G897)</f>
        <v>1.5725546818959001E-2</v>
      </c>
      <c r="H897">
        <f>ABS(ridge_res!H897)</f>
        <v>5.9980020609095904E-3</v>
      </c>
      <c r="I897">
        <f>ABS(ridge_res!I897)</f>
        <v>9.5842054355118993E-3</v>
      </c>
      <c r="J897">
        <f>ABS(ridge_res!J897)</f>
        <v>8.7719621727211494E-3</v>
      </c>
      <c r="K897">
        <f>ABS(ridge_res!K897)</f>
        <v>4.0243762170283498E-3</v>
      </c>
      <c r="L897">
        <f>ABS(ridge_res!L897)</f>
        <v>2.9542265038305999E-2</v>
      </c>
      <c r="M897">
        <f>ABS(ridge_res!M897)</f>
        <v>6.6208692498243293E-2</v>
      </c>
      <c r="N897">
        <f>ABS(ridge_res!N897)</f>
        <v>1.98802461670746E-4</v>
      </c>
      <c r="O897">
        <f>ABS(ridge_res!O897)</f>
        <v>7.5059718484735995E-5</v>
      </c>
      <c r="P897">
        <f>ABS(ridge_res!P897)</f>
        <v>2.8944898221067497E-4</v>
      </c>
      <c r="Q897">
        <f>ABS(ridge_res!Q897)</f>
        <v>1.5291012604178299E-4</v>
      </c>
      <c r="R897">
        <f>ABS(ridge_res!R897)</f>
        <v>6.1852532990935702E-3</v>
      </c>
      <c r="S897">
        <f>ABS(ridge_res!S897)</f>
        <v>1.37551816916602E-2</v>
      </c>
      <c r="T897">
        <f>ABS(ridge_res!T897)</f>
        <v>5.1595230233372595E-4</v>
      </c>
      <c r="U897">
        <f>ABS(ridge_res!U897)</f>
        <v>4.08125071526749E-3</v>
      </c>
    </row>
    <row r="898" spans="1:21" x14ac:dyDescent="0.45">
      <c r="A898">
        <v>1.7937937937937899E-2</v>
      </c>
      <c r="B898">
        <f>ABS(ridge_res!B898)</f>
        <v>2.31084459945586E-2</v>
      </c>
      <c r="C898">
        <f>ABS(ridge_res!C898)</f>
        <v>1.2560369681467E-3</v>
      </c>
      <c r="D898">
        <f>ABS(ridge_res!D898)</f>
        <v>7.9115555686055591E-3</v>
      </c>
      <c r="E898">
        <f>ABS(ridge_res!E898)</f>
        <v>3.7622707026328402E-3</v>
      </c>
      <c r="F898">
        <f>ABS(ridge_res!F898)</f>
        <v>5.3199200491827199E-2</v>
      </c>
      <c r="G898">
        <f>ABS(ridge_res!G898)</f>
        <v>1.5732913356637599E-2</v>
      </c>
      <c r="H898">
        <f>ABS(ridge_res!H898)</f>
        <v>5.9959105693897299E-3</v>
      </c>
      <c r="I898">
        <f>ABS(ridge_res!I898)</f>
        <v>9.5792900873118998E-3</v>
      </c>
      <c r="J898">
        <f>ABS(ridge_res!J898)</f>
        <v>8.7712322369407E-3</v>
      </c>
      <c r="K898">
        <f>ABS(ridge_res!K898)</f>
        <v>4.0244539072152299E-3</v>
      </c>
      <c r="L898">
        <f>ABS(ridge_res!L898)</f>
        <v>2.9527007367467401E-2</v>
      </c>
      <c r="M898">
        <f>ABS(ridge_res!M898)</f>
        <v>6.6187083560242194E-2</v>
      </c>
      <c r="N898">
        <f>ABS(ridge_res!N898)</f>
        <v>1.9916628012061499E-4</v>
      </c>
      <c r="O898">
        <f>ABS(ridge_res!O898)</f>
        <v>7.4543477430613701E-5</v>
      </c>
      <c r="P898">
        <f>ABS(ridge_res!P898)</f>
        <v>2.8944489644102501E-4</v>
      </c>
      <c r="Q898">
        <f>ABS(ridge_res!Q898)</f>
        <v>1.52994403647598E-4</v>
      </c>
      <c r="R898">
        <f>ABS(ridge_res!R898)</f>
        <v>6.1820621342445698E-3</v>
      </c>
      <c r="S898">
        <f>ABS(ridge_res!S898)</f>
        <v>1.37448801107434E-2</v>
      </c>
      <c r="T898">
        <f>ABS(ridge_res!T898)</f>
        <v>5.1442548814186601E-4</v>
      </c>
      <c r="U898">
        <f>ABS(ridge_res!U898)</f>
        <v>4.0814901969704496E-3</v>
      </c>
    </row>
    <row r="899" spans="1:21" x14ac:dyDescent="0.45">
      <c r="A899">
        <v>1.7957957957957901E-2</v>
      </c>
      <c r="B899">
        <f>ABS(ridge_res!B899)</f>
        <v>2.3099503661088101E-2</v>
      </c>
      <c r="C899">
        <f>ABS(ridge_res!C899)</f>
        <v>1.2559036964548099E-3</v>
      </c>
      <c r="D899">
        <f>ABS(ridge_res!D899)</f>
        <v>7.9071594841660792E-3</v>
      </c>
      <c r="E899">
        <f>ABS(ridge_res!E899)</f>
        <v>3.7619472395719099E-3</v>
      </c>
      <c r="F899">
        <f>ABS(ridge_res!F899)</f>
        <v>5.3173191633802602E-2</v>
      </c>
      <c r="G899">
        <f>ABS(ridge_res!G899)</f>
        <v>1.57402495718631E-2</v>
      </c>
      <c r="H899">
        <f>ABS(ridge_res!H899)</f>
        <v>5.9938219423238299E-3</v>
      </c>
      <c r="I899">
        <f>ABS(ridge_res!I899)</f>
        <v>9.5743786486826698E-3</v>
      </c>
      <c r="J899">
        <f>ABS(ridge_res!J899)</f>
        <v>8.7705020640763392E-3</v>
      </c>
      <c r="K899">
        <f>ABS(ridge_res!K899)</f>
        <v>4.0245313925386201E-3</v>
      </c>
      <c r="L899">
        <f>ABS(ridge_res!L899)</f>
        <v>2.95117642408813E-2</v>
      </c>
      <c r="M899">
        <f>ABS(ridge_res!M899)</f>
        <v>6.6165489100615496E-2</v>
      </c>
      <c r="N899">
        <f>ABS(ridge_res!N899)</f>
        <v>1.99529728552996E-4</v>
      </c>
      <c r="O899">
        <f>ABS(ridge_res!O899)</f>
        <v>7.4027708587631104E-5</v>
      </c>
      <c r="P899">
        <f>ABS(ridge_res!P899)</f>
        <v>2.8944081261569898E-4</v>
      </c>
      <c r="Q899">
        <f>ABS(ridge_res!Q899)</f>
        <v>1.53078619185808E-4</v>
      </c>
      <c r="R899">
        <f>ABS(ridge_res!R899)</f>
        <v>6.1788730000092197E-3</v>
      </c>
      <c r="S899">
        <f>ABS(ridge_res!S899)</f>
        <v>1.37345938366567E-2</v>
      </c>
      <c r="T899">
        <f>ABS(ridge_res!T899)</f>
        <v>5.1289993629177104E-4</v>
      </c>
      <c r="U899">
        <f>ABS(ridge_res!U899)</f>
        <v>4.0817265454865196E-3</v>
      </c>
    </row>
    <row r="900" spans="1:21" x14ac:dyDescent="0.45">
      <c r="A900">
        <v>1.7977977977977899E-2</v>
      </c>
      <c r="B900">
        <f>ABS(ridge_res!B900)</f>
        <v>2.30905702442867E-2</v>
      </c>
      <c r="C900">
        <f>ABS(ridge_res!C900)</f>
        <v>1.2557705436993601E-3</v>
      </c>
      <c r="D900">
        <f>ABS(ridge_res!D900)</f>
        <v>7.9027668388430491E-3</v>
      </c>
      <c r="E900">
        <f>ABS(ridge_res!E900)</f>
        <v>3.7616239402808202E-3</v>
      </c>
      <c r="F900">
        <f>ABS(ridge_res!F900)</f>
        <v>5.3147219309509303E-2</v>
      </c>
      <c r="G900">
        <f>ABS(ridge_res!G900)</f>
        <v>1.57475555748809E-2</v>
      </c>
      <c r="H900">
        <f>ABS(ridge_res!H900)</f>
        <v>5.9917361717156401E-3</v>
      </c>
      <c r="I900">
        <f>ABS(ridge_res!I900)</f>
        <v>9.5694711148455406E-3</v>
      </c>
      <c r="J900">
        <f>ABS(ridge_res!J900)</f>
        <v>8.7697716563575299E-3</v>
      </c>
      <c r="K900">
        <f>ABS(ridge_res!K900)</f>
        <v>4.0246086735344303E-3</v>
      </c>
      <c r="L900">
        <f>ABS(ridge_res!L900)</f>
        <v>2.94965356372805E-2</v>
      </c>
      <c r="M900">
        <f>ABS(ridge_res!M900)</f>
        <v>6.6143909103834095E-2</v>
      </c>
      <c r="N900">
        <f>ABS(ridge_res!N900)</f>
        <v>1.9989280761380601E-4</v>
      </c>
      <c r="O900">
        <f>ABS(ridge_res!O900)</f>
        <v>7.3512411238261404E-5</v>
      </c>
      <c r="P900">
        <f>ABS(ridge_res!P900)</f>
        <v>2.8943673072135898E-4</v>
      </c>
      <c r="Q900">
        <f>ABS(ridge_res!Q900)</f>
        <v>1.53162772773215E-4</v>
      </c>
      <c r="R900">
        <f>ABS(ridge_res!R900)</f>
        <v>6.1756858992969999E-3</v>
      </c>
      <c r="S900">
        <f>ABS(ridge_res!S900)</f>
        <v>1.3724322834030901E-2</v>
      </c>
      <c r="T900">
        <f>ABS(ridge_res!T900)</f>
        <v>5.11375645538784E-4</v>
      </c>
      <c r="U900">
        <f>ABS(ridge_res!U900)</f>
        <v>4.0819597722637499E-3</v>
      </c>
    </row>
    <row r="901" spans="1:21" x14ac:dyDescent="0.45">
      <c r="A901">
        <v>1.7997997997997998E-2</v>
      </c>
      <c r="B901">
        <f>ABS(ridge_res!B901)</f>
        <v>2.3081645730285202E-2</v>
      </c>
      <c r="C901">
        <f>ABS(ridge_res!C901)</f>
        <v>1.2556375096578001E-3</v>
      </c>
      <c r="D901">
        <f>ABS(ridge_res!D901)</f>
        <v>7.8983776276140699E-3</v>
      </c>
      <c r="E901">
        <f>ABS(ridge_res!E901)</f>
        <v>3.7613008047319499E-3</v>
      </c>
      <c r="F901">
        <f>ABS(ridge_res!F901)</f>
        <v>5.3121283421428099E-2</v>
      </c>
      <c r="G901">
        <f>ABS(ridge_res!G901)</f>
        <v>1.5754831475452799E-2</v>
      </c>
      <c r="H901">
        <f>ABS(ridge_res!H901)</f>
        <v>5.9896532496001601E-3</v>
      </c>
      <c r="I901">
        <f>ABS(ridge_res!I901)</f>
        <v>9.5645674810309993E-3</v>
      </c>
      <c r="J901">
        <f>ABS(ridge_res!J901)</f>
        <v>8.7690410160014796E-3</v>
      </c>
      <c r="K901">
        <f>ABS(ridge_res!K901)</f>
        <v>4.0246857507360697E-3</v>
      </c>
      <c r="L901">
        <f>ABS(ridge_res!L901)</f>
        <v>2.9481321535440801E-2</v>
      </c>
      <c r="M901">
        <f>ABS(ridge_res!M901)</f>
        <v>6.6122343554394697E-2</v>
      </c>
      <c r="N901">
        <f>ABS(ridge_res!N901)</f>
        <v>2.0025551794753901E-4</v>
      </c>
      <c r="O901">
        <f>ABS(ridge_res!O901)</f>
        <v>7.2997584666302507E-5</v>
      </c>
      <c r="P901">
        <f>ABS(ridge_res!P901)</f>
        <v>2.8943265074473902E-4</v>
      </c>
      <c r="Q901">
        <f>ABS(ridge_res!Q901)</f>
        <v>1.53246864526225E-4</v>
      </c>
      <c r="R901">
        <f>ABS(ridge_res!R901)</f>
        <v>6.1725008349801502E-3</v>
      </c>
      <c r="S901">
        <f>ABS(ridge_res!S901)</f>
        <v>1.3714067067611401E-2</v>
      </c>
      <c r="T901">
        <f>ABS(ridge_res!T901)</f>
        <v>5.0985261463869799E-4</v>
      </c>
      <c r="U901">
        <f>ABS(ridge_res!U901)</f>
        <v>4.0821898887037104E-3</v>
      </c>
    </row>
    <row r="902" spans="1:21" x14ac:dyDescent="0.45">
      <c r="A902">
        <v>1.8018018018018001E-2</v>
      </c>
      <c r="B902">
        <f>ABS(ridge_res!B902)</f>
        <v>2.30727301052462E-2</v>
      </c>
      <c r="C902">
        <f>ABS(ridge_res!C902)</f>
        <v>1.25550459410831E-3</v>
      </c>
      <c r="D902">
        <f>ABS(ridge_res!D902)</f>
        <v>7.8939918454716592E-3</v>
      </c>
      <c r="E902">
        <f>ABS(ridge_res!E902)</f>
        <v>3.7609778328980101E-3</v>
      </c>
      <c r="F902">
        <f>ABS(ridge_res!F902)</f>
        <v>5.3095383872426398E-2</v>
      </c>
      <c r="G902">
        <f>ABS(ridge_res!G902)</f>
        <v>1.5762077382859601E-2</v>
      </c>
      <c r="H902">
        <f>ABS(ridge_res!H902)</f>
        <v>5.9875731680440296E-3</v>
      </c>
      <c r="I902">
        <f>ABS(ridge_res!I902)</f>
        <v>9.5596677424786593E-3</v>
      </c>
      <c r="J902">
        <f>ABS(ridge_res!J902)</f>
        <v>8.7683101452149803E-3</v>
      </c>
      <c r="K902">
        <f>ABS(ridge_res!K902)</f>
        <v>4.0247626246754098E-3</v>
      </c>
      <c r="L902">
        <f>ABS(ridge_res!L902)</f>
        <v>2.9466121914183799E-2</v>
      </c>
      <c r="M902">
        <f>ABS(ridge_res!M902)</f>
        <v>6.6100792436819794E-2</v>
      </c>
      <c r="N902">
        <f>ABS(ridge_res!N902)</f>
        <v>2.006178601967E-4</v>
      </c>
      <c r="O902">
        <f>ABS(ridge_res!O902)</f>
        <v>7.2483228157397804E-5</v>
      </c>
      <c r="P902">
        <f>ABS(ridge_res!P902)</f>
        <v>2.8942857267263999E-4</v>
      </c>
      <c r="Q902">
        <f>ABS(ridge_res!Q902)</f>
        <v>1.53330894560838E-4</v>
      </c>
      <c r="R902">
        <f>ABS(ridge_res!R902)</f>
        <v>6.16931780989384E-3</v>
      </c>
      <c r="S902">
        <f>ABS(ridge_res!S902)</f>
        <v>1.3703826502257301E-2</v>
      </c>
      <c r="T902">
        <f>ABS(ridge_res!T902)</f>
        <v>5.0833084234805002E-4</v>
      </c>
      <c r="U902">
        <f>ABS(ridge_res!U902)</f>
        <v>4.0824169061616997E-3</v>
      </c>
    </row>
    <row r="903" spans="1:21" x14ac:dyDescent="0.45">
      <c r="A903">
        <v>1.8038038038037999E-2</v>
      </c>
      <c r="B903">
        <f>ABS(ridge_res!B903)</f>
        <v>2.3063823355362001E-2</v>
      </c>
      <c r="C903">
        <f>ABS(ridge_res!C903)</f>
        <v>1.2553717968297701E-3</v>
      </c>
      <c r="D903">
        <f>ABS(ridge_res!D903)</f>
        <v>7.8896094874215204E-3</v>
      </c>
      <c r="E903">
        <f>ABS(ridge_res!E903)</f>
        <v>3.7606550247512799E-3</v>
      </c>
      <c r="F903">
        <f>ABS(ridge_res!F903)</f>
        <v>5.3069520565755403E-2</v>
      </c>
      <c r="G903">
        <f>ABS(ridge_res!G903)</f>
        <v>1.5769293405905199E-2</v>
      </c>
      <c r="H903">
        <f>ABS(ridge_res!H903)</f>
        <v>5.9854959191454398E-3</v>
      </c>
      <c r="I903">
        <f>ABS(ridge_res!I903)</f>
        <v>9.5547718944371599E-3</v>
      </c>
      <c r="J903">
        <f>ABS(ridge_res!J903)</f>
        <v>8.7675790461933401E-3</v>
      </c>
      <c r="K903">
        <f>ABS(ridge_res!K903)</f>
        <v>4.02483929588217E-3</v>
      </c>
      <c r="L903">
        <f>ABS(ridge_res!L903)</f>
        <v>2.9450936752373799E-2</v>
      </c>
      <c r="M903">
        <f>ABS(ridge_res!M903)</f>
        <v>6.6079255735657205E-2</v>
      </c>
      <c r="N903">
        <f>ABS(ridge_res!N903)</f>
        <v>2.0097983500218301E-4</v>
      </c>
      <c r="O903">
        <f>ABS(ridge_res!O903)</f>
        <v>7.1969340998678298E-5</v>
      </c>
      <c r="P903">
        <f>ABS(ridge_res!P903)</f>
        <v>2.89424496491931E-4</v>
      </c>
      <c r="Q903">
        <f>ABS(ridge_res!Q903)</f>
        <v>1.53414862992652E-4</v>
      </c>
      <c r="R903">
        <f>ABS(ridge_res!R903)</f>
        <v>6.1661368268366304E-3</v>
      </c>
      <c r="S903">
        <f>ABS(ridge_res!S903)</f>
        <v>1.3693601102941299E-2</v>
      </c>
      <c r="T903">
        <f>ABS(ridge_res!T903)</f>
        <v>5.0681032742390896E-4</v>
      </c>
      <c r="U903">
        <f>ABS(ridge_res!U903)</f>
        <v>4.0826408359470297E-3</v>
      </c>
    </row>
    <row r="904" spans="1:21" x14ac:dyDescent="0.45">
      <c r="A904">
        <v>1.8058058058058001E-2</v>
      </c>
      <c r="B904">
        <f>ABS(ridge_res!B904)</f>
        <v>2.3054925466855801E-2</v>
      </c>
      <c r="C904">
        <f>ABS(ridge_res!C904)</f>
        <v>1.25523911760175E-3</v>
      </c>
      <c r="D904">
        <f>ABS(ridge_res!D904)</f>
        <v>7.8852305484839805E-3</v>
      </c>
      <c r="E904">
        <f>ABS(ridge_res!E904)</f>
        <v>3.7603323802644002E-3</v>
      </c>
      <c r="F904">
        <f>ABS(ridge_res!F904)</f>
        <v>5.3043693405047998E-2</v>
      </c>
      <c r="G904">
        <f>ABS(ridge_res!G904)</f>
        <v>1.57764796529179E-2</v>
      </c>
      <c r="H904">
        <f>ABS(ridge_res!H904)</f>
        <v>5.9834214950339202E-3</v>
      </c>
      <c r="I904">
        <f>ABS(ridge_res!I904)</f>
        <v>9.5498799321641608E-3</v>
      </c>
      <c r="J904">
        <f>ABS(ridge_res!J904)</f>
        <v>8.7668477211216601E-3</v>
      </c>
      <c r="K904">
        <f>ABS(ridge_res!K904)</f>
        <v>4.0249157648845901E-3</v>
      </c>
      <c r="L904">
        <f>ABS(ridge_res!L904)</f>
        <v>2.943576602892E-2</v>
      </c>
      <c r="M904">
        <f>ABS(ridge_res!M904)</f>
        <v>6.6057733435480798E-2</v>
      </c>
      <c r="N904">
        <f>ABS(ridge_res!N904)</f>
        <v>2.0134144300293E-4</v>
      </c>
      <c r="O904">
        <f>ABS(ridge_res!O904)</f>
        <v>7.1455922479079695E-5</v>
      </c>
      <c r="P904">
        <f>ABS(ridge_res!P904)</f>
        <v>2.8942042218955201E-4</v>
      </c>
      <c r="Q904">
        <f>ABS(ridge_res!Q904)</f>
        <v>1.5349876993685899E-4</v>
      </c>
      <c r="R904">
        <f>ABS(ridge_res!R904)</f>
        <v>6.1629578885706599E-3</v>
      </c>
      <c r="S904">
        <f>ABS(ridge_res!S904)</f>
        <v>1.3683390834748401E-2</v>
      </c>
      <c r="T904">
        <f>ABS(ridge_res!T904)</f>
        <v>5.0529106862408596E-4</v>
      </c>
      <c r="U904">
        <f>ABS(ridge_res!U904)</f>
        <v>4.0828616893231499E-3</v>
      </c>
    </row>
    <row r="905" spans="1:21" x14ac:dyDescent="0.45">
      <c r="A905">
        <v>1.8078078078078E-2</v>
      </c>
      <c r="B905">
        <f>ABS(ridge_res!B905)</f>
        <v>2.3046036425980999E-2</v>
      </c>
      <c r="C905">
        <f>ABS(ridge_res!C905)</f>
        <v>1.2551065562045199E-3</v>
      </c>
      <c r="D905">
        <f>ABS(ridge_res!D905)</f>
        <v>7.8808550236920995E-3</v>
      </c>
      <c r="E905">
        <f>ABS(ridge_res!E905)</f>
        <v>3.7600098994093299E-3</v>
      </c>
      <c r="F905">
        <f>ABS(ridge_res!F905)</f>
        <v>5.3017902294318499E-2</v>
      </c>
      <c r="G905">
        <f>ABS(ridge_res!G905)</f>
        <v>1.5783636231752399E-2</v>
      </c>
      <c r="H905">
        <f>ABS(ridge_res!H905)</f>
        <v>5.9813498878699099E-3</v>
      </c>
      <c r="I905">
        <f>ABS(ridge_res!I905)</f>
        <v>9.5449918509265107E-3</v>
      </c>
      <c r="J905">
        <f>ABS(ridge_res!J905)</f>
        <v>8.7661161721731898E-3</v>
      </c>
      <c r="K905">
        <f>ABS(ridge_res!K905)</f>
        <v>4.0249920322085499E-3</v>
      </c>
      <c r="L905">
        <f>ABS(ridge_res!L905)</f>
        <v>2.9420609722774601E-2</v>
      </c>
      <c r="M905">
        <f>ABS(ridge_res!M905)</f>
        <v>6.6036225520889696E-2</v>
      </c>
      <c r="N905">
        <f>ABS(ridge_res!N905)</f>
        <v>2.01702684836383E-4</v>
      </c>
      <c r="O905">
        <f>ABS(ridge_res!O905)</f>
        <v>7.0942971888945095E-5</v>
      </c>
      <c r="P905">
        <f>ABS(ridge_res!P905)</f>
        <v>2.8941634975250899E-4</v>
      </c>
      <c r="Q905">
        <f>ABS(ridge_res!Q905)</f>
        <v>1.5358261550826299E-4</v>
      </c>
      <c r="R905">
        <f>ABS(ridge_res!R905)</f>
        <v>6.1597809978218496E-3</v>
      </c>
      <c r="S905">
        <f>ABS(ridge_res!S905)</f>
        <v>1.36731956628766E-2</v>
      </c>
      <c r="T905">
        <f>ABS(ridge_res!T905)</f>
        <v>5.0377306470693296E-4</v>
      </c>
      <c r="U905">
        <f>ABS(ridge_res!U905)</f>
        <v>4.0830794775079497E-3</v>
      </c>
    </row>
    <row r="906" spans="1:21" x14ac:dyDescent="0.45">
      <c r="A906">
        <v>1.8098098098098099E-2</v>
      </c>
      <c r="B906">
        <f>ABS(ridge_res!B906)</f>
        <v>2.30371562190212E-2</v>
      </c>
      <c r="C906">
        <f>ABS(ridge_res!C906)</f>
        <v>1.25497411241907E-3</v>
      </c>
      <c r="D906">
        <f>ABS(ridge_res!D906)</f>
        <v>7.8764829080930597E-3</v>
      </c>
      <c r="E906">
        <f>ABS(ridge_res!E906)</f>
        <v>3.7596875821581301E-3</v>
      </c>
      <c r="F906">
        <f>ABS(ridge_res!F906)</f>
        <v>5.2992147137958398E-2</v>
      </c>
      <c r="G906">
        <f>ABS(ridge_res!G906)</f>
        <v>1.5790763249794899E-2</v>
      </c>
      <c r="H906">
        <f>ABS(ridge_res!H906)</f>
        <v>5.9792810898446399E-3</v>
      </c>
      <c r="I906">
        <f>ABS(ridge_res!I906)</f>
        <v>9.5401076459999696E-3</v>
      </c>
      <c r="J906">
        <f>ABS(ridge_res!J906)</f>
        <v>8.7653844015108708E-3</v>
      </c>
      <c r="K906">
        <f>ABS(ridge_res!K906)</f>
        <v>4.0250680983783E-3</v>
      </c>
      <c r="L906">
        <f>ABS(ridge_res!L906)</f>
        <v>2.9405467812933499E-2</v>
      </c>
      <c r="M906">
        <f>ABS(ridge_res!M906)</f>
        <v>6.6014731976508395E-2</v>
      </c>
      <c r="N906">
        <f>ABS(ridge_res!N906)</f>
        <v>2.0206356113817699E-4</v>
      </c>
      <c r="O906">
        <f>ABS(ridge_res!O906)</f>
        <v>7.0430488520293298E-5</v>
      </c>
      <c r="P906">
        <f>ABS(ridge_res!P906)</f>
        <v>2.8941227916787899E-4</v>
      </c>
      <c r="Q906">
        <f>ABS(ridge_res!Q906)</f>
        <v>1.5366639982127101E-4</v>
      </c>
      <c r="R906">
        <f>ABS(ridge_res!R906)</f>
        <v>6.1566061572803799E-3</v>
      </c>
      <c r="S906">
        <f>ABS(ridge_res!S906)</f>
        <v>1.36630155526357E-2</v>
      </c>
      <c r="T906">
        <f>ABS(ridge_res!T906)</f>
        <v>5.0225631443144602E-4</v>
      </c>
      <c r="U906">
        <f>ABS(ridge_res!U906)</f>
        <v>4.0832942116739504E-3</v>
      </c>
    </row>
    <row r="907" spans="1:21" x14ac:dyDescent="0.45">
      <c r="A907">
        <v>1.8118118118118101E-2</v>
      </c>
      <c r="B907">
        <f>ABS(ridge_res!B907)</f>
        <v>2.30282848322899E-2</v>
      </c>
      <c r="C907">
        <f>ABS(ridge_res!C907)</f>
        <v>1.2548417860270601E-3</v>
      </c>
      <c r="D907">
        <f>ABS(ridge_res!D907)</f>
        <v>7.8721141967472898E-3</v>
      </c>
      <c r="E907">
        <f>ABS(ridge_res!E907)</f>
        <v>3.7593654284826502E-3</v>
      </c>
      <c r="F907">
        <f>ABS(ridge_res!F907)</f>
        <v>5.29664278407352E-2</v>
      </c>
      <c r="G907">
        <f>ABS(ridge_res!G907)</f>
        <v>1.57978608139622E-2</v>
      </c>
      <c r="H907">
        <f>ABS(ridge_res!H907)</f>
        <v>5.9772150931806101E-3</v>
      </c>
      <c r="I907">
        <f>ABS(ridge_res!I907)</f>
        <v>9.5352273126691409E-3</v>
      </c>
      <c r="J907">
        <f>ABS(ridge_res!J907)</f>
        <v>8.7646524112865304E-3</v>
      </c>
      <c r="K907">
        <f>ABS(ridge_res!K907)</f>
        <v>4.0251439639160799E-3</v>
      </c>
      <c r="L907">
        <f>ABS(ridge_res!L907)</f>
        <v>2.9390340278436001E-2</v>
      </c>
      <c r="M907">
        <f>ABS(ridge_res!M907)</f>
        <v>6.5993252786986895E-2</v>
      </c>
      <c r="N907">
        <f>ABS(ridge_res!N907)</f>
        <v>2.0242407254223899E-4</v>
      </c>
      <c r="O907">
        <f>ABS(ridge_res!O907)</f>
        <v>6.99184716667183E-5</v>
      </c>
      <c r="P907">
        <f>ABS(ridge_res!P907)</f>
        <v>2.89408210422807E-4</v>
      </c>
      <c r="Q907">
        <f>ABS(ridge_res!Q907)</f>
        <v>1.5375012298988601E-4</v>
      </c>
      <c r="R907">
        <f>ABS(ridge_res!R907)</f>
        <v>6.1534333696006902E-3</v>
      </c>
      <c r="S907">
        <f>ABS(ridge_res!S907)</f>
        <v>1.3652850469446601E-2</v>
      </c>
      <c r="T907">
        <f>ABS(ridge_res!T907)</f>
        <v>5.0074081655723996E-4</v>
      </c>
      <c r="U907">
        <f>ABS(ridge_res!U907)</f>
        <v>4.0835059029485097E-3</v>
      </c>
    </row>
    <row r="908" spans="1:21" x14ac:dyDescent="0.45">
      <c r="A908">
        <v>1.81381381381381E-2</v>
      </c>
      <c r="B908">
        <f>ABS(ridge_res!B908)</f>
        <v>2.30194222521314E-2</v>
      </c>
      <c r="C908">
        <f>ABS(ridge_res!C908)</f>
        <v>1.2547095768108501E-3</v>
      </c>
      <c r="D908">
        <f>ABS(ridge_res!D908)</f>
        <v>7.86774888472953E-3</v>
      </c>
      <c r="E908">
        <f>ABS(ridge_res!E908)</f>
        <v>3.7590434383549302E-3</v>
      </c>
      <c r="F908">
        <f>ABS(ridge_res!F908)</f>
        <v>5.29407443077917E-2</v>
      </c>
      <c r="G908">
        <f>ABS(ridge_res!G908)</f>
        <v>1.5804929030707501E-2</v>
      </c>
      <c r="H908">
        <f>ABS(ridge_res!H908)</f>
        <v>5.9751518901306399E-3</v>
      </c>
      <c r="I908">
        <f>ABS(ridge_res!I908)</f>
        <v>9.5303508462278707E-3</v>
      </c>
      <c r="J908">
        <f>ABS(ridge_res!J908)</f>
        <v>8.7639202036418704E-3</v>
      </c>
      <c r="K908">
        <f>ABS(ridge_res!K908)</f>
        <v>4.0252196293425998E-3</v>
      </c>
      <c r="L908">
        <f>ABS(ridge_res!L908)</f>
        <v>2.9375227098365701E-2</v>
      </c>
      <c r="M908">
        <f>ABS(ridge_res!M908)</f>
        <v>6.5971787937000606E-2</v>
      </c>
      <c r="N908">
        <f>ABS(ridge_res!N908)</f>
        <v>2.02784219680643E-4</v>
      </c>
      <c r="O908">
        <f>ABS(ridge_res!O908)</f>
        <v>6.9406920623553105E-5</v>
      </c>
      <c r="P908">
        <f>ABS(ridge_res!P908)</f>
        <v>2.8940414350449902E-4</v>
      </c>
      <c r="Q908">
        <f>ABS(ridge_res!Q908)</f>
        <v>1.5383378512773101E-4</v>
      </c>
      <c r="R908">
        <f>ABS(ridge_res!R908)</f>
        <v>6.1502626374019499E-3</v>
      </c>
      <c r="S908">
        <f>ABS(ridge_res!S908)</f>
        <v>1.3642700378841599E-2</v>
      </c>
      <c r="T908">
        <f>ABS(ridge_res!T908)</f>
        <v>4.9922656984474297E-4</v>
      </c>
      <c r="U908">
        <f>ABS(ridge_res!U908)</f>
        <v>4.0837145624140403E-3</v>
      </c>
    </row>
    <row r="909" spans="1:21" x14ac:dyDescent="0.45">
      <c r="A909">
        <v>1.8158158158158098E-2</v>
      </c>
      <c r="B909">
        <f>ABS(ridge_res!B909)</f>
        <v>2.30105684649193E-2</v>
      </c>
      <c r="C909">
        <f>ABS(ridge_res!C909)</f>
        <v>1.25457748455348E-3</v>
      </c>
      <c r="D909">
        <f>ABS(ridge_res!D909)</f>
        <v>7.8633869671272307E-3</v>
      </c>
      <c r="E909">
        <f>ABS(ridge_res!E909)</f>
        <v>3.7587216117465302E-3</v>
      </c>
      <c r="F909">
        <f>ABS(ridge_res!F909)</f>
        <v>5.29150964446422E-2</v>
      </c>
      <c r="G909">
        <f>ABS(ridge_res!G909)</f>
        <v>1.5811968006020201E-2</v>
      </c>
      <c r="H909">
        <f>ABS(ridge_res!H909)</f>
        <v>5.9730914729780003E-3</v>
      </c>
      <c r="I909">
        <f>ABS(ridge_res!I909)</f>
        <v>9.52547824197858E-3</v>
      </c>
      <c r="J909">
        <f>ABS(ridge_res!J909)</f>
        <v>8.7631877807073707E-3</v>
      </c>
      <c r="K909">
        <f>ABS(ridge_res!K909)</f>
        <v>4.0252950951764196E-3</v>
      </c>
      <c r="L909">
        <f>ABS(ridge_res!L909)</f>
        <v>2.9360128251848399E-2</v>
      </c>
      <c r="M909">
        <f>ABS(ridge_res!M909)</f>
        <v>6.5950337411249907E-2</v>
      </c>
      <c r="N909">
        <f>ABS(ridge_res!N909)</f>
        <v>2.0314400318391E-4</v>
      </c>
      <c r="O909">
        <f>ABS(ridge_res!O909)</f>
        <v>6.8895834687569994E-5</v>
      </c>
      <c r="P909">
        <f>ABS(ridge_res!P909)</f>
        <v>2.8940007840023399E-4</v>
      </c>
      <c r="Q909">
        <f>ABS(ridge_res!Q909)</f>
        <v>1.5391738634802901E-4</v>
      </c>
      <c r="R909">
        <f>ABS(ridge_res!R909)</f>
        <v>6.1470939632683403E-3</v>
      </c>
      <c r="S909">
        <f>ABS(ridge_res!S909)</f>
        <v>1.36325652464632E-2</v>
      </c>
      <c r="T909">
        <f>ABS(ridge_res!T909)</f>
        <v>4.9771357305488902E-4</v>
      </c>
      <c r="U909">
        <f>ABS(ridge_res!U909)</f>
        <v>4.0839202011082702E-3</v>
      </c>
    </row>
    <row r="910" spans="1:21" x14ac:dyDescent="0.45">
      <c r="A910">
        <v>1.81781781781781E-2</v>
      </c>
      <c r="B910">
        <f>ABS(ridge_res!B910)</f>
        <v>2.3001723457057099E-2</v>
      </c>
      <c r="C910">
        <f>ABS(ridge_res!C910)</f>
        <v>1.25444550903868E-3</v>
      </c>
      <c r="D910">
        <f>ABS(ridge_res!D910)</f>
        <v>7.8590284390409101E-3</v>
      </c>
      <c r="E910">
        <f>ABS(ridge_res!E910)</f>
        <v>3.7583999486287501E-3</v>
      </c>
      <c r="F910">
        <f>ABS(ridge_res!F910)</f>
        <v>5.2889484157172699E-2</v>
      </c>
      <c r="G910">
        <f>ABS(ridge_res!G910)</f>
        <v>1.5818977845428399E-2</v>
      </c>
      <c r="H910">
        <f>ABS(ridge_res!H910)</f>
        <v>5.97103383403624E-3</v>
      </c>
      <c r="I910">
        <f>ABS(ridge_res!I910)</f>
        <v>9.52060949523292E-3</v>
      </c>
      <c r="J910">
        <f>ABS(ridge_res!J910)</f>
        <v>8.7624551446025701E-3</v>
      </c>
      <c r="K910">
        <f>ABS(ridge_res!K910)</f>
        <v>4.0253703619341002E-3</v>
      </c>
      <c r="L910">
        <f>ABS(ridge_res!L910)</f>
        <v>2.9345043718052799E-2</v>
      </c>
      <c r="M910">
        <f>ABS(ridge_res!M910)</f>
        <v>6.5928901194460598E-2</v>
      </c>
      <c r="N910">
        <f>ABS(ridge_res!N910)</f>
        <v>2.0350342368095301E-4</v>
      </c>
      <c r="O910">
        <f>ABS(ridge_res!O910)</f>
        <v>6.8385213157046298E-5</v>
      </c>
      <c r="P910">
        <f>ABS(ridge_res!P910)</f>
        <v>2.8939601509735699E-4</v>
      </c>
      <c r="Q910">
        <f>ABS(ridge_res!Q910)</f>
        <v>1.54000926763628E-4</v>
      </c>
      <c r="R910">
        <f>ABS(ridge_res!R910)</f>
        <v>6.1439273497491502E-3</v>
      </c>
      <c r="S910">
        <f>ABS(ridge_res!S910)</f>
        <v>1.3622445038064099E-2</v>
      </c>
      <c r="T910">
        <f>ABS(ridge_res!T910)</f>
        <v>4.9620182494927202E-4</v>
      </c>
      <c r="U910">
        <f>ABS(ridge_res!U910)</f>
        <v>4.0841228300243703E-3</v>
      </c>
    </row>
    <row r="911" spans="1:21" x14ac:dyDescent="0.45">
      <c r="A911">
        <v>1.8198198198198099E-2</v>
      </c>
      <c r="B911">
        <f>ABS(ridge_res!B911)</f>
        <v>2.2992887214978702E-2</v>
      </c>
      <c r="C911">
        <f>ABS(ridge_res!C911)</f>
        <v>1.2543136500508601E-3</v>
      </c>
      <c r="D911">
        <f>ABS(ridge_res!D911)</f>
        <v>7.85467329558533E-3</v>
      </c>
      <c r="E911">
        <f>ABS(ridge_res!E911)</f>
        <v>3.75807844897318E-3</v>
      </c>
      <c r="F911">
        <f>ABS(ridge_res!F911)</f>
        <v>5.2863907351636499E-2</v>
      </c>
      <c r="G911">
        <f>ABS(ridge_res!G911)</f>
        <v>1.5825958654004098E-2</v>
      </c>
      <c r="H911">
        <f>ABS(ridge_res!H911)</f>
        <v>5.9689789656496598E-3</v>
      </c>
      <c r="I911">
        <f>ABS(ridge_res!I911)</f>
        <v>9.5157446013111897E-3</v>
      </c>
      <c r="J911">
        <f>ABS(ridge_res!J911)</f>
        <v>8.7617222974372393E-3</v>
      </c>
      <c r="K911">
        <f>ABS(ridge_res!K911)</f>
        <v>4.0254454301307998E-3</v>
      </c>
      <c r="L911">
        <f>ABS(ridge_res!L911)</f>
        <v>2.93299734761918E-2</v>
      </c>
      <c r="M911">
        <f>ABS(ridge_res!M911)</f>
        <v>6.5907479271383504E-2</v>
      </c>
      <c r="N911">
        <f>ABS(ridge_res!N911)</f>
        <v>2.03862481798747E-4</v>
      </c>
      <c r="O911">
        <f>ABS(ridge_res!O911)</f>
        <v>6.7875055332052901E-5</v>
      </c>
      <c r="P911">
        <f>ABS(ridge_res!P911)</f>
        <v>2.8939195358327501E-4</v>
      </c>
      <c r="Q911">
        <f>ABS(ridge_res!Q911)</f>
        <v>1.5408440648697301E-4</v>
      </c>
      <c r="R911">
        <f>ABS(ridge_res!R911)</f>
        <v>6.1407627993590903E-3</v>
      </c>
      <c r="S911">
        <f>ABS(ridge_res!S911)</f>
        <v>1.3612339719506599E-2</v>
      </c>
      <c r="T911">
        <f>ABS(ridge_res!T911)</f>
        <v>4.9469132429025503E-4</v>
      </c>
      <c r="U911">
        <f>ABS(ridge_res!U911)</f>
        <v>4.0843224601112803E-3</v>
      </c>
    </row>
    <row r="912" spans="1:21" x14ac:dyDescent="0.45">
      <c r="A912">
        <v>1.8218218218218198E-2</v>
      </c>
      <c r="B912">
        <f>ABS(ridge_res!B912)</f>
        <v>2.29840597251472E-2</v>
      </c>
      <c r="C912">
        <f>ABS(ridge_res!C912)</f>
        <v>1.2541819073751E-3</v>
      </c>
      <c r="D912">
        <f>ABS(ridge_res!D912)</f>
        <v>7.85032153188823E-3</v>
      </c>
      <c r="E912">
        <f>ABS(ridge_res!E912)</f>
        <v>3.7577571127510902E-3</v>
      </c>
      <c r="F912">
        <f>ABS(ridge_res!F912)</f>
        <v>5.2838365934654699E-2</v>
      </c>
      <c r="G912">
        <f>ABS(ridge_res!G912)</f>
        <v>1.5832910536363001E-2</v>
      </c>
      <c r="H912">
        <f>ABS(ridge_res!H912)</f>
        <v>5.9669268601916696E-3</v>
      </c>
      <c r="I912">
        <f>ABS(ridge_res!I912)</f>
        <v>9.5108835555425594E-3</v>
      </c>
      <c r="J912">
        <f>ABS(ridge_res!J912)</f>
        <v>8.7609892413102897E-3</v>
      </c>
      <c r="K912">
        <f>ABS(ridge_res!K912)</f>
        <v>4.0255203002796097E-3</v>
      </c>
      <c r="L912">
        <f>ABS(ridge_res!L912)</f>
        <v>2.93149175055205E-2</v>
      </c>
      <c r="M912">
        <f>ABS(ridge_res!M912)</f>
        <v>6.5886071626794399E-2</v>
      </c>
      <c r="N912">
        <f>ABS(ridge_res!N912)</f>
        <v>2.04221178162713E-4</v>
      </c>
      <c r="O912">
        <f>ABS(ridge_res!O912)</f>
        <v>6.7365360514125595E-5</v>
      </c>
      <c r="P912">
        <f>ABS(ridge_res!P912)</f>
        <v>2.8938789384546601E-4</v>
      </c>
      <c r="Q912">
        <f>ABS(ridge_res!Q912)</f>
        <v>1.5416782563013699E-4</v>
      </c>
      <c r="R912">
        <f>ABS(ridge_res!R912)</f>
        <v>6.1376003145786799E-3</v>
      </c>
      <c r="S912">
        <f>ABS(ridge_res!S912)</f>
        <v>1.36022492567619E-2</v>
      </c>
      <c r="T912">
        <f>ABS(ridge_res!T912)</f>
        <v>4.9318206984082496E-4</v>
      </c>
      <c r="U912">
        <f>ABS(ridge_res!U912)</f>
        <v>4.08451910227383E-3</v>
      </c>
    </row>
    <row r="913" spans="1:21" x14ac:dyDescent="0.45">
      <c r="A913">
        <v>1.82382382382382E-2</v>
      </c>
      <c r="B913">
        <f>ABS(ridge_res!B913)</f>
        <v>2.2975240974055101E-2</v>
      </c>
      <c r="C913">
        <f>ABS(ridge_res!C913)</f>
        <v>1.2540502807971601E-3</v>
      </c>
      <c r="D913">
        <f>ABS(ridge_res!D913)</f>
        <v>7.8459731430899696E-3</v>
      </c>
      <c r="E913">
        <f>ABS(ridge_res!E913)</f>
        <v>3.7574359399334002E-3</v>
      </c>
      <c r="F913">
        <f>ABS(ridge_res!F913)</f>
        <v>5.2812859813212598E-2</v>
      </c>
      <c r="G913">
        <f>ABS(ridge_res!G913)</f>
        <v>1.5839833596667699E-2</v>
      </c>
      <c r="H913">
        <f>ABS(ridge_res!H913)</f>
        <v>5.9648775100664296E-3</v>
      </c>
      <c r="I913">
        <f>ABS(ridge_res!I913)</f>
        <v>9.50602635326518E-3</v>
      </c>
      <c r="J913">
        <f>ABS(ridge_res!J913)</f>
        <v>8.7602559783099606E-3</v>
      </c>
      <c r="K913">
        <f>ABS(ridge_res!K913)</f>
        <v>4.0255949728917701E-3</v>
      </c>
      <c r="L913">
        <f>ABS(ridge_res!L913)</f>
        <v>2.9299875785336198E-2</v>
      </c>
      <c r="M913">
        <f>ABS(ridge_res!M913)</f>
        <v>6.5864678245494204E-2</v>
      </c>
      <c r="N913">
        <f>ABS(ridge_res!N913)</f>
        <v>2.0457951339664801E-4</v>
      </c>
      <c r="O913">
        <f>ABS(ridge_res!O913)</f>
        <v>6.6856128006312105E-5</v>
      </c>
      <c r="P913">
        <f>ABS(ridge_res!P913)</f>
        <v>2.8938383587147001E-4</v>
      </c>
      <c r="Q913">
        <f>ABS(ridge_res!Q913)</f>
        <v>1.5425118430480701E-4</v>
      </c>
      <c r="R913">
        <f>ABS(ridge_res!R913)</f>
        <v>6.1344398978545401E-3</v>
      </c>
      <c r="S913">
        <f>ABS(ridge_res!S913)</f>
        <v>1.35921736159102E-2</v>
      </c>
      <c r="T913">
        <f>ABS(ridge_res!T913)</f>
        <v>4.9167406036464297E-4</v>
      </c>
      <c r="U913">
        <f>ABS(ridge_res!U913)</f>
        <v>4.0847127673729802E-3</v>
      </c>
    </row>
    <row r="914" spans="1:21" x14ac:dyDescent="0.45">
      <c r="A914">
        <v>1.8258258258258199E-2</v>
      </c>
      <c r="B914">
        <f>ABS(ridge_res!B914)</f>
        <v>2.2966430948224901E-2</v>
      </c>
      <c r="C914">
        <f>ABS(ridge_res!C914)</f>
        <v>1.25391877010348E-3</v>
      </c>
      <c r="D914">
        <f>ABS(ridge_res!D914)</f>
        <v>7.8416281243451E-3</v>
      </c>
      <c r="E914">
        <f>ABS(ridge_res!E914)</f>
        <v>3.7571149304913998E-3</v>
      </c>
      <c r="F914">
        <f>ABS(ridge_res!F914)</f>
        <v>5.2787388894659101E-2</v>
      </c>
      <c r="G914">
        <f>ABS(ridge_res!G914)</f>
        <v>1.5846727938629401E-2</v>
      </c>
      <c r="H914">
        <f>ABS(ridge_res!H914)</f>
        <v>5.9628309077074202E-3</v>
      </c>
      <c r="I914">
        <f>ABS(ridge_res!I914)</f>
        <v>9.5011729898257392E-3</v>
      </c>
      <c r="J914">
        <f>ABS(ridge_res!J914)</f>
        <v>8.7595225105145998E-3</v>
      </c>
      <c r="K914">
        <f>ABS(ridge_res!K914)</f>
        <v>4.02566944847693E-3</v>
      </c>
      <c r="L914">
        <f>ABS(ridge_res!L914)</f>
        <v>2.92848482949793E-2</v>
      </c>
      <c r="M914">
        <f>ABS(ridge_res!M914)</f>
        <v>6.5843299112308601E-2</v>
      </c>
      <c r="N914">
        <f>ABS(ridge_res!N914)</f>
        <v>2.04937488122509E-4</v>
      </c>
      <c r="O914">
        <f>ABS(ridge_res!O914)</f>
        <v>6.6347357113374605E-5</v>
      </c>
      <c r="P914">
        <f>ABS(ridge_res!P914)</f>
        <v>2.8937977964889301E-4</v>
      </c>
      <c r="Q914">
        <f>ABS(ridge_res!Q914)</f>
        <v>1.5433448262228299E-4</v>
      </c>
      <c r="R914">
        <f>ABS(ridge_res!R914)</f>
        <v>6.1312815515993397E-3</v>
      </c>
      <c r="S914">
        <f>ABS(ridge_res!S914)</f>
        <v>1.35821127631396E-2</v>
      </c>
      <c r="T914">
        <f>ABS(ridge_res!T914)</f>
        <v>4.90167294626127E-4</v>
      </c>
      <c r="U914">
        <f>ABS(ridge_res!U914)</f>
        <v>4.0849034662260603E-3</v>
      </c>
    </row>
    <row r="915" spans="1:21" x14ac:dyDescent="0.45">
      <c r="A915">
        <v>1.8278278278278201E-2</v>
      </c>
      <c r="B915">
        <f>ABS(ridge_res!B915)</f>
        <v>2.2957629634208401E-2</v>
      </c>
      <c r="C915">
        <f>ABS(ridge_res!C915)</f>
        <v>1.2537873750811501E-3</v>
      </c>
      <c r="D915">
        <f>ABS(ridge_res!D915)</f>
        <v>7.8372864708204804E-3</v>
      </c>
      <c r="E915">
        <f>ABS(ridge_res!E915)</f>
        <v>3.7567940843957698E-3</v>
      </c>
      <c r="F915">
        <f>ABS(ridge_res!F915)</f>
        <v>5.2761953086704498E-2</v>
      </c>
      <c r="G915">
        <f>ABS(ridge_res!G915)</f>
        <v>1.5853593665511902E-2</v>
      </c>
      <c r="H915">
        <f>ABS(ridge_res!H915)</f>
        <v>5.96078704557768E-3</v>
      </c>
      <c r="I915">
        <f>ABS(ridge_res!I915)</f>
        <v>9.4963234605799397E-3</v>
      </c>
      <c r="J915">
        <f>ABS(ridge_res!J915)</f>
        <v>8.7587888399917602E-3</v>
      </c>
      <c r="K915">
        <f>ABS(ridge_res!K915)</f>
        <v>4.0257437275426798E-3</v>
      </c>
      <c r="L915">
        <f>ABS(ridge_res!L915)</f>
        <v>2.9269835013833099E-2</v>
      </c>
      <c r="M915">
        <f>ABS(ridge_res!M915)</f>
        <v>6.5821934212088401E-2</v>
      </c>
      <c r="N915">
        <f>ABS(ridge_res!N915)</f>
        <v>2.05295102960757E-4</v>
      </c>
      <c r="O915">
        <f>ABS(ridge_res!O915)</f>
        <v>6.5839047141481803E-5</v>
      </c>
      <c r="P915">
        <f>ABS(ridge_res!P915)</f>
        <v>2.8937572516540703E-4</v>
      </c>
      <c r="Q915">
        <f>ABS(ridge_res!Q915)</f>
        <v>1.54417720693497E-4</v>
      </c>
      <c r="R915">
        <f>ABS(ridge_res!R915)</f>
        <v>6.1281252781923102E-3</v>
      </c>
      <c r="S915">
        <f>ABS(ridge_res!S915)</f>
        <v>1.3572066664746E-2</v>
      </c>
      <c r="T915">
        <f>ABS(ridge_res!T915)</f>
        <v>4.8866177139030703E-4</v>
      </c>
      <c r="U915">
        <f>ABS(ridge_res!U915)</f>
        <v>4.0850912096069003E-3</v>
      </c>
    </row>
    <row r="916" spans="1:21" x14ac:dyDescent="0.45">
      <c r="A916">
        <v>1.82982982982982E-2</v>
      </c>
      <c r="B916">
        <f>ABS(ridge_res!B916)</f>
        <v>2.29488370185865E-2</v>
      </c>
      <c r="C916">
        <f>ABS(ridge_res!C916)</f>
        <v>1.2536560955179301E-3</v>
      </c>
      <c r="D916">
        <f>ABS(ridge_res!D916)</f>
        <v>7.8329481776958608E-3</v>
      </c>
      <c r="E916">
        <f>ABS(ridge_res!E916)</f>
        <v>3.75647340161709E-3</v>
      </c>
      <c r="F916">
        <f>ABS(ridge_res!F916)</f>
        <v>5.2736552297417201E-2</v>
      </c>
      <c r="G916">
        <f>ABS(ridge_res!G916)</f>
        <v>1.58604308801325E-2</v>
      </c>
      <c r="H916">
        <f>ABS(ridge_res!H916)</f>
        <v>5.9587459161699399E-3</v>
      </c>
      <c r="I916">
        <f>ABS(ridge_res!I916)</f>
        <v>9.4914777608920801E-3</v>
      </c>
      <c r="J916">
        <f>ABS(ridge_res!J916)</f>
        <v>8.7580549687986294E-3</v>
      </c>
      <c r="K916">
        <f>ABS(ridge_res!K916)</f>
        <v>4.0258178105948197E-3</v>
      </c>
      <c r="L916">
        <f>ABS(ridge_res!L916)</f>
        <v>2.9254835921322501E-2</v>
      </c>
      <c r="M916">
        <f>ABS(ridge_res!M916)</f>
        <v>6.5800583529708606E-2</v>
      </c>
      <c r="N916">
        <f>ABS(ridge_res!N916)</f>
        <v>2.0565235853017299E-4</v>
      </c>
      <c r="O916">
        <f>ABS(ridge_res!O916)</f>
        <v>6.5331197398371102E-5</v>
      </c>
      <c r="P916">
        <f>ABS(ridge_res!P916)</f>
        <v>2.89371672408746E-4</v>
      </c>
      <c r="Q916">
        <f>ABS(ridge_res!Q916)</f>
        <v>1.54500898628998E-4</v>
      </c>
      <c r="R916">
        <f>ABS(ridge_res!R916)</f>
        <v>6.1249710799794101E-3</v>
      </c>
      <c r="S916">
        <f>ABS(ridge_res!S916)</f>
        <v>1.3562035287132601E-2</v>
      </c>
      <c r="T916">
        <f>ABS(ridge_res!T916)</f>
        <v>4.8715748942294298E-4</v>
      </c>
      <c r="U916">
        <f>ABS(ridge_res!U916)</f>
        <v>4.08527600824615E-3</v>
      </c>
    </row>
    <row r="917" spans="1:21" x14ac:dyDescent="0.45">
      <c r="A917">
        <v>1.8318318318318299E-2</v>
      </c>
      <c r="B917">
        <f>ABS(ridge_res!B917)</f>
        <v>2.29400530879698E-2</v>
      </c>
      <c r="C917">
        <f>ABS(ridge_res!C917)</f>
        <v>1.2535249312022601E-3</v>
      </c>
      <c r="D917">
        <f>ABS(ridge_res!D917)</f>
        <v>7.8286132401649208E-3</v>
      </c>
      <c r="E917">
        <f>ABS(ridge_res!E917)</f>
        <v>3.7561528821262301E-3</v>
      </c>
      <c r="F917">
        <f>ABS(ridge_res!F917)</f>
        <v>5.2711186435224801E-2</v>
      </c>
      <c r="G917">
        <f>ABS(ridge_res!G917)</f>
        <v>1.5867239684864899E-2</v>
      </c>
      <c r="H917">
        <f>ABS(ridge_res!H917)</f>
        <v>5.9567075120059501E-3</v>
      </c>
      <c r="I917">
        <f>ABS(ridge_res!I917)</f>
        <v>9.4866358861351897E-3</v>
      </c>
      <c r="J917">
        <f>ABS(ridge_res!J917)</f>
        <v>8.7573208989828594E-3</v>
      </c>
      <c r="K917">
        <f>ABS(ridge_res!K917)</f>
        <v>4.0258916981377102E-3</v>
      </c>
      <c r="L917">
        <f>ABS(ridge_res!L917)</f>
        <v>2.9239850996915E-2</v>
      </c>
      <c r="M917">
        <f>ABS(ridge_res!M917)</f>
        <v>6.5779247050069697E-2</v>
      </c>
      <c r="N917">
        <f>ABS(ridge_res!N917)</f>
        <v>2.06009255447732E-4</v>
      </c>
      <c r="O917">
        <f>ABS(ridge_res!O917)</f>
        <v>6.4823807193473601E-5</v>
      </c>
      <c r="P917">
        <f>ABS(ridge_res!P917)</f>
        <v>2.8936762136670902E-4</v>
      </c>
      <c r="Q917">
        <f>ABS(ridge_res!Q917)</f>
        <v>1.5458401653895601E-4</v>
      </c>
      <c r="R917">
        <f>ABS(ridge_res!R917)</f>
        <v>6.1218189592737397E-3</v>
      </c>
      <c r="S917">
        <f>ABS(ridge_res!S917)</f>
        <v>1.35520185968097E-2</v>
      </c>
      <c r="T917">
        <f>ABS(ridge_res!T917)</f>
        <v>4.8565444749058102E-4</v>
      </c>
      <c r="U917">
        <f>ABS(ridge_res!U917)</f>
        <v>4.0854578728313799E-3</v>
      </c>
    </row>
    <row r="918" spans="1:21" x14ac:dyDescent="0.45">
      <c r="A918">
        <v>1.8338338338338301E-2</v>
      </c>
      <c r="B918">
        <f>ABS(ridge_res!B918)</f>
        <v>2.2931277828997801E-2</v>
      </c>
      <c r="C918">
        <f>ABS(ridge_res!C918)</f>
        <v>1.25339388192322E-3</v>
      </c>
      <c r="D918">
        <f>ABS(ridge_res!D918)</f>
        <v>7.8242816534335301E-3</v>
      </c>
      <c r="E918">
        <f>ABS(ridge_res!E918)</f>
        <v>3.7558325258935498E-3</v>
      </c>
      <c r="F918">
        <f>ABS(ridge_res!F918)</f>
        <v>5.2685855408909403E-2</v>
      </c>
      <c r="G918">
        <f>ABS(ridge_res!G918)</f>
        <v>1.5874020181641298E-2</v>
      </c>
      <c r="H918">
        <f>ABS(ridge_res!H918)</f>
        <v>5.9546718256370404E-3</v>
      </c>
      <c r="I918">
        <f>ABS(ridge_res!I918)</f>
        <v>9.4817978316910304E-3</v>
      </c>
      <c r="J918">
        <f>ABS(ridge_res!J918)</f>
        <v>8.75658663258134E-3</v>
      </c>
      <c r="K918">
        <f>ABS(ridge_res!K918)</f>
        <v>4.0259653906736101E-3</v>
      </c>
      <c r="L918">
        <f>ABS(ridge_res!L918)</f>
        <v>2.92248802201205E-2</v>
      </c>
      <c r="M918">
        <f>ABS(ridge_res!M918)</f>
        <v>6.5757924758096206E-2</v>
      </c>
      <c r="N918">
        <f>ABS(ridge_res!N918)</f>
        <v>2.0636579432890801E-4</v>
      </c>
      <c r="O918">
        <f>ABS(ridge_res!O918)</f>
        <v>6.4316875837621706E-5</v>
      </c>
      <c r="P918">
        <f>ABS(ridge_res!P918)</f>
        <v>2.8936357202716002E-4</v>
      </c>
      <c r="Q918">
        <f>ABS(ridge_res!Q918)</f>
        <v>1.5466707453317199E-4</v>
      </c>
      <c r="R918">
        <f>ABS(ridge_res!R918)</f>
        <v>6.1186689183555798E-3</v>
      </c>
      <c r="S918">
        <f>ABS(ridge_res!S918)</f>
        <v>1.3542016560393499E-2</v>
      </c>
      <c r="T918">
        <f>ABS(ridge_res!T918)</f>
        <v>4.8415264436040098E-4</v>
      </c>
      <c r="U918">
        <f>ABS(ridge_res!U918)</f>
        <v>4.0856368140073703E-3</v>
      </c>
    </row>
    <row r="919" spans="1:21" x14ac:dyDescent="0.45">
      <c r="A919">
        <v>1.83583583583583E-2</v>
      </c>
      <c r="B919">
        <f>ABS(ridge_res!B919)</f>
        <v>2.2922511228338799E-2</v>
      </c>
      <c r="C919">
        <f>ABS(ridge_res!C919)</f>
        <v>1.2532629474705599E-3</v>
      </c>
      <c r="D919">
        <f>ABS(ridge_res!D919)</f>
        <v>7.8199534127204092E-3</v>
      </c>
      <c r="E919">
        <f>ABS(ridge_res!E919)</f>
        <v>3.7555123328893202E-3</v>
      </c>
      <c r="F919">
        <f>ABS(ridge_res!F919)</f>
        <v>5.2660559127607399E-2</v>
      </c>
      <c r="G919">
        <f>ABS(ridge_res!G919)</f>
        <v>1.5880772471955299E-2</v>
      </c>
      <c r="H919">
        <f>ABS(ridge_res!H919)</f>
        <v>5.9526388496430396E-3</v>
      </c>
      <c r="I919">
        <f>ABS(ridge_res!I919)</f>
        <v>9.4769635929499701E-3</v>
      </c>
      <c r="J919">
        <f>ABS(ridge_res!J919)</f>
        <v>8.7558521716208492E-3</v>
      </c>
      <c r="K919">
        <f>ABS(ridge_res!K919)</f>
        <v>4.02603888870304E-3</v>
      </c>
      <c r="L919">
        <f>ABS(ridge_res!L919)</f>
        <v>2.9209923570489901E-2</v>
      </c>
      <c r="M919">
        <f>ABS(ridge_res!M919)</f>
        <v>6.5736616638737505E-2</v>
      </c>
      <c r="N919">
        <f>ABS(ridge_res!N919)</f>
        <v>2.0672197578754E-4</v>
      </c>
      <c r="O919">
        <f>ABS(ridge_res!O919)</f>
        <v>6.38104026431906E-5</v>
      </c>
      <c r="P919">
        <f>ABS(ridge_res!P919)</f>
        <v>2.8935952437802499E-4</v>
      </c>
      <c r="Q919">
        <f>ABS(ridge_res!Q919)</f>
        <v>1.5475007272107601E-4</v>
      </c>
      <c r="R919">
        <f>ABS(ridge_res!R919)</f>
        <v>6.1155209594726196E-3</v>
      </c>
      <c r="S919">
        <f>ABS(ridge_res!S919)</f>
        <v>1.3532029144606701E-2</v>
      </c>
      <c r="T919">
        <f>ABS(ridge_res!T919)</f>
        <v>4.8265207880029E-4</v>
      </c>
      <c r="U919">
        <f>ABS(ridge_res!U919)</f>
        <v>4.0858128423762203E-3</v>
      </c>
    </row>
    <row r="920" spans="1:21" x14ac:dyDescent="0.45">
      <c r="A920">
        <v>1.8378378378378302E-2</v>
      </c>
      <c r="B920">
        <f>ABS(ridge_res!B920)</f>
        <v>2.2913753272690501E-2</v>
      </c>
      <c r="C920">
        <f>ABS(ridge_res!C920)</f>
        <v>1.2531321276346701E-3</v>
      </c>
      <c r="D920">
        <f>ABS(ridge_res!D920)</f>
        <v>7.8156285132574208E-3</v>
      </c>
      <c r="E920">
        <f>ABS(ridge_res!E920)</f>
        <v>3.75519230308375E-3</v>
      </c>
      <c r="F920">
        <f>ABS(ridge_res!F920)</f>
        <v>5.2635297500808399E-2</v>
      </c>
      <c r="G920">
        <f>ABS(ridge_res!G920)</f>
        <v>1.5887496656862302E-2</v>
      </c>
      <c r="H920">
        <f>ABS(ridge_res!H920)</f>
        <v>5.9506085766332E-3</v>
      </c>
      <c r="I920">
        <f>ABS(ridge_res!I920)</f>
        <v>9.4721331653111196E-3</v>
      </c>
      <c r="J920">
        <f>ABS(ridge_res!J920)</f>
        <v>8.7551175181183691E-3</v>
      </c>
      <c r="K920">
        <f>ABS(ridge_res!K920)</f>
        <v>4.0261121927248804E-3</v>
      </c>
      <c r="L920">
        <f>ABS(ridge_res!L920)</f>
        <v>2.9194981027617199E-2</v>
      </c>
      <c r="M920">
        <f>ABS(ridge_res!M920)</f>
        <v>6.5715322676967697E-2</v>
      </c>
      <c r="N920">
        <f>ABS(ridge_res!N920)</f>
        <v>2.0707780043576401E-4</v>
      </c>
      <c r="O920">
        <f>ABS(ridge_res!O920)</f>
        <v>6.3304386924144894E-5</v>
      </c>
      <c r="P920">
        <f>ABS(ridge_res!P920)</f>
        <v>2.8935547840729402E-4</v>
      </c>
      <c r="Q920">
        <f>ABS(ridge_res!Q920)</f>
        <v>1.5483301121172401E-4</v>
      </c>
      <c r="R920">
        <f>ABS(ridge_res!R920)</f>
        <v>6.1123750848404599E-3</v>
      </c>
      <c r="S920">
        <f>ABS(ridge_res!S920)</f>
        <v>1.3522056316277E-2</v>
      </c>
      <c r="T920">
        <f>ABS(ridge_res!T920)</f>
        <v>4.8115274957891699E-4</v>
      </c>
      <c r="U920">
        <f>ABS(ridge_res!U920)</f>
        <v>4.08598596849766E-3</v>
      </c>
    </row>
    <row r="921" spans="1:21" x14ac:dyDescent="0.45">
      <c r="A921">
        <v>1.83983983983983E-2</v>
      </c>
      <c r="B921">
        <f>ABS(ridge_res!B921)</f>
        <v>2.2905003948779101E-2</v>
      </c>
      <c r="C921">
        <f>ABS(ridge_res!C921)</f>
        <v>1.2530014222066001E-3</v>
      </c>
      <c r="D921">
        <f>ABS(ridge_res!D921)</f>
        <v>7.81130695028913E-3</v>
      </c>
      <c r="E921">
        <f>ABS(ridge_res!E921)</f>
        <v>3.7548724364469899E-3</v>
      </c>
      <c r="F921">
        <f>ABS(ridge_res!F921)</f>
        <v>5.2610070438350399E-2</v>
      </c>
      <c r="G921">
        <f>ABS(ridge_res!G921)</f>
        <v>1.5894192836985298E-2</v>
      </c>
      <c r="H921">
        <f>ABS(ridge_res!H921)</f>
        <v>5.9485809992450697E-3</v>
      </c>
      <c r="I921">
        <f>ABS(ridge_res!I921)</f>
        <v>9.4673065441820605E-3</v>
      </c>
      <c r="J921">
        <f>ABS(ridge_res!J921)</f>
        <v>8.7543826740808291E-3</v>
      </c>
      <c r="K921">
        <f>ABS(ridge_res!K921)</f>
        <v>4.0261853032362398E-3</v>
      </c>
      <c r="L921">
        <f>ABS(ridge_res!L921)</f>
        <v>2.9180052571136799E-2</v>
      </c>
      <c r="M921">
        <f>ABS(ridge_res!M921)</f>
        <v>6.5694042857784796E-2</v>
      </c>
      <c r="N921">
        <f>ABS(ridge_res!N921)</f>
        <v>2.0743326888410799E-4</v>
      </c>
      <c r="O921">
        <f>ABS(ridge_res!O921)</f>
        <v>6.2798827995965103E-5</v>
      </c>
      <c r="P921">
        <f>ABS(ridge_res!P921)</f>
        <v>2.8935143410301902E-4</v>
      </c>
      <c r="Q921">
        <f>ABS(ridge_res!Q921)</f>
        <v>1.54915890113806E-4</v>
      </c>
      <c r="R921">
        <f>ABS(ridge_res!R921)</f>
        <v>6.1092312966425496E-3</v>
      </c>
      <c r="S921">
        <f>ABS(ridge_res!S921)</f>
        <v>1.35120980423375E-2</v>
      </c>
      <c r="T921">
        <f>ABS(ridge_res!T921)</f>
        <v>4.7965465546567201E-4</v>
      </c>
      <c r="U921">
        <f>ABS(ridge_res!U921)</f>
        <v>4.0861562028891704E-3</v>
      </c>
    </row>
    <row r="922" spans="1:21" x14ac:dyDescent="0.45">
      <c r="A922">
        <v>1.84184184184184E-2</v>
      </c>
      <c r="B922">
        <f>ABS(ridge_res!B922)</f>
        <v>2.2896263243360498E-2</v>
      </c>
      <c r="C922">
        <f>ABS(ridge_res!C922)</f>
        <v>1.25287083097804E-3</v>
      </c>
      <c r="D922">
        <f>ABS(ridge_res!D922)</f>
        <v>7.8069887190725402E-3</v>
      </c>
      <c r="E922">
        <f>ABS(ridge_res!E922)</f>
        <v>3.75455273294887E-3</v>
      </c>
      <c r="F922">
        <f>ABS(ridge_res!F922)</f>
        <v>5.2584877850421798E-2</v>
      </c>
      <c r="G922">
        <f>ABS(ridge_res!G922)</f>
        <v>1.59008611125134E-2</v>
      </c>
      <c r="H922">
        <f>ABS(ridge_res!H922)</f>
        <v>5.9465561101449101E-3</v>
      </c>
      <c r="I922">
        <f>ABS(ridge_res!I922)</f>
        <v>9.4624837249790497E-3</v>
      </c>
      <c r="J922">
        <f>ABS(ridge_res!J922)</f>
        <v>8.753647641505E-3</v>
      </c>
      <c r="K922">
        <f>ABS(ridge_res!K922)</f>
        <v>4.0262582207323998E-3</v>
      </c>
      <c r="L922">
        <f>ABS(ridge_res!L922)</f>
        <v>2.9165138180726601E-2</v>
      </c>
      <c r="M922">
        <f>ABS(ridge_res!M922)</f>
        <v>6.5672777166211796E-2</v>
      </c>
      <c r="N922">
        <f>ABS(ridge_res!N922)</f>
        <v>2.0778838174149701E-4</v>
      </c>
      <c r="O922">
        <f>ABS(ridge_res!O922)</f>
        <v>6.2293725175641699E-5</v>
      </c>
      <c r="P922">
        <f>ABS(ridge_res!P922)</f>
        <v>2.8934739145331499E-4</v>
      </c>
      <c r="Q922">
        <f>ABS(ridge_res!Q922)</f>
        <v>1.54998709535647E-4</v>
      </c>
      <c r="R922">
        <f>ABS(ridge_res!R922)</f>
        <v>6.1060895970307602E-3</v>
      </c>
      <c r="S922">
        <f>ABS(ridge_res!S922)</f>
        <v>1.35021542898259E-2</v>
      </c>
      <c r="T922">
        <f>ABS(ridge_res!T922)</f>
        <v>4.7815779523069103E-4</v>
      </c>
      <c r="U922">
        <f>ABS(ridge_res!U922)</f>
        <v>4.08632355602624E-3</v>
      </c>
    </row>
    <row r="923" spans="1:21" x14ac:dyDescent="0.45">
      <c r="A923">
        <v>1.8438438438438402E-2</v>
      </c>
      <c r="B923">
        <f>ABS(ridge_res!B923)</f>
        <v>2.28875311432182E-2</v>
      </c>
      <c r="C923">
        <f>ABS(ridge_res!C923)</f>
        <v>1.2527403537413401E-3</v>
      </c>
      <c r="D923">
        <f>ABS(ridge_res!D923)</f>
        <v>7.8026738148776796E-3</v>
      </c>
      <c r="E923">
        <f>ABS(ridge_res!E923)</f>
        <v>3.7542331925592598E-3</v>
      </c>
      <c r="F923">
        <f>ABS(ridge_res!F923)</f>
        <v>5.2559719647557103E-2</v>
      </c>
      <c r="G923">
        <f>ABS(ridge_res!G923)</f>
        <v>1.5907501583206501E-2</v>
      </c>
      <c r="H923">
        <f>ABS(ridge_res!H923)</f>
        <v>5.9445339020277798E-3</v>
      </c>
      <c r="I923">
        <f>ABS(ridge_res!I923)</f>
        <v>9.4576647031269691E-3</v>
      </c>
      <c r="J923">
        <f>ABS(ridge_res!J923)</f>
        <v>8.75291242237803E-3</v>
      </c>
      <c r="K923">
        <f>ABS(ridge_res!K923)</f>
        <v>4.0263309457070203E-3</v>
      </c>
      <c r="L923">
        <f>ABS(ridge_res!L923)</f>
        <v>2.9150237836104102E-2</v>
      </c>
      <c r="M923">
        <f>ABS(ridge_res!M923)</f>
        <v>6.5651525587295603E-2</v>
      </c>
      <c r="N923">
        <f>ABS(ridge_res!N923)</f>
        <v>2.0814313961522001E-4</v>
      </c>
      <c r="O923">
        <f>ABS(ridge_res!O923)</f>
        <v>6.1789077781692099E-5</v>
      </c>
      <c r="P923">
        <f>ABS(ridge_res!P923)</f>
        <v>2.89343350446355E-4</v>
      </c>
      <c r="Q923">
        <f>ABS(ridge_res!Q923)</f>
        <v>1.55081469585204E-4</v>
      </c>
      <c r="R923">
        <f>ABS(ridge_res!R923)</f>
        <v>6.10294998812523E-3</v>
      </c>
      <c r="S923">
        <f>ABS(ridge_res!S923)</f>
        <v>1.3492225025883899E-2</v>
      </c>
      <c r="T923">
        <f>ABS(ridge_res!T923)</f>
        <v>4.7666216764484E-4</v>
      </c>
      <c r="U923">
        <f>ABS(ridge_res!U923)</f>
        <v>4.0864880383424899E-3</v>
      </c>
    </row>
    <row r="924" spans="1:21" x14ac:dyDescent="0.45">
      <c r="A924">
        <v>1.84584584584584E-2</v>
      </c>
      <c r="B924">
        <f>ABS(ridge_res!B924)</f>
        <v>2.2878807635165099E-2</v>
      </c>
      <c r="C924">
        <f>ABS(ridge_res!C924)</f>
        <v>1.25260999028947E-3</v>
      </c>
      <c r="D924">
        <f>ABS(ridge_res!D924)</f>
        <v>7.7983622329867996E-3</v>
      </c>
      <c r="E924">
        <f>ABS(ridge_res!E924)</f>
        <v>3.7539138152477502E-3</v>
      </c>
      <c r="F924">
        <f>ABS(ridge_res!F924)</f>
        <v>5.2534595740636E-2</v>
      </c>
      <c r="G924">
        <f>ABS(ridge_res!G924)</f>
        <v>1.5914114348396499E-2</v>
      </c>
      <c r="H924">
        <f>ABS(ridge_res!H924)</f>
        <v>5.9425143676165599E-3</v>
      </c>
      <c r="I924">
        <f>ABS(ridge_res!I924)</f>
        <v>9.4528494740591905E-3</v>
      </c>
      <c r="J924">
        <f>ABS(ridge_res!J924)</f>
        <v>8.7521770186769401E-3</v>
      </c>
      <c r="K924">
        <f>ABS(ridge_res!K924)</f>
        <v>4.0264034786518903E-3</v>
      </c>
      <c r="L924">
        <f>ABS(ridge_res!L924)</f>
        <v>2.9135351517029499E-2</v>
      </c>
      <c r="M924">
        <f>ABS(ridge_res!M924)</f>
        <v>6.5630288106107507E-2</v>
      </c>
      <c r="N924">
        <f>ABS(ridge_res!N924)</f>
        <v>2.08497543111009E-4</v>
      </c>
      <c r="O924">
        <f>ABS(ridge_res!O924)</f>
        <v>6.1284885134114202E-5</v>
      </c>
      <c r="P924">
        <f>ABS(ridge_res!P924)</f>
        <v>2.8933931107038099E-4</v>
      </c>
      <c r="Q924">
        <f>ABS(ridge_res!Q924)</f>
        <v>1.5516417037007499E-4</v>
      </c>
      <c r="R924">
        <f>ABS(ridge_res!R924)</f>
        <v>6.0998124720149502E-3</v>
      </c>
      <c r="S924">
        <f>ABS(ridge_res!S924)</f>
        <v>1.34823102177572E-2</v>
      </c>
      <c r="T924">
        <f>ABS(ridge_res!T924)</f>
        <v>4.7516777147971602E-4</v>
      </c>
      <c r="U924">
        <f>ABS(ridge_res!U924)</f>
        <v>4.0866496602299596E-3</v>
      </c>
    </row>
    <row r="925" spans="1:21" x14ac:dyDescent="0.45">
      <c r="A925">
        <v>1.8478478478478399E-2</v>
      </c>
      <c r="B925">
        <f>ABS(ridge_res!B925)</f>
        <v>2.2870092706042001E-2</v>
      </c>
      <c r="C925">
        <f>ABS(ridge_res!C925)</f>
        <v>1.25247974041606E-3</v>
      </c>
      <c r="D925">
        <f>ABS(ridge_res!D925)</f>
        <v>7.7940539686948097E-3</v>
      </c>
      <c r="E925">
        <f>ABS(ridge_res!E925)</f>
        <v>3.7535946009838702E-3</v>
      </c>
      <c r="F925">
        <f>ABS(ridge_res!F925)</f>
        <v>5.2509506040881601E-2</v>
      </c>
      <c r="G925">
        <f>ABS(ridge_res!G925)</f>
        <v>1.5920699506989499E-2</v>
      </c>
      <c r="H925">
        <f>ABS(ridge_res!H925)</f>
        <v>5.9404974996625703E-3</v>
      </c>
      <c r="I925">
        <f>ABS(ridge_res!I925)</f>
        <v>9.4480380332174398E-3</v>
      </c>
      <c r="J925">
        <f>ABS(ridge_res!J925)</f>
        <v>8.7514414323690906E-3</v>
      </c>
      <c r="K925">
        <f>ABS(ridge_res!K925)</f>
        <v>4.02647582005718E-3</v>
      </c>
      <c r="L925">
        <f>ABS(ridge_res!L925)</f>
        <v>2.9120479203303001E-2</v>
      </c>
      <c r="M925">
        <f>ABS(ridge_res!M925)</f>
        <v>6.5609064707743303E-2</v>
      </c>
      <c r="N925">
        <f>ABS(ridge_res!N925)</f>
        <v>2.0885159283296501E-4</v>
      </c>
      <c r="O925">
        <f>ABS(ridge_res!O925)</f>
        <v>6.0781146554432801E-5</v>
      </c>
      <c r="P925">
        <f>ABS(ridge_res!P925)</f>
        <v>2.8933527331369198E-4</v>
      </c>
      <c r="Q925">
        <f>ABS(ridge_res!Q925)</f>
        <v>1.55246811997491E-4</v>
      </c>
      <c r="R925">
        <f>ABS(ridge_res!R925)</f>
        <v>6.0966770507578398E-3</v>
      </c>
      <c r="S925">
        <f>ABS(ridge_res!S925)</f>
        <v>1.3472409832794701E-2</v>
      </c>
      <c r="T925">
        <f>ABS(ridge_res!T925)</f>
        <v>4.73674605507696E-4</v>
      </c>
      <c r="U925">
        <f>ABS(ridge_res!U925)</f>
        <v>4.0868084320392498E-3</v>
      </c>
    </row>
    <row r="926" spans="1:21" x14ac:dyDescent="0.45">
      <c r="A926">
        <v>1.8498498498498401E-2</v>
      </c>
      <c r="B926">
        <f>ABS(ridge_res!B926)</f>
        <v>2.2861386342719E-2</v>
      </c>
      <c r="C926">
        <f>ABS(ridge_res!C926)</f>
        <v>1.25234960391536E-3</v>
      </c>
      <c r="D926">
        <f>ABS(ridge_res!D926)</f>
        <v>7.7897490173094103E-3</v>
      </c>
      <c r="E926">
        <f>ABS(ridge_res!E926)</f>
        <v>3.7532755497371199E-3</v>
      </c>
      <c r="F926">
        <f>ABS(ridge_res!F926)</f>
        <v>5.2484450459858702E-2</v>
      </c>
      <c r="G926">
        <f>ABS(ridge_res!G926)</f>
        <v>1.5927257157469302E-2</v>
      </c>
      <c r="H926">
        <f>ABS(ridge_res!H926)</f>
        <v>5.9384832909452701E-3</v>
      </c>
      <c r="I926">
        <f>ABS(ridge_res!I926)</f>
        <v>9.4432303760522297E-3</v>
      </c>
      <c r="J926">
        <f>ABS(ridge_res!J926)</f>
        <v>8.7507056654122992E-3</v>
      </c>
      <c r="K926">
        <f>ABS(ridge_res!K926)</f>
        <v>4.0265479704113998E-3</v>
      </c>
      <c r="L926">
        <f>ABS(ridge_res!L926)</f>
        <v>2.91056208747674E-2</v>
      </c>
      <c r="M926">
        <f>ABS(ridge_res!M926)</f>
        <v>6.5587855377322493E-2</v>
      </c>
      <c r="N926">
        <f>ABS(ridge_res!N926)</f>
        <v>2.0920528938353199E-4</v>
      </c>
      <c r="O926">
        <f>ABS(ridge_res!O926)</f>
        <v>6.02778613657339E-5</v>
      </c>
      <c r="P926">
        <f>ABS(ridge_res!P926)</f>
        <v>2.8933123716464799E-4</v>
      </c>
      <c r="Q926">
        <f>ABS(ridge_res!Q926)</f>
        <v>1.5532939457432699E-4</v>
      </c>
      <c r="R926">
        <f>ABS(ridge_res!R926)</f>
        <v>6.0935437263809501E-3</v>
      </c>
      <c r="S926">
        <f>ABS(ridge_res!S926)</f>
        <v>1.34625238384482E-2</v>
      </c>
      <c r="T926">
        <f>ABS(ridge_res!T926)</f>
        <v>4.7218266850193E-4</v>
      </c>
      <c r="U926">
        <f>ABS(ridge_res!U926)</f>
        <v>4.0869643640797301E-3</v>
      </c>
    </row>
    <row r="927" spans="1:21" x14ac:dyDescent="0.45">
      <c r="A927">
        <v>1.85185185185185E-2</v>
      </c>
      <c r="B927">
        <f>ABS(ridge_res!B927)</f>
        <v>2.2852688532094101E-2</v>
      </c>
      <c r="C927">
        <f>ABS(ridge_res!C927)</f>
        <v>1.2522195805822699E-3</v>
      </c>
      <c r="D927">
        <f>ABS(ridge_res!D927)</f>
        <v>7.7854473741504502E-3</v>
      </c>
      <c r="E927">
        <f>ABS(ridge_res!E927)</f>
        <v>3.75295666147679E-3</v>
      </c>
      <c r="F927">
        <f>ABS(ridge_res!F927)</f>
        <v>5.2459428909472201E-2</v>
      </c>
      <c r="G927">
        <f>ABS(ridge_res!G927)</f>
        <v>1.5933787397897501E-2</v>
      </c>
      <c r="H927">
        <f>ABS(ridge_res!H927)</f>
        <v>5.93647173427182E-3</v>
      </c>
      <c r="I927">
        <f>ABS(ridge_res!I927)</f>
        <v>9.4384264980222898E-3</v>
      </c>
      <c r="J927">
        <f>ABS(ridge_res!J927)</f>
        <v>8.7499697197544607E-3</v>
      </c>
      <c r="K927">
        <f>ABS(ridge_res!K927)</f>
        <v>4.0266199302013E-3</v>
      </c>
      <c r="L927">
        <f>ABS(ridge_res!L927)</f>
        <v>2.9090776511305601E-2</v>
      </c>
      <c r="M927">
        <f>ABS(ridge_res!M927)</f>
        <v>6.5566660099988905E-2</v>
      </c>
      <c r="N927">
        <f>ABS(ridge_res!N927)</f>
        <v>2.0955863336363399E-4</v>
      </c>
      <c r="O927">
        <f>ABS(ridge_res!O927)</f>
        <v>5.9775028892546602E-5</v>
      </c>
      <c r="P927">
        <f>ABS(ridge_res!P927)</f>
        <v>2.8932720261166798E-4</v>
      </c>
      <c r="Q927">
        <f>ABS(ridge_res!Q927)</f>
        <v>1.554119182071E-4</v>
      </c>
      <c r="R927">
        <f>ABS(ridge_res!R927)</f>
        <v>6.0904125008809096E-3</v>
      </c>
      <c r="S927">
        <f>ABS(ridge_res!S927)</f>
        <v>1.3452652202272101E-2</v>
      </c>
      <c r="T927">
        <f>ABS(ridge_res!T927)</f>
        <v>4.7069195923634901E-4</v>
      </c>
      <c r="U927">
        <f>ABS(ridge_res!U927)</f>
        <v>4.0871174666197397E-3</v>
      </c>
    </row>
    <row r="928" spans="1:21" x14ac:dyDescent="0.45">
      <c r="A928">
        <v>1.8538538538538499E-2</v>
      </c>
      <c r="B928">
        <f>ABS(ridge_res!B928)</f>
        <v>2.2843999261093199E-2</v>
      </c>
      <c r="C928">
        <f>ABS(ridge_res!C928)</f>
        <v>1.2520896702123E-3</v>
      </c>
      <c r="D928">
        <f>ABS(ridge_res!D928)</f>
        <v>7.7811490345497496E-3</v>
      </c>
      <c r="E928">
        <f>ABS(ridge_res!E928)</f>
        <v>3.7526379361717799E-3</v>
      </c>
      <c r="F928">
        <f>ABS(ridge_res!F928)</f>
        <v>5.2434441301964799E-2</v>
      </c>
      <c r="G928">
        <f>ABS(ridge_res!G928)</f>
        <v>1.59402903259169E-2</v>
      </c>
      <c r="H928">
        <f>ABS(ridge_res!H928)</f>
        <v>5.9344628224773403E-3</v>
      </c>
      <c r="I928">
        <f>ABS(ridge_res!I928)</f>
        <v>9.4336263945949406E-3</v>
      </c>
      <c r="J928">
        <f>ABS(ridge_res!J928)</f>
        <v>8.7492335973336204E-3</v>
      </c>
      <c r="K928">
        <f>ABS(ridge_res!K928)</f>
        <v>4.0266916999117698E-3</v>
      </c>
      <c r="L928">
        <f>ABS(ridge_res!L928)</f>
        <v>2.9075946092841299E-2</v>
      </c>
      <c r="M928">
        <f>ABS(ridge_res!M928)</f>
        <v>6.5545478860910306E-2</v>
      </c>
      <c r="N928">
        <f>ABS(ridge_res!N928)</f>
        <v>2.0991162537268901E-4</v>
      </c>
      <c r="O928">
        <f>ABS(ridge_res!O928)</f>
        <v>5.9272648460808702E-5</v>
      </c>
      <c r="P928">
        <f>ABS(ridge_res!P928)</f>
        <v>2.8932316964323698E-4</v>
      </c>
      <c r="Q928">
        <f>ABS(ridge_res!Q928)</f>
        <v>1.5549438300197001E-4</v>
      </c>
      <c r="R928">
        <f>ABS(ridge_res!R928)</f>
        <v>6.0872833762238704E-3</v>
      </c>
      <c r="S928">
        <f>ABS(ridge_res!S928)</f>
        <v>1.3442794891922599E-2</v>
      </c>
      <c r="T928">
        <f>ABS(ridge_res!T928)</f>
        <v>4.6920247648553202E-4</v>
      </c>
      <c r="U928">
        <f>ABS(ridge_res!U928)</f>
        <v>4.0872677498867901E-3</v>
      </c>
    </row>
    <row r="929" spans="1:21" x14ac:dyDescent="0.45">
      <c r="A929">
        <v>1.8558558558558501E-2</v>
      </c>
      <c r="B929">
        <f>ABS(ridge_res!B929)</f>
        <v>2.2835318516671501E-2</v>
      </c>
      <c r="C929">
        <f>ABS(ridge_res!C929)</f>
        <v>1.2519598726016101E-3</v>
      </c>
      <c r="D929">
        <f>ABS(ridge_res!D929)</f>
        <v>7.7768539938524199E-3</v>
      </c>
      <c r="E929">
        <f>ABS(ridge_res!E929)</f>
        <v>3.7523193737913599E-3</v>
      </c>
      <c r="F929">
        <f>ABS(ridge_res!F929)</f>
        <v>5.2409487549916603E-2</v>
      </c>
      <c r="G929">
        <f>ABS(ridge_res!G929)</f>
        <v>1.5946766038754199E-2</v>
      </c>
      <c r="H929">
        <f>ABS(ridge_res!H929)</f>
        <v>5.9324565484243702E-3</v>
      </c>
      <c r="I929">
        <f>ABS(ridge_res!I929)</f>
        <v>9.4288300612458392E-3</v>
      </c>
      <c r="J929">
        <f>ABS(ridge_res!J929)</f>
        <v>8.7484973000788602E-3</v>
      </c>
      <c r="K929">
        <f>ABS(ridge_res!K929)</f>
        <v>4.0267632800263502E-3</v>
      </c>
      <c r="L929">
        <f>ABS(ridge_res!L929)</f>
        <v>2.9061129599339999E-2</v>
      </c>
      <c r="M929">
        <f>ABS(ridge_res!M929)</f>
        <v>6.5524311645278596E-2</v>
      </c>
      <c r="N929">
        <f>ABS(ridge_res!N929)</f>
        <v>2.1026426600833099E-4</v>
      </c>
      <c r="O929">
        <f>ABS(ridge_res!O929)</f>
        <v>5.8770719398159202E-5</v>
      </c>
      <c r="P929">
        <f>ABS(ridge_res!P929)</f>
        <v>2.89319138247896E-4</v>
      </c>
      <c r="Q929">
        <f>ABS(ridge_res!Q929)</f>
        <v>1.55576789064743E-4</v>
      </c>
      <c r="R929">
        <f>ABS(ridge_res!R929)</f>
        <v>6.0841563543458698E-3</v>
      </c>
      <c r="S929">
        <f>ABS(ridge_res!S929)</f>
        <v>1.3432951875157801E-2</v>
      </c>
      <c r="T929">
        <f>ABS(ridge_res!T929)</f>
        <v>4.6771421902504201E-4</v>
      </c>
      <c r="U929">
        <f>ABS(ridge_res!U929)</f>
        <v>4.0874152240677102E-3</v>
      </c>
    </row>
    <row r="930" spans="1:21" x14ac:dyDescent="0.45">
      <c r="A930">
        <v>1.8578578578578499E-2</v>
      </c>
      <c r="B930">
        <f>ABS(ridge_res!B930)</f>
        <v>2.2826646285811401E-2</v>
      </c>
      <c r="C930">
        <f>ABS(ridge_res!C930)</f>
        <v>1.2518301875469699E-3</v>
      </c>
      <c r="D930">
        <f>ABS(ridge_res!D930)</f>
        <v>7.7725622474150904E-3</v>
      </c>
      <c r="E930">
        <f>ABS(ridge_res!E930)</f>
        <v>3.75200097430433E-3</v>
      </c>
      <c r="F930">
        <f>ABS(ridge_res!F930)</f>
        <v>5.2384567566241803E-2</v>
      </c>
      <c r="G930">
        <f>ABS(ridge_res!G930)</f>
        <v>1.5953214633220799E-2</v>
      </c>
      <c r="H930">
        <f>ABS(ridge_res!H930)</f>
        <v>5.93045290500326E-3</v>
      </c>
      <c r="I930">
        <f>ABS(ridge_res!I930)</f>
        <v>9.4240374934590598E-3</v>
      </c>
      <c r="J930">
        <f>ABS(ridge_res!J930)</f>
        <v>8.74776082990927E-3</v>
      </c>
      <c r="K930">
        <f>ABS(ridge_res!K930)</f>
        <v>4.0268346710266804E-3</v>
      </c>
      <c r="L930">
        <f>ABS(ridge_res!L930)</f>
        <v>2.9046327010806901E-2</v>
      </c>
      <c r="M930">
        <f>ABS(ridge_res!M930)</f>
        <v>6.5503158438309297E-2</v>
      </c>
      <c r="N930">
        <f>ABS(ridge_res!N930)</f>
        <v>2.1061655586677999E-4</v>
      </c>
      <c r="O930">
        <f>ABS(ridge_res!O930)</f>
        <v>5.8269241033556098E-5</v>
      </c>
      <c r="P930">
        <f>ABS(ridge_res!P930)</f>
        <v>2.8931510841424498E-4</v>
      </c>
      <c r="Q930">
        <f>ABS(ridge_res!Q930)</f>
        <v>1.5565913650086901E-4</v>
      </c>
      <c r="R930">
        <f>ABS(ridge_res!R930)</f>
        <v>6.0810314371531303E-3</v>
      </c>
      <c r="S930">
        <f>ABS(ridge_res!S930)</f>
        <v>1.3423123119837E-2</v>
      </c>
      <c r="T930">
        <f>ABS(ridge_res!T930)</f>
        <v>4.6622718563105701E-4</v>
      </c>
      <c r="U930">
        <f>ABS(ridge_res!U930)</f>
        <v>4.0875598993088897E-3</v>
      </c>
    </row>
    <row r="931" spans="1:21" x14ac:dyDescent="0.45">
      <c r="A931">
        <v>1.8598598598598599E-2</v>
      </c>
      <c r="B931">
        <f>ABS(ridge_res!B931)</f>
        <v>2.2817982555523499E-2</v>
      </c>
      <c r="C931">
        <f>ABS(ridge_res!C931)</f>
        <v>1.2517006148457801E-3</v>
      </c>
      <c r="D931">
        <f>ABS(ridge_res!D931)</f>
        <v>7.7682737906064701E-3</v>
      </c>
      <c r="E931">
        <f>ABS(ridge_res!E931)</f>
        <v>3.7516827376791999E-3</v>
      </c>
      <c r="F931">
        <f>ABS(ridge_res!F931)</f>
        <v>5.23596812641886E-2</v>
      </c>
      <c r="G931">
        <f>ABS(ridge_res!G931)</f>
        <v>1.59596362057156E-2</v>
      </c>
      <c r="H931">
        <f>ABS(ridge_res!H931)</f>
        <v>5.9284518851313896E-3</v>
      </c>
      <c r="I931">
        <f>ABS(ridge_res!I931)</f>
        <v>9.4192486867271403E-3</v>
      </c>
      <c r="J931">
        <f>ABS(ridge_res!J931)</f>
        <v>8.7470241887341992E-3</v>
      </c>
      <c r="K931">
        <f>ABS(ridge_res!K931)</f>
        <v>4.02690587339257E-3</v>
      </c>
      <c r="L931">
        <f>ABS(ridge_res!L931)</f>
        <v>2.9031538307287798E-2</v>
      </c>
      <c r="M931">
        <f>ABS(ridge_res!M931)</f>
        <v>6.5482019225241994E-2</v>
      </c>
      <c r="N931">
        <f>ABS(ridge_res!N931)</f>
        <v>2.1096849554276599E-4</v>
      </c>
      <c r="O931">
        <f>ABS(ridge_res!O931)</f>
        <v>5.7768212697386599E-5</v>
      </c>
      <c r="P931">
        <f>ABS(ridge_res!P931)</f>
        <v>2.8931108013094598E-4</v>
      </c>
      <c r="Q931">
        <f>ABS(ridge_res!Q931)</f>
        <v>1.5574142541545599E-4</v>
      </c>
      <c r="R931">
        <f>ABS(ridge_res!R931)</f>
        <v>6.0779086265221197E-3</v>
      </c>
      <c r="S931">
        <f>ABS(ridge_res!S931)</f>
        <v>1.3413308593920099E-2</v>
      </c>
      <c r="T931">
        <f>ABS(ridge_res!T931)</f>
        <v>4.6474137508056601E-4</v>
      </c>
      <c r="U931">
        <f>ABS(ridge_res!U931)</f>
        <v>4.0877017857164797E-3</v>
      </c>
    </row>
    <row r="932" spans="1:21" x14ac:dyDescent="0.45">
      <c r="A932">
        <v>1.8618618618618601E-2</v>
      </c>
      <c r="B932">
        <f>ABS(ridge_res!B932)</f>
        <v>2.2809327312846701E-2</v>
      </c>
      <c r="C932">
        <f>ABS(ridge_res!C932)</f>
        <v>1.25157115429605E-3</v>
      </c>
      <c r="D932">
        <f>ABS(ridge_res!D932)</f>
        <v>7.76398861880849E-3</v>
      </c>
      <c r="E932">
        <f>ABS(ridge_res!E932)</f>
        <v>3.751364663885E-3</v>
      </c>
      <c r="F932">
        <f>ABS(ridge_res!F932)</f>
        <v>5.2334828557335601E-2</v>
      </c>
      <c r="G932">
        <f>ABS(ridge_res!G932)</f>
        <v>1.5966030852227999E-2</v>
      </c>
      <c r="H932">
        <f>ABS(ridge_res!H932)</f>
        <v>5.92645348175378E-3</v>
      </c>
      <c r="I932">
        <f>ABS(ridge_res!I932)</f>
        <v>9.4144636365507198E-3</v>
      </c>
      <c r="J932">
        <f>ABS(ridge_res!J932)</f>
        <v>8.7462873784545404E-3</v>
      </c>
      <c r="K932">
        <f>ABS(ridge_res!K932)</f>
        <v>4.0269768876026804E-3</v>
      </c>
      <c r="L932">
        <f>ABS(ridge_res!L932)</f>
        <v>2.90167634688695E-2</v>
      </c>
      <c r="M932">
        <f>ABS(ridge_res!M932)</f>
        <v>6.5460893991340002E-2</v>
      </c>
      <c r="N932">
        <f>ABS(ridge_res!N932)</f>
        <v>2.1132008562914901E-4</v>
      </c>
      <c r="O932">
        <f>ABS(ridge_res!O932)</f>
        <v>5.7267633721784202E-5</v>
      </c>
      <c r="P932">
        <f>ABS(ridge_res!P932)</f>
        <v>2.8930705338672E-4</v>
      </c>
      <c r="Q932">
        <f>ABS(ridge_res!Q932)</f>
        <v>1.55823655913246E-4</v>
      </c>
      <c r="R932">
        <f>ABS(ridge_res!R932)</f>
        <v>6.0747879242999602E-3</v>
      </c>
      <c r="S932">
        <f>ABS(ridge_res!S932)</f>
        <v>1.3403508265467601E-2</v>
      </c>
      <c r="T932">
        <f>ABS(ridge_res!T932)</f>
        <v>4.63256786151458E-4</v>
      </c>
      <c r="U932">
        <f>ABS(ridge_res!U932)</f>
        <v>4.0878408933565204E-3</v>
      </c>
    </row>
    <row r="933" spans="1:21" x14ac:dyDescent="0.45">
      <c r="A933">
        <v>1.8638638638638599E-2</v>
      </c>
      <c r="B933">
        <f>ABS(ridge_res!B933)</f>
        <v>2.2800680544847601E-2</v>
      </c>
      <c r="C933">
        <f>ABS(ridge_res!C933)</f>
        <v>1.25144180569642E-3</v>
      </c>
      <c r="D933">
        <f>ABS(ridge_res!D933)</f>
        <v>7.75970672741399E-3</v>
      </c>
      <c r="E933">
        <f>ABS(ridge_res!E933)</f>
        <v>3.7510467528898998E-3</v>
      </c>
      <c r="F933">
        <f>ABS(ridge_res!F933)</f>
        <v>5.23100093595927E-2</v>
      </c>
      <c r="G933">
        <f>ABS(ridge_res!G933)</f>
        <v>1.5972398668338401E-2</v>
      </c>
      <c r="H933">
        <f>ABS(ridge_res!H933)</f>
        <v>5.9244576878421801E-3</v>
      </c>
      <c r="I933">
        <f>ABS(ridge_res!I933)</f>
        <v>9.4096823384390797E-3</v>
      </c>
      <c r="J933">
        <f>ABS(ridge_res!J933)</f>
        <v>8.7455504009607901E-3</v>
      </c>
      <c r="K933">
        <f>ABS(ridge_res!K933)</f>
        <v>4.0270477141334804E-3</v>
      </c>
      <c r="L933">
        <f>ABS(ridge_res!L933)</f>
        <v>2.9002002475679099E-2</v>
      </c>
      <c r="M933">
        <f>ABS(ridge_res!M933)</f>
        <v>6.5439782721890202E-2</v>
      </c>
      <c r="N933">
        <f>ABS(ridge_res!N933)</f>
        <v>2.11671326717581E-4</v>
      </c>
      <c r="O933">
        <f>ABS(ridge_res!O933)</f>
        <v>5.67675034400518E-5</v>
      </c>
      <c r="P933">
        <f>ABS(ridge_res!P933)</f>
        <v>2.8930302817034201E-4</v>
      </c>
      <c r="Q933">
        <f>ABS(ridge_res!Q933)</f>
        <v>1.5590582809865201E-4</v>
      </c>
      <c r="R933">
        <f>ABS(ridge_res!R933)</f>
        <v>6.0716693323045199E-3</v>
      </c>
      <c r="S933">
        <f>ABS(ridge_res!S933)</f>
        <v>1.3393722102639701E-2</v>
      </c>
      <c r="T933">
        <f>ABS(ridge_res!T933)</f>
        <v>4.6177341762231099E-4</v>
      </c>
      <c r="U933">
        <f>ABS(ridge_res!U933)</f>
        <v>4.0879772322552103E-3</v>
      </c>
    </row>
    <row r="934" spans="1:21" x14ac:dyDescent="0.45">
      <c r="A934">
        <v>1.8658658658658601E-2</v>
      </c>
      <c r="B934">
        <f>ABS(ridge_res!B934)</f>
        <v>2.27920422386204E-2</v>
      </c>
      <c r="C934">
        <f>ABS(ridge_res!C934)</f>
        <v>1.25131256884614E-3</v>
      </c>
      <c r="D934">
        <f>ABS(ridge_res!D934)</f>
        <v>7.75542811182868E-3</v>
      </c>
      <c r="E934">
        <f>ABS(ridge_res!E934)</f>
        <v>3.75072900466246E-3</v>
      </c>
      <c r="F934">
        <f>ABS(ridge_res!F934)</f>
        <v>5.2285223585197202E-2</v>
      </c>
      <c r="G934">
        <f>ABS(ridge_res!G934)</f>
        <v>1.5978739749220899E-2</v>
      </c>
      <c r="H934">
        <f>ABS(ridge_res!H934)</f>
        <v>5.9224644963956404E-3</v>
      </c>
      <c r="I934">
        <f>ABS(ridge_res!I934)</f>
        <v>9.4049047879094898E-3</v>
      </c>
      <c r="J934">
        <f>ABS(ridge_res!J934)</f>
        <v>8.7448132581347607E-3</v>
      </c>
      <c r="K934">
        <f>ABS(ridge_res!K934)</f>
        <v>4.0271183534601402E-3</v>
      </c>
      <c r="L934">
        <f>ABS(ridge_res!L934)</f>
        <v>2.8987255307883202E-2</v>
      </c>
      <c r="M934">
        <f>ABS(ridge_res!M934)</f>
        <v>6.5418685402203303E-2</v>
      </c>
      <c r="N934">
        <f>ABS(ridge_res!N934)</f>
        <v>2.1202221939793599E-4</v>
      </c>
      <c r="O934">
        <f>ABS(ridge_res!O934)</f>
        <v>5.6267821187156898E-5</v>
      </c>
      <c r="P934">
        <f>ABS(ridge_res!P934)</f>
        <v>2.8929900447065298E-4</v>
      </c>
      <c r="Q934">
        <f>ABS(ridge_res!Q934)</f>
        <v>1.55987942075724E-4</v>
      </c>
      <c r="R934">
        <f>ABS(ridge_res!R934)</f>
        <v>6.0685528523247503E-3</v>
      </c>
      <c r="S934">
        <f>ABS(ridge_res!S934)</f>
        <v>1.3383950073696299E-2</v>
      </c>
      <c r="T934">
        <f>ABS(ridge_res!T934)</f>
        <v>4.6029126827256398E-4</v>
      </c>
      <c r="U934">
        <f>ABS(ridge_res!U934)</f>
        <v>4.0881108123989899E-3</v>
      </c>
    </row>
    <row r="935" spans="1:21" x14ac:dyDescent="0.45">
      <c r="A935">
        <v>1.86786786786786E-2</v>
      </c>
      <c r="B935">
        <f>ABS(ridge_res!B935)</f>
        <v>2.27834123812873E-2</v>
      </c>
      <c r="C935">
        <f>ABS(ridge_res!C935)</f>
        <v>1.2511834435450699E-3</v>
      </c>
      <c r="D935">
        <f>ABS(ridge_res!D935)</f>
        <v>7.7511527674695999E-3</v>
      </c>
      <c r="E935">
        <f>ABS(ridge_res!E935)</f>
        <v>3.7504114191706599E-3</v>
      </c>
      <c r="F935">
        <f>ABS(ridge_res!F935)</f>
        <v>5.2260471148713197E-2</v>
      </c>
      <c r="G935">
        <f>ABS(ridge_res!G935)</f>
        <v>1.5985054189646401E-2</v>
      </c>
      <c r="H935">
        <f>ABS(ridge_res!H935)</f>
        <v>5.92047390043976E-3</v>
      </c>
      <c r="I935">
        <f>ABS(ridge_res!I935)</f>
        <v>9.40013098048776E-3</v>
      </c>
      <c r="J935">
        <f>ABS(ridge_res!J935)</f>
        <v>8.7440759518484495E-3</v>
      </c>
      <c r="K935">
        <f>ABS(ridge_res!K935)</f>
        <v>4.0271888060559001E-3</v>
      </c>
      <c r="L935">
        <f>ABS(ridge_res!L935)</f>
        <v>2.8972521945689202E-2</v>
      </c>
      <c r="M935">
        <f>ABS(ridge_res!M935)</f>
        <v>6.5397602017613701E-2</v>
      </c>
      <c r="N935">
        <f>ABS(ridge_res!N935)</f>
        <v>2.1237276425873299E-4</v>
      </c>
      <c r="O935">
        <f>ABS(ridge_res!O935)</f>
        <v>5.5768586299368801E-5</v>
      </c>
      <c r="P935">
        <f>ABS(ridge_res!P935)</f>
        <v>2.8929498227654699E-4</v>
      </c>
      <c r="Q935">
        <f>ABS(ridge_res!Q935)</f>
        <v>1.5606999794818001E-4</v>
      </c>
      <c r="R935">
        <f>ABS(ridge_res!R935)</f>
        <v>6.06543848612069E-3</v>
      </c>
      <c r="S935">
        <f>ABS(ridge_res!S935)</f>
        <v>1.33741921469965E-2</v>
      </c>
      <c r="T935">
        <f>ABS(ridge_res!T935)</f>
        <v>4.5881033688237901E-4</v>
      </c>
      <c r="U935">
        <f>ABS(ridge_res!U935)</f>
        <v>4.08824164373484E-3</v>
      </c>
    </row>
    <row r="936" spans="1:21" x14ac:dyDescent="0.45">
      <c r="A936">
        <v>1.8698698698698699E-2</v>
      </c>
      <c r="B936">
        <f>ABS(ridge_res!B936)</f>
        <v>2.2774790959998199E-2</v>
      </c>
      <c r="C936">
        <f>ABS(ridge_res!C936)</f>
        <v>1.25105442959367E-3</v>
      </c>
      <c r="D936">
        <f>ABS(ridge_res!D936)</f>
        <v>7.7468806897663901E-3</v>
      </c>
      <c r="E936">
        <f>ABS(ridge_res!E936)</f>
        <v>3.7500939963827601E-3</v>
      </c>
      <c r="F936">
        <f>ABS(ridge_res!F936)</f>
        <v>5.22357519650299E-2</v>
      </c>
      <c r="G936">
        <f>ABS(ridge_res!G936)</f>
        <v>1.59913420839831E-2</v>
      </c>
      <c r="H936">
        <f>ABS(ridge_res!H936)</f>
        <v>5.9184858930271403E-3</v>
      </c>
      <c r="I936">
        <f>ABS(ridge_res!I936)</f>
        <v>9.3953609117077494E-3</v>
      </c>
      <c r="J936">
        <f>ABS(ridge_res!J936)</f>
        <v>8.7433384839651507E-3</v>
      </c>
      <c r="K936">
        <f>ABS(ridge_res!K936)</f>
        <v>4.0272590723926501E-3</v>
      </c>
      <c r="L936">
        <f>ABS(ridge_res!L936)</f>
        <v>2.8957802369344501E-2</v>
      </c>
      <c r="M936">
        <f>ABS(ridge_res!M936)</f>
        <v>6.5376532553479E-2</v>
      </c>
      <c r="N936">
        <f>ABS(ridge_res!N936)</f>
        <v>2.12722961886776E-4</v>
      </c>
      <c r="O936">
        <f>ABS(ridge_res!O936)</f>
        <v>5.5269798114573802E-5</v>
      </c>
      <c r="P936">
        <f>ABS(ridge_res!P936)</f>
        <v>2.8929096157697803E-4</v>
      </c>
      <c r="Q936">
        <f>ABS(ridge_res!Q936)</f>
        <v>1.5615199581938701E-4</v>
      </c>
      <c r="R936">
        <f>ABS(ridge_res!R936)</f>
        <v>6.0623262354239397E-3</v>
      </c>
      <c r="S936">
        <f>ABS(ridge_res!S936)</f>
        <v>1.33644482909982E-2</v>
      </c>
      <c r="T936">
        <f>ABS(ridge_res!T936)</f>
        <v>4.5733062223284802E-4</v>
      </c>
      <c r="U936">
        <f>ABS(ridge_res!U936)</f>
        <v>4.08836973617037E-3</v>
      </c>
    </row>
    <row r="937" spans="1:21" x14ac:dyDescent="0.45">
      <c r="A937">
        <v>1.8718718718718701E-2</v>
      </c>
      <c r="B937">
        <f>ABS(ridge_res!B937)</f>
        <v>2.2766177961930201E-2</v>
      </c>
      <c r="C937">
        <f>ABS(ridge_res!C937)</f>
        <v>1.25092552679302E-3</v>
      </c>
      <c r="D937">
        <f>ABS(ridge_res!D937)</f>
        <v>7.7426118741602901E-3</v>
      </c>
      <c r="E937">
        <f>ABS(ridge_res!E937)</f>
        <v>3.7497767362666698E-3</v>
      </c>
      <c r="F937">
        <f>ABS(ridge_res!F937)</f>
        <v>5.2211065949360001E-2</v>
      </c>
      <c r="G937">
        <f>ABS(ridge_res!G937)</f>
        <v>1.59976035261996E-2</v>
      </c>
      <c r="H937">
        <f>ABS(ridge_res!H937)</f>
        <v>5.9165004672368003E-3</v>
      </c>
      <c r="I937">
        <f>ABS(ridge_res!I937)</f>
        <v>9.3905945771116505E-3</v>
      </c>
      <c r="J937">
        <f>ABS(ridge_res!J937)</f>
        <v>8.7426008563387097E-3</v>
      </c>
      <c r="K937">
        <f>ABS(ridge_res!K937)</f>
        <v>4.0273291529404898E-3</v>
      </c>
      <c r="L937">
        <f>ABS(ridge_res!L937)</f>
        <v>2.8943096559135899E-2</v>
      </c>
      <c r="M937">
        <f>ABS(ridge_res!M937)</f>
        <v>6.5355476995180503E-2</v>
      </c>
      <c r="N937">
        <f>ABS(ridge_res!N937)</f>
        <v>2.1307281286744899E-4</v>
      </c>
      <c r="O937">
        <f>ABS(ridge_res!O937)</f>
        <v>5.4771455972009798E-5</v>
      </c>
      <c r="P937">
        <f>ABS(ridge_res!P937)</f>
        <v>2.8928694236095601E-4</v>
      </c>
      <c r="Q937">
        <f>ABS(ridge_res!Q937)</f>
        <v>1.5623393579237299E-4</v>
      </c>
      <c r="R937">
        <f>ABS(ridge_res!R937)</f>
        <v>6.0592161019377196E-3</v>
      </c>
      <c r="S937">
        <f>ABS(ridge_res!S937)</f>
        <v>1.3354718474257401E-2</v>
      </c>
      <c r="T937">
        <f>ABS(ridge_res!T937)</f>
        <v>4.5585212310580498E-4</v>
      </c>
      <c r="U937">
        <f>ABS(ridge_res!U937)</f>
        <v>4.0884950995740696E-3</v>
      </c>
    </row>
    <row r="938" spans="1:21" x14ac:dyDescent="0.45">
      <c r="A938">
        <v>1.87387387387387E-2</v>
      </c>
      <c r="B938">
        <f>ABS(ridge_res!B938)</f>
        <v>2.27575733742881E-2</v>
      </c>
      <c r="C938">
        <f>ABS(ridge_res!C938)</f>
        <v>1.2507967349448001E-3</v>
      </c>
      <c r="D938">
        <f>ABS(ridge_res!D938)</f>
        <v>7.73834631610428E-3</v>
      </c>
      <c r="E938">
        <f>ABS(ridge_res!E938)</f>
        <v>3.7494596387901498E-3</v>
      </c>
      <c r="F938">
        <f>ABS(ridge_res!F938)</f>
        <v>5.2186413017237997E-2</v>
      </c>
      <c r="G938">
        <f>ABS(ridge_res!G938)</f>
        <v>1.6003838609866601E-2</v>
      </c>
      <c r="H938">
        <f>ABS(ridge_res!H938)</f>
        <v>5.9145176161742603E-3</v>
      </c>
      <c r="I938">
        <f>ABS(ridge_res!I938)</f>
        <v>9.3858319722498699E-3</v>
      </c>
      <c r="J938">
        <f>ABS(ridge_res!J938)</f>
        <v>8.7418630708137202E-3</v>
      </c>
      <c r="K938">
        <f>ABS(ridge_res!K938)</f>
        <v>4.0273990481678604E-3</v>
      </c>
      <c r="L938">
        <f>ABS(ridge_res!L938)</f>
        <v>2.8928404495390199E-2</v>
      </c>
      <c r="M938">
        <f>ABS(ridge_res!M938)</f>
        <v>6.5334435328122997E-2</v>
      </c>
      <c r="N938">
        <f>ABS(ridge_res!N938)</f>
        <v>2.13422317784624E-4</v>
      </c>
      <c r="O938">
        <f>ABS(ridge_res!O938)</f>
        <v>5.4273559212358E-5</v>
      </c>
      <c r="P938">
        <f>ABS(ridge_res!P938)</f>
        <v>2.8928292461754998E-4</v>
      </c>
      <c r="Q938">
        <f>ABS(ridge_res!Q938)</f>
        <v>1.5631581796982699E-4</v>
      </c>
      <c r="R938">
        <f>ABS(ridge_res!R938)</f>
        <v>6.0561080873371299E-3</v>
      </c>
      <c r="S938">
        <f>ABS(ridge_res!S938)</f>
        <v>1.33450026654282E-2</v>
      </c>
      <c r="T938">
        <f>ABS(ridge_res!T938)</f>
        <v>4.5437483828391099E-4</v>
      </c>
      <c r="U938">
        <f>ABS(ridge_res!U938)</f>
        <v>4.0886177437754797E-3</v>
      </c>
    </row>
    <row r="939" spans="1:21" x14ac:dyDescent="0.45">
      <c r="A939">
        <v>1.8758758758758699E-2</v>
      </c>
      <c r="B939">
        <f>ABS(ridge_res!B939)</f>
        <v>2.2748977184303999E-2</v>
      </c>
      <c r="C939">
        <f>ABS(ridge_res!C939)</f>
        <v>1.2506680538512799E-3</v>
      </c>
      <c r="D939">
        <f>ABS(ridge_res!D939)</f>
        <v>7.7340840110635802E-3</v>
      </c>
      <c r="E939">
        <f>ABS(ridge_res!E939)</f>
        <v>3.74914270392103E-3</v>
      </c>
      <c r="F939">
        <f>ABS(ridge_res!F939)</f>
        <v>5.21617930845188E-2</v>
      </c>
      <c r="G939">
        <f>ABS(ridge_res!G939)</f>
        <v>1.60100474281588E-2</v>
      </c>
      <c r="H939">
        <f>ABS(ridge_res!H939)</f>
        <v>5.9125373329714098E-3</v>
      </c>
      <c r="I939">
        <f>ABS(ridge_res!I939)</f>
        <v>9.3810730926808805E-3</v>
      </c>
      <c r="J939">
        <f>ABS(ridge_res!J939)</f>
        <v>8.7411251292260506E-3</v>
      </c>
      <c r="K939">
        <f>ABS(ridge_res!K939)</f>
        <v>4.0274687585417704E-3</v>
      </c>
      <c r="L939">
        <f>ABS(ridge_res!L939)</f>
        <v>2.8913726158473901E-2</v>
      </c>
      <c r="M939">
        <f>ABS(ridge_res!M939)</f>
        <v>6.53134075377345E-2</v>
      </c>
      <c r="N939">
        <f>ABS(ridge_res!N939)</f>
        <v>2.13771477220553E-4</v>
      </c>
      <c r="O939">
        <f>ABS(ridge_res!O939)</f>
        <v>5.3776107177834101E-5</v>
      </c>
      <c r="P939">
        <f>ABS(ridge_res!P939)</f>
        <v>2.8927890833588298E-4</v>
      </c>
      <c r="Q939">
        <f>ABS(ridge_res!Q939)</f>
        <v>1.5639764245409899E-4</v>
      </c>
      <c r="R939">
        <f>ABS(ridge_res!R939)</f>
        <v>6.05300219326943E-3</v>
      </c>
      <c r="S939">
        <f>ABS(ridge_res!S939)</f>
        <v>1.3335300833262301E-2</v>
      </c>
      <c r="T939">
        <f>ABS(ridge_res!T939)</f>
        <v>4.5289876655071198E-4</v>
      </c>
      <c r="U939">
        <f>ABS(ridge_res!U939)</f>
        <v>4.0887376785653604E-3</v>
      </c>
    </row>
    <row r="940" spans="1:21" x14ac:dyDescent="0.45">
      <c r="A940">
        <v>1.8778778778778701E-2</v>
      </c>
      <c r="B940">
        <f>ABS(ridge_res!B940)</f>
        <v>2.2740389379237599E-2</v>
      </c>
      <c r="C940">
        <f>ABS(ridge_res!C940)</f>
        <v>1.2505394833153499E-3</v>
      </c>
      <c r="D940">
        <f>ABS(ridge_res!D940)</f>
        <v>7.7298249545146303E-3</v>
      </c>
      <c r="E940">
        <f>ABS(ridge_res!E940)</f>
        <v>3.74882593162677E-3</v>
      </c>
      <c r="F940">
        <f>ABS(ridge_res!F940)</f>
        <v>5.2137206067375097E-2</v>
      </c>
      <c r="G940">
        <f>ABS(ridge_res!G940)</f>
        <v>1.6016230073857499E-2</v>
      </c>
      <c r="H940">
        <f>ABS(ridge_res!H940)</f>
        <v>5.9105596107864103E-3</v>
      </c>
      <c r="I940">
        <f>ABS(ridge_res!I940)</f>
        <v>9.3763179339714595E-3</v>
      </c>
      <c r="J940">
        <f>ABS(ridge_res!J940)</f>
        <v>8.74038703340216E-3</v>
      </c>
      <c r="K940">
        <f>ABS(ridge_res!K940)</f>
        <v>4.02753828452743E-3</v>
      </c>
      <c r="L940">
        <f>ABS(ridge_res!L940)</f>
        <v>2.8899061528793301E-2</v>
      </c>
      <c r="M940">
        <f>ABS(ridge_res!M940)</f>
        <v>6.5292393609466204E-2</v>
      </c>
      <c r="N940">
        <f>ABS(ridge_res!N940)</f>
        <v>2.1412029175608101E-4</v>
      </c>
      <c r="O940">
        <f>ABS(ridge_res!O940)</f>
        <v>5.3279099211992601E-5</v>
      </c>
      <c r="P940">
        <f>ABS(ridge_res!P940)</f>
        <v>2.8927489350513903E-4</v>
      </c>
      <c r="Q940">
        <f>ABS(ridge_res!Q940)</f>
        <v>1.56479409347202E-4</v>
      </c>
      <c r="R940">
        <f>ABS(ridge_res!R940)</f>
        <v>6.0498984213540798E-3</v>
      </c>
      <c r="S940">
        <f>ABS(ridge_res!S940)</f>
        <v>1.3325612946608299E-2</v>
      </c>
      <c r="T940">
        <f>ABS(ridge_res!T940)</f>
        <v>4.51423906690517E-4</v>
      </c>
      <c r="U940">
        <f>ABS(ridge_res!U940)</f>
        <v>4.0888549136958502E-3</v>
      </c>
    </row>
    <row r="941" spans="1:21" x14ac:dyDescent="0.45">
      <c r="A941">
        <v>1.87987987987988E-2</v>
      </c>
      <c r="B941">
        <f>ABS(ridge_res!B941)</f>
        <v>2.2731809946375098E-2</v>
      </c>
      <c r="C941">
        <f>ABS(ridge_res!C941)</f>
        <v>1.2504110231404699E-3</v>
      </c>
      <c r="D941">
        <f>ABS(ridge_res!D941)</f>
        <v>7.7255691419458403E-3</v>
      </c>
      <c r="E941">
        <f>ABS(ridge_res!E941)</f>
        <v>3.74850932187477E-3</v>
      </c>
      <c r="F941">
        <f>ABS(ridge_res!F941)</f>
        <v>5.2112651882297599E-2</v>
      </c>
      <c r="G941">
        <f>ABS(ridge_res!G941)</f>
        <v>1.6022386639352602E-2</v>
      </c>
      <c r="H941">
        <f>ABS(ridge_res!H941)</f>
        <v>5.9085844428032703E-3</v>
      </c>
      <c r="I941">
        <f>ABS(ridge_res!I941)</f>
        <v>9.3715664916964193E-3</v>
      </c>
      <c r="J941">
        <f>ABS(ridge_res!J941)</f>
        <v>8.7396487851597402E-3</v>
      </c>
      <c r="K941">
        <f>ABS(ridge_res!K941)</f>
        <v>4.0276076265885596E-3</v>
      </c>
      <c r="L941">
        <f>ABS(ridge_res!L941)</f>
        <v>2.8884410586793099E-2</v>
      </c>
      <c r="M941">
        <f>ABS(ridge_res!M941)</f>
        <v>6.5271393528792895E-2</v>
      </c>
      <c r="N941">
        <f>ABS(ridge_res!N941)</f>
        <v>2.1446876197055099E-4</v>
      </c>
      <c r="O941">
        <f>ABS(ridge_res!O941)</f>
        <v>5.2782534659823499E-5</v>
      </c>
      <c r="P941">
        <f>ABS(ridge_res!P941)</f>
        <v>2.8927088011455502E-4</v>
      </c>
      <c r="Q941">
        <f>ABS(ridge_res!Q941)</f>
        <v>1.56561118750813E-4</v>
      </c>
      <c r="R941">
        <f>ABS(ridge_res!R941)</f>
        <v>6.04679677318316E-3</v>
      </c>
      <c r="S941">
        <f>ABS(ridge_res!S941)</f>
        <v>1.33159389744117E-2</v>
      </c>
      <c r="T941">
        <f>ABS(ridge_res!T941)</f>
        <v>4.4995025748845402E-4</v>
      </c>
      <c r="U941">
        <f>ABS(ridge_res!U941)</f>
        <v>4.0889694588807099E-3</v>
      </c>
    </row>
    <row r="942" spans="1:21" x14ac:dyDescent="0.45">
      <c r="A942">
        <v>1.8818818818818799E-2</v>
      </c>
      <c r="B942">
        <f>ABS(ridge_res!B942)</f>
        <v>2.27232388730307E-2</v>
      </c>
      <c r="C942">
        <f>ABS(ridge_res!C942)</f>
        <v>1.2502826731307301E-3</v>
      </c>
      <c r="D942">
        <f>ABS(ridge_res!D942)</f>
        <v>7.7213165688574999E-3</v>
      </c>
      <c r="E942">
        <f>ABS(ridge_res!E942)</f>
        <v>3.7481928746324598E-3</v>
      </c>
      <c r="F942">
        <f>ABS(ridge_res!F942)</f>
        <v>5.2088130446092201E-2</v>
      </c>
      <c r="G942">
        <f>ABS(ridge_res!G942)</f>
        <v>1.6028517216642901E-2</v>
      </c>
      <c r="H942">
        <f>ABS(ridge_res!H942)</f>
        <v>5.9066118222324097E-3</v>
      </c>
      <c r="I942">
        <f>ABS(ridge_res!I942)</f>
        <v>9.3668187614387201E-3</v>
      </c>
      <c r="J942">
        <f>ABS(ridge_res!J942)</f>
        <v>8.7389103863075596E-3</v>
      </c>
      <c r="K942">
        <f>ABS(ridge_res!K942)</f>
        <v>4.0276767851873197E-3</v>
      </c>
      <c r="L942">
        <f>ABS(ridge_res!L942)</f>
        <v>2.8869773312958799E-2</v>
      </c>
      <c r="M942">
        <f>ABS(ridge_res!M942)</f>
        <v>6.52504072812123E-2</v>
      </c>
      <c r="N942">
        <f>ABS(ridge_res!N942)</f>
        <v>2.1481688844168E-4</v>
      </c>
      <c r="O942">
        <f>ABS(ridge_res!O942)</f>
        <v>5.2286412867860899E-5</v>
      </c>
      <c r="P942">
        <f>ABS(ridge_res!P942)</f>
        <v>2.8926686815342598E-4</v>
      </c>
      <c r="Q942">
        <f>ABS(ridge_res!Q942)</f>
        <v>1.5664277076627499E-4</v>
      </c>
      <c r="R942">
        <f>ABS(ridge_res!R942)</f>
        <v>6.0436972503213502E-3</v>
      </c>
      <c r="S942">
        <f>ABS(ridge_res!S942)</f>
        <v>1.33062788857143E-2</v>
      </c>
      <c r="T942">
        <f>ABS(ridge_res!T942)</f>
        <v>4.4847781773059902E-4</v>
      </c>
      <c r="U942">
        <f>ABS(ridge_res!U942)</f>
        <v>4.0890813237954397E-3</v>
      </c>
    </row>
    <row r="943" spans="1:21" x14ac:dyDescent="0.45">
      <c r="A943">
        <v>1.8838838838838801E-2</v>
      </c>
      <c r="B943">
        <f>ABS(ridge_res!B943)</f>
        <v>2.27146761465453E-2</v>
      </c>
      <c r="C943">
        <f>ABS(ridge_res!C943)</f>
        <v>1.2501544330907599E-3</v>
      </c>
      <c r="D943">
        <f>ABS(ridge_res!D943)</f>
        <v>7.7170672307612801E-3</v>
      </c>
      <c r="E943">
        <f>ABS(ridge_res!E943)</f>
        <v>3.74787658986703E-3</v>
      </c>
      <c r="F943">
        <f>ABS(ridge_res!F943)</f>
        <v>5.2063641675878701E-2</v>
      </c>
      <c r="G943">
        <f>ABS(ridge_res!G943)</f>
        <v>1.6034621897340801E-2</v>
      </c>
      <c r="H943">
        <f>ABS(ridge_res!H943)</f>
        <v>5.9046417423096699E-3</v>
      </c>
      <c r="I943">
        <f>ABS(ridge_res!I943)</f>
        <v>9.3620747387893593E-3</v>
      </c>
      <c r="J943">
        <f>ABS(ridge_res!J943)</f>
        <v>8.7381718386454702E-3</v>
      </c>
      <c r="K943">
        <f>ABS(ridge_res!K943)</f>
        <v>4.0277457607842499E-3</v>
      </c>
      <c r="L943">
        <f>ABS(ridge_res!L943)</f>
        <v>2.8855149687814101E-2</v>
      </c>
      <c r="M943">
        <f>ABS(ridge_res!M943)</f>
        <v>6.5229434852245194E-2</v>
      </c>
      <c r="N943">
        <f>ABS(ridge_res!N943)</f>
        <v>2.1516467174578701E-4</v>
      </c>
      <c r="O943">
        <f>ABS(ridge_res!O943)</f>
        <v>5.17907331839773E-5</v>
      </c>
      <c r="P943">
        <f>ABS(ridge_res!P943)</f>
        <v>2.8926285761110099E-4</v>
      </c>
      <c r="Q943">
        <f>ABS(ridge_res!Q943)</f>
        <v>1.5672436549460099E-4</v>
      </c>
      <c r="R943">
        <f>ABS(ridge_res!R943)</f>
        <v>6.0405998543063503E-3</v>
      </c>
      <c r="S943">
        <f>ABS(ridge_res!S943)</f>
        <v>1.3296632649654E-2</v>
      </c>
      <c r="T943">
        <f>ABS(ridge_res!T943)</f>
        <v>4.4700658620380399E-4</v>
      </c>
      <c r="U943">
        <f>ABS(ridge_res!U943)</f>
        <v>4.0891905180774797E-3</v>
      </c>
    </row>
    <row r="944" spans="1:21" x14ac:dyDescent="0.45">
      <c r="A944">
        <v>1.8858858858858799E-2</v>
      </c>
      <c r="B944">
        <f>ABS(ridge_res!B944)</f>
        <v>2.2706121754286698E-2</v>
      </c>
      <c r="C944">
        <f>ABS(ridge_res!C944)</f>
        <v>1.25002630282582E-3</v>
      </c>
      <c r="D944">
        <f>ABS(ridge_res!D944)</f>
        <v>7.71282112318015E-3</v>
      </c>
      <c r="E944">
        <f>ABS(ridge_res!E944)</f>
        <v>3.7475604675453501E-3</v>
      </c>
      <c r="F944">
        <f>ABS(ridge_res!F944)</f>
        <v>5.2039185489089798E-2</v>
      </c>
      <c r="G944">
        <f>ABS(ridge_res!G944)</f>
        <v>1.6040700772671699E-2</v>
      </c>
      <c r="H944">
        <f>ABS(ridge_res!H944)</f>
        <v>5.9026741962966804E-3</v>
      </c>
      <c r="I944">
        <f>ABS(ridge_res!I944)</f>
        <v>9.3573344193474805E-3</v>
      </c>
      <c r="J944">
        <f>ABS(ridge_res!J944)</f>
        <v>8.7374331439642391E-3</v>
      </c>
      <c r="K944">
        <f>ABS(ridge_res!K944)</f>
        <v>4.0278145538381899E-3</v>
      </c>
      <c r="L944">
        <f>ABS(ridge_res!L944)</f>
        <v>2.8840539691922001E-2</v>
      </c>
      <c r="M944">
        <f>ABS(ridge_res!M944)</f>
        <v>6.5208476227435697E-2</v>
      </c>
      <c r="N944">
        <f>ABS(ridge_res!N944)</f>
        <v>2.15512112457753E-4</v>
      </c>
      <c r="O944">
        <f>ABS(ridge_res!O944)</f>
        <v>5.1295494957416601E-5</v>
      </c>
      <c r="P944">
        <f>ABS(ridge_res!P944)</f>
        <v>2.8925884847698499E-4</v>
      </c>
      <c r="Q944">
        <f>ABS(ridge_res!Q944)</f>
        <v>1.5680590303647301E-4</v>
      </c>
      <c r="R944">
        <f>ABS(ridge_res!R944)</f>
        <v>6.0375045866490097E-3</v>
      </c>
      <c r="S944">
        <f>ABS(ridge_res!S944)</f>
        <v>1.32870002354639E-2</v>
      </c>
      <c r="T944">
        <f>ABS(ridge_res!T944)</f>
        <v>4.4553656169572998E-4</v>
      </c>
      <c r="U944">
        <f>ABS(ridge_res!U944)</f>
        <v>4.0892970513264201E-3</v>
      </c>
    </row>
    <row r="945" spans="1:21" x14ac:dyDescent="0.45">
      <c r="A945">
        <v>1.8878878878878801E-2</v>
      </c>
      <c r="B945">
        <f>ABS(ridge_res!B945)</f>
        <v>2.2697575683649499E-2</v>
      </c>
      <c r="C945">
        <f>ABS(ridge_res!C945)</f>
        <v>1.24989828214174E-3</v>
      </c>
      <c r="D945">
        <f>ABS(ridge_res!D945)</f>
        <v>7.7085782416489203E-3</v>
      </c>
      <c r="E945">
        <f>ABS(ridge_res!E945)</f>
        <v>3.7472445076344001E-3</v>
      </c>
      <c r="F945">
        <f>ABS(ridge_res!F945)</f>
        <v>5.2014761803467903E-2</v>
      </c>
      <c r="G945">
        <f>ABS(ridge_res!G945)</f>
        <v>1.60467539334786E-2</v>
      </c>
      <c r="H945">
        <f>ABS(ridge_res!H945)</f>
        <v>5.9007091774806904E-3</v>
      </c>
      <c r="I945">
        <f>ABS(ridge_res!I945)</f>
        <v>9.3525977987202608E-3</v>
      </c>
      <c r="J945">
        <f>ABS(ridge_res!J945)</f>
        <v>8.7366943040460606E-3</v>
      </c>
      <c r="K945">
        <f>ABS(ridge_res!K945)</f>
        <v>4.0278831648065299E-3</v>
      </c>
      <c r="L945">
        <f>ABS(ridge_res!L945)</f>
        <v>2.8825943305884401E-2</v>
      </c>
      <c r="M945">
        <f>ABS(ridge_res!M945)</f>
        <v>6.5187531392350603E-2</v>
      </c>
      <c r="N945">
        <f>ABS(ridge_res!N945)</f>
        <v>2.1585921115091901E-4</v>
      </c>
      <c r="O945">
        <f>ABS(ridge_res!O945)</f>
        <v>5.0800697538898097E-5</v>
      </c>
      <c r="P945">
        <f>ABS(ridge_res!P945)</f>
        <v>2.89254840740539E-4</v>
      </c>
      <c r="Q945">
        <f>ABS(ridge_res!Q945)</f>
        <v>1.5688738349224599E-4</v>
      </c>
      <c r="R945">
        <f>ABS(ridge_res!R945)</f>
        <v>6.0344114488334703E-3</v>
      </c>
      <c r="S945">
        <f>ABS(ridge_res!S945)</f>
        <v>1.32773816124726E-2</v>
      </c>
      <c r="T945">
        <f>ABS(ridge_res!T945)</f>
        <v>4.4406774299494902E-4</v>
      </c>
      <c r="U945">
        <f>ABS(ridge_res!U945)</f>
        <v>4.0894009331041304E-3</v>
      </c>
    </row>
    <row r="946" spans="1:21" x14ac:dyDescent="0.45">
      <c r="A946">
        <v>1.88988988988988E-2</v>
      </c>
      <c r="B946">
        <f>ABS(ridge_res!B946)</f>
        <v>2.2689037922055899E-2</v>
      </c>
      <c r="C946">
        <f>ABS(ridge_res!C946)</f>
        <v>1.2497703708449299E-3</v>
      </c>
      <c r="D946">
        <f>ABS(ridge_res!D946)</f>
        <v>7.7043385817139997E-3</v>
      </c>
      <c r="E946">
        <f>ABS(ridge_res!E946)</f>
        <v>3.74692871010106E-3</v>
      </c>
      <c r="F946">
        <f>ABS(ridge_res!F946)</f>
        <v>5.1990370537066302E-2</v>
      </c>
      <c r="G946">
        <f>ABS(ridge_res!G946)</f>
        <v>1.60527814702211E-2</v>
      </c>
      <c r="H946">
        <f>ABS(ridge_res!H946)</f>
        <v>5.8987466791747102E-3</v>
      </c>
      <c r="I946">
        <f>ABS(ridge_res!I946)</f>
        <v>9.3478648725228795E-3</v>
      </c>
      <c r="J946">
        <f>ABS(ridge_res!J946)</f>
        <v>8.7359553206644708E-3</v>
      </c>
      <c r="K946">
        <f>ABS(ridge_res!K946)</f>
        <v>4.0279515941451802E-3</v>
      </c>
      <c r="L946">
        <f>ABS(ridge_res!L946)</f>
        <v>2.88113605103428E-2</v>
      </c>
      <c r="M946">
        <f>ABS(ridge_res!M946)</f>
        <v>6.5166600332579996E-2</v>
      </c>
      <c r="N946">
        <f>ABS(ridge_res!N946)</f>
        <v>2.1620596839706701E-4</v>
      </c>
      <c r="O946">
        <f>ABS(ridge_res!O946)</f>
        <v>5.03063402806215E-5</v>
      </c>
      <c r="P946">
        <f>ABS(ridge_res!P946)</f>
        <v>2.8925083439127798E-4</v>
      </c>
      <c r="Q946">
        <f>ABS(ridge_res!Q946)</f>
        <v>1.5696880696194199E-4</v>
      </c>
      <c r="R946">
        <f>ABS(ridge_res!R946)</f>
        <v>6.0313204423173899E-3</v>
      </c>
      <c r="S946">
        <f>ABS(ridge_res!S946)</f>
        <v>1.32677767501035E-2</v>
      </c>
      <c r="T946">
        <f>ABS(ridge_res!T946)</f>
        <v>4.4260012889092899E-4</v>
      </c>
      <c r="U946">
        <f>ABS(ridge_res!U946)</f>
        <v>4.0895021729349104E-3</v>
      </c>
    </row>
    <row r="947" spans="1:21" x14ac:dyDescent="0.45">
      <c r="A947">
        <v>1.8918918918918899E-2</v>
      </c>
      <c r="B947">
        <f>ABS(ridge_res!B947)</f>
        <v>2.2680508456953699E-2</v>
      </c>
      <c r="C947">
        <f>ABS(ridge_res!C947)</f>
        <v>1.24964256874238E-3</v>
      </c>
      <c r="D947">
        <f>ABS(ridge_res!D947)</f>
        <v>7.7001021389326296E-3</v>
      </c>
      <c r="E947">
        <f>ABS(ridge_res!E947)</f>
        <v>3.7466130749117701E-3</v>
      </c>
      <c r="F947">
        <f>ABS(ridge_res!F947)</f>
        <v>5.1966011608244697E-2</v>
      </c>
      <c r="G947">
        <f>ABS(ridge_res!G947)</f>
        <v>1.60587834729801E-2</v>
      </c>
      <c r="H947">
        <f>ABS(ridge_res!H947)</f>
        <v>5.8967866947165397E-3</v>
      </c>
      <c r="I947">
        <f>ABS(ridge_res!I947)</f>
        <v>9.3431356363783899E-3</v>
      </c>
      <c r="J947">
        <f>ABS(ridge_res!J947)</f>
        <v>8.7352161955839506E-3</v>
      </c>
      <c r="K947">
        <f>ABS(ridge_res!K947)</f>
        <v>4.0280198423082603E-3</v>
      </c>
      <c r="L947">
        <f>ABS(ridge_res!L947)</f>
        <v>2.87967912859762E-2</v>
      </c>
      <c r="M947">
        <f>ABS(ridge_res!M947)</f>
        <v>6.5145683033736398E-2</v>
      </c>
      <c r="N947">
        <f>ABS(ridge_res!N947)</f>
        <v>2.16552384766698E-4</v>
      </c>
      <c r="O947">
        <f>ABS(ridge_res!O947)</f>
        <v>4.9812422536018398E-5</v>
      </c>
      <c r="P947">
        <f>ABS(ridge_res!P947)</f>
        <v>2.8924682941877298E-4</v>
      </c>
      <c r="Q947">
        <f>ABS(ridge_res!Q947)</f>
        <v>1.5705017354526201E-4</v>
      </c>
      <c r="R947">
        <f>ABS(ridge_res!R947)</f>
        <v>6.02823156853229E-3</v>
      </c>
      <c r="S947">
        <f>ABS(ridge_res!S947)</f>
        <v>1.32581856178742E-2</v>
      </c>
      <c r="T947">
        <f>ABS(ridge_res!T947)</f>
        <v>4.4113371817386502E-4</v>
      </c>
      <c r="U947">
        <f>ABS(ridge_res!U947)</f>
        <v>4.0896007803058101E-3</v>
      </c>
    </row>
    <row r="948" spans="1:21" x14ac:dyDescent="0.45">
      <c r="A948">
        <v>1.8938938938938901E-2</v>
      </c>
      <c r="B948">
        <f>ABS(ridge_res!B948)</f>
        <v>2.2671987275818199E-2</v>
      </c>
      <c r="C948">
        <f>ABS(ridge_res!C948)</f>
        <v>1.24951487564167E-3</v>
      </c>
      <c r="D948">
        <f>ABS(ridge_res!D948)</f>
        <v>7.6958689088742101E-3</v>
      </c>
      <c r="E948">
        <f>ABS(ridge_res!E948)</f>
        <v>3.74629760203329E-3</v>
      </c>
      <c r="F948">
        <f>ABS(ridge_res!F948)</f>
        <v>5.19416849356703E-2</v>
      </c>
      <c r="G948">
        <f>ABS(ridge_res!G948)</f>
        <v>1.6064760031457698E-2</v>
      </c>
      <c r="H948">
        <f>ABS(ridge_res!H948)</f>
        <v>5.8948292174698397E-3</v>
      </c>
      <c r="I948">
        <f>ABS(ridge_res!I948)</f>
        <v>9.3384100859180506E-3</v>
      </c>
      <c r="J948">
        <f>ABS(ridge_res!J948)</f>
        <v>8.7344769305607705E-3</v>
      </c>
      <c r="K948">
        <f>ABS(ridge_res!K948)</f>
        <v>4.0280879097486103E-3</v>
      </c>
      <c r="L948">
        <f>ABS(ridge_res!L948)</f>
        <v>2.8782235613503401E-2</v>
      </c>
      <c r="M948">
        <f>ABS(ridge_res!M948)</f>
        <v>6.51247794814558E-2</v>
      </c>
      <c r="N948">
        <f>ABS(ridge_res!N948)</f>
        <v>2.1689846082863001E-4</v>
      </c>
      <c r="O948">
        <f>ABS(ridge_res!O948)</f>
        <v>4.93189436601262E-5</v>
      </c>
      <c r="P948">
        <f>ABS(ridge_res!P948)</f>
        <v>2.8924282581264802E-4</v>
      </c>
      <c r="Q948">
        <f>ABS(ridge_res!Q948)</f>
        <v>1.5713148334157699E-4</v>
      </c>
      <c r="R948">
        <f>ABS(ridge_res!R948)</f>
        <v>6.0251448288834797E-3</v>
      </c>
      <c r="S948">
        <f>ABS(ridge_res!S948)</f>
        <v>1.32486081853964E-2</v>
      </c>
      <c r="T948">
        <f>ABS(ridge_res!T948)</f>
        <v>4.39668509634973E-4</v>
      </c>
      <c r="U948">
        <f>ABS(ridge_res!U948)</f>
        <v>4.08969676466657E-3</v>
      </c>
    </row>
    <row r="949" spans="1:21" x14ac:dyDescent="0.45">
      <c r="A949">
        <v>1.89589589589589E-2</v>
      </c>
      <c r="B949">
        <f>ABS(ridge_res!B949)</f>
        <v>2.2663474366151199E-2</v>
      </c>
      <c r="C949">
        <f>ABS(ridge_res!C949)</f>
        <v>1.2493872913509399E-3</v>
      </c>
      <c r="D949">
        <f>ABS(ridge_res!D949)</f>
        <v>7.6916388871188304E-3</v>
      </c>
      <c r="E949">
        <f>ABS(ridge_res!E949)</f>
        <v>3.7459822914318801E-3</v>
      </c>
      <c r="F949">
        <f>ABS(ridge_res!F949)</f>
        <v>5.1917390438314497E-2</v>
      </c>
      <c r="G949">
        <f>ABS(ridge_res!G949)</f>
        <v>1.6070711234980301E-2</v>
      </c>
      <c r="H949">
        <f>ABS(ridge_res!H949)</f>
        <v>5.8928742408228896E-3</v>
      </c>
      <c r="I949">
        <f>ABS(ridge_res!I949)</f>
        <v>9.3336882167809401E-3</v>
      </c>
      <c r="J949">
        <f>ABS(ridge_res!J949)</f>
        <v>8.7337375273421995E-3</v>
      </c>
      <c r="K949">
        <f>ABS(ridge_res!K949)</f>
        <v>4.0281557969173197E-3</v>
      </c>
      <c r="L949">
        <f>ABS(ridge_res!L949)</f>
        <v>2.8767693473681501E-2</v>
      </c>
      <c r="M949">
        <f>ABS(ridge_res!M949)</f>
        <v>6.5103889661396505E-2</v>
      </c>
      <c r="N949">
        <f>ABS(ridge_res!N949)</f>
        <v>2.1724419715038199E-4</v>
      </c>
      <c r="O949">
        <f>ABS(ridge_res!O949)</f>
        <v>4.8825903009234798E-5</v>
      </c>
      <c r="P949">
        <f>ABS(ridge_res!P949)</f>
        <v>2.8923882356257901E-4</v>
      </c>
      <c r="Q949">
        <f>ABS(ridge_res!Q949)</f>
        <v>1.5721273644994299E-4</v>
      </c>
      <c r="R949">
        <f>ABS(ridge_res!R949)</f>
        <v>6.0220602247505603E-3</v>
      </c>
      <c r="S949">
        <f>ABS(ridge_res!S949)</f>
        <v>1.32390444223754E-2</v>
      </c>
      <c r="T949">
        <f>ABS(ridge_res!T949)</f>
        <v>4.3820450206626501E-4</v>
      </c>
      <c r="U949">
        <f>ABS(ridge_res!U949)</f>
        <v>4.0897901354300398E-3</v>
      </c>
    </row>
    <row r="950" spans="1:21" x14ac:dyDescent="0.45">
      <c r="A950">
        <v>1.8978978978978898E-2</v>
      </c>
      <c r="B950">
        <f>ABS(ridge_res!B950)</f>
        <v>2.2654969715480599E-2</v>
      </c>
      <c r="C950">
        <f>ABS(ridge_res!C950)</f>
        <v>1.24925981567892E-3</v>
      </c>
      <c r="D950">
        <f>ABS(ridge_res!D950)</f>
        <v>7.6874120692581299E-3</v>
      </c>
      <c r="E950">
        <f>ABS(ridge_res!E950)</f>
        <v>3.7456671430738499E-3</v>
      </c>
      <c r="F950">
        <f>ABS(ridge_res!F950)</f>
        <v>5.1893128035451798E-2</v>
      </c>
      <c r="G950">
        <f>ABS(ridge_res!G950)</f>
        <v>1.6076637172500401E-2</v>
      </c>
      <c r="H950">
        <f>ABS(ridge_res!H950)</f>
        <v>5.8909217581891299E-3</v>
      </c>
      <c r="I950">
        <f>ABS(ridge_res!I950)</f>
        <v>9.3289700246140406E-3</v>
      </c>
      <c r="J950">
        <f>ABS(ridge_res!J950)</f>
        <v>8.7329979876671904E-3</v>
      </c>
      <c r="K950">
        <f>ABS(ridge_res!K950)</f>
        <v>4.0282235042640802E-3</v>
      </c>
      <c r="L950">
        <f>ABS(ridge_res!L950)</f>
        <v>2.8753164847305099E-2</v>
      </c>
      <c r="M950">
        <f>ABS(ridge_res!M950)</f>
        <v>6.5083013559239594E-2</v>
      </c>
      <c r="N950">
        <f>ABS(ridge_res!N950)</f>
        <v>2.17589594297957E-4</v>
      </c>
      <c r="O950">
        <f>ABS(ridge_res!O950)</f>
        <v>4.8333299941080802E-5</v>
      </c>
      <c r="P950">
        <f>ABS(ridge_res!P950)</f>
        <v>2.8923482265830002E-4</v>
      </c>
      <c r="Q950">
        <f>ABS(ridge_res!Q950)</f>
        <v>1.5729393296908599E-4</v>
      </c>
      <c r="R950">
        <f>ABS(ridge_res!R950)</f>
        <v>6.0189777574873697E-3</v>
      </c>
      <c r="S950">
        <f>ABS(ridge_res!S950)</f>
        <v>1.32294942986099E-2</v>
      </c>
      <c r="T950">
        <f>ABS(ridge_res!T950)</f>
        <v>4.36741694260618E-4</v>
      </c>
      <c r="U950">
        <f>ABS(ridge_res!U950)</f>
        <v>4.0898809019721703E-3</v>
      </c>
    </row>
    <row r="951" spans="1:21" x14ac:dyDescent="0.45">
      <c r="A951">
        <v>1.8998998998998901E-2</v>
      </c>
      <c r="B951">
        <f>ABS(ridge_res!B951)</f>
        <v>2.2646473311361201E-2</v>
      </c>
      <c r="C951">
        <f>ABS(ridge_res!C951)</f>
        <v>1.2491324484348999E-3</v>
      </c>
      <c r="D951">
        <f>ABS(ridge_res!D951)</f>
        <v>7.6831884508950597E-3</v>
      </c>
      <c r="E951">
        <f>ABS(ridge_res!E951)</f>
        <v>3.7453521569254101E-3</v>
      </c>
      <c r="F951">
        <f>ABS(ridge_res!F951)</f>
        <v>5.1868897646659501E-2</v>
      </c>
      <c r="G951">
        <f>ABS(ridge_res!G951)</f>
        <v>1.6082537932597299E-2</v>
      </c>
      <c r="H951">
        <f>ABS(ridge_res!H951)</f>
        <v>5.8889717630069699E-3</v>
      </c>
      <c r="I951">
        <f>ABS(ridge_res!I951)</f>
        <v>9.3242555050722393E-3</v>
      </c>
      <c r="J951">
        <f>ABS(ridge_res!J951)</f>
        <v>8.73225831326618E-3</v>
      </c>
      <c r="K951">
        <f>ABS(ridge_res!K951)</f>
        <v>4.0282910322370401E-3</v>
      </c>
      <c r="L951">
        <f>ABS(ridge_res!L951)</f>
        <v>2.8738649715208502E-2</v>
      </c>
      <c r="M951">
        <f>ABS(ridge_res!M951)</f>
        <v>6.5062151160688905E-2</v>
      </c>
      <c r="N951">
        <f>ABS(ridge_res!N951)</f>
        <v>2.1793465283586599E-4</v>
      </c>
      <c r="O951">
        <f>ABS(ridge_res!O951)</f>
        <v>4.7841133814824901E-5</v>
      </c>
      <c r="P951">
        <f>ABS(ridge_res!P951)</f>
        <v>2.8923082308959802E-4</v>
      </c>
      <c r="Q951">
        <f>ABS(ridge_res!Q951)</f>
        <v>1.5737507299741699E-4</v>
      </c>
      <c r="R951">
        <f>ABS(ridge_res!R951)</f>
        <v>6.01589742842225E-3</v>
      </c>
      <c r="S951">
        <f>ABS(ridge_res!S951)</f>
        <v>1.32199577839913E-2</v>
      </c>
      <c r="T951">
        <f>ABS(ridge_res!T951)</f>
        <v>4.3528008501181098E-4</v>
      </c>
      <c r="U951">
        <f>ABS(ridge_res!U951)</f>
        <v>4.0899690736322502E-3</v>
      </c>
    </row>
    <row r="952" spans="1:21" x14ac:dyDescent="0.45">
      <c r="A952">
        <v>1.9019019019019E-2</v>
      </c>
      <c r="B952">
        <f>ABS(ridge_res!B952)</f>
        <v>2.2637985141373902E-2</v>
      </c>
      <c r="C952">
        <f>ABS(ridge_res!C952)</f>
        <v>1.2490051894287299E-3</v>
      </c>
      <c r="D952">
        <f>ABS(ridge_res!D952)</f>
        <v>7.6789680276433099E-3</v>
      </c>
      <c r="E952">
        <f>ABS(ridge_res!E952)</f>
        <v>3.7450373329524001E-3</v>
      </c>
      <c r="F952">
        <f>ABS(ridge_res!F952)</f>
        <v>5.1844699191814302E-2</v>
      </c>
      <c r="G952">
        <f>ABS(ridge_res!G952)</f>
        <v>1.6088413603480799E-2</v>
      </c>
      <c r="H952">
        <f>ABS(ridge_res!H952)</f>
        <v>5.8870242487393896E-3</v>
      </c>
      <c r="I952">
        <f>ABS(ridge_res!I952)</f>
        <v>9.3195446538184498E-3</v>
      </c>
      <c r="J952">
        <f>ABS(ridge_res!J952)</f>
        <v>8.7315185058607393E-3</v>
      </c>
      <c r="K952">
        <f>ABS(ridge_res!K952)</f>
        <v>4.0283583812826497E-3</v>
      </c>
      <c r="L952">
        <f>ABS(ridge_res!L952)</f>
        <v>2.8724148058263399E-2</v>
      </c>
      <c r="M952">
        <f>ABS(ridge_res!M952)</f>
        <v>6.50413024514708E-2</v>
      </c>
      <c r="N952">
        <f>ABS(ridge_res!N952)</f>
        <v>2.18279373327301E-4</v>
      </c>
      <c r="O952">
        <f>ABS(ridge_res!O952)</f>
        <v>4.7349403990911698E-5</v>
      </c>
      <c r="P952">
        <f>ABS(ridge_res!P952)</f>
        <v>2.89226824846309E-4</v>
      </c>
      <c r="Q952">
        <f>ABS(ridge_res!Q952)</f>
        <v>1.5745615663302899E-4</v>
      </c>
      <c r="R952">
        <f>ABS(ridge_res!R952)</f>
        <v>6.0128192388584599E-3</v>
      </c>
      <c r="S952">
        <f>ABS(ridge_res!S952)</f>
        <v>1.32104348485038E-2</v>
      </c>
      <c r="T952">
        <f>ABS(ridge_res!T952)</f>
        <v>4.3381967311449698E-4</v>
      </c>
      <c r="U952">
        <f>ABS(ridge_res!U952)</f>
        <v>4.0900546597130898E-3</v>
      </c>
    </row>
    <row r="953" spans="1:21" x14ac:dyDescent="0.45">
      <c r="A953">
        <v>1.9039039039038998E-2</v>
      </c>
      <c r="B953">
        <f>ABS(ridge_res!B953)</f>
        <v>2.2629505193125999E-2</v>
      </c>
      <c r="C953">
        <f>ABS(ridge_res!C953)</f>
        <v>1.24887803847083E-3</v>
      </c>
      <c r="D953">
        <f>ABS(ridge_res!D953)</f>
        <v>7.6747507951281397E-3</v>
      </c>
      <c r="E953">
        <f>ABS(ridge_res!E953)</f>
        <v>3.7447226711207799E-3</v>
      </c>
      <c r="F953">
        <f>ABS(ridge_res!F953)</f>
        <v>5.1820532591092601E-2</v>
      </c>
      <c r="G953">
        <f>ABS(ridge_res!G953)</f>
        <v>1.60942642729919E-2</v>
      </c>
      <c r="H953">
        <f>ABS(ridge_res!H953)</f>
        <v>5.8850792088740497E-3</v>
      </c>
      <c r="I953">
        <f>ABS(ridge_res!I953)</f>
        <v>9.3148374665233402E-3</v>
      </c>
      <c r="J953">
        <f>ABS(ridge_res!J953)</f>
        <v>8.7307785671643899E-3</v>
      </c>
      <c r="K953">
        <f>ABS(ridge_res!K953)</f>
        <v>4.0284255518460198E-3</v>
      </c>
      <c r="L953">
        <f>ABS(ridge_res!L953)</f>
        <v>2.8709659857379902E-2</v>
      </c>
      <c r="M953">
        <f>ABS(ridge_res!M953)</f>
        <v>6.5020467417334402E-2</v>
      </c>
      <c r="N953">
        <f>ABS(ridge_res!N953)</f>
        <v>2.1862375633392001E-4</v>
      </c>
      <c r="O953">
        <f>ABS(ridge_res!O953)</f>
        <v>4.6858109831248098E-5</v>
      </c>
      <c r="P953">
        <f>ABS(ridge_res!P953)</f>
        <v>2.8922282791832499E-4</v>
      </c>
      <c r="Q953">
        <f>ABS(ridge_res!Q953)</f>
        <v>1.57537183973698E-4</v>
      </c>
      <c r="R953">
        <f>ABS(ridge_res!R953)</f>
        <v>6.0097431900739502E-3</v>
      </c>
      <c r="S953">
        <f>ABS(ridge_res!S953)</f>
        <v>1.32009254622233E-2</v>
      </c>
      <c r="T953">
        <f>ABS(ridge_res!T953)</f>
        <v>4.3236045736423097E-4</v>
      </c>
      <c r="U953">
        <f>ABS(ridge_res!U953)</f>
        <v>4.0901376694811699E-3</v>
      </c>
    </row>
    <row r="954" spans="1:21" x14ac:dyDescent="0.45">
      <c r="A954">
        <v>1.9059059059059E-2</v>
      </c>
      <c r="B954">
        <f>ABS(ridge_res!B954)</f>
        <v>2.2621033454251E-2</v>
      </c>
      <c r="C954">
        <f>ABS(ridge_res!C954)</f>
        <v>1.2487509953722101E-3</v>
      </c>
      <c r="D954">
        <f>ABS(ridge_res!D954)</f>
        <v>7.6705367489856699E-3</v>
      </c>
      <c r="E954">
        <f>ABS(ridge_res!E954)</f>
        <v>3.7444081713962699E-3</v>
      </c>
      <c r="F954">
        <f>ABS(ridge_res!F954)</f>
        <v>5.17963977649675E-2</v>
      </c>
      <c r="G954">
        <f>ABS(ridge_res!G954)</f>
        <v>1.6100090028604599E-2</v>
      </c>
      <c r="H954">
        <f>ABS(ridge_res!H954)</f>
        <v>5.8831366369233098E-3</v>
      </c>
      <c r="I954">
        <f>ABS(ridge_res!I954)</f>
        <v>9.3101339388653795E-3</v>
      </c>
      <c r="J954">
        <f>ABS(ridge_res!J954)</f>
        <v>8.7300384988821395E-3</v>
      </c>
      <c r="K954">
        <f>ABS(ridge_res!K954)</f>
        <v>4.0284925443707298E-3</v>
      </c>
      <c r="L954">
        <f>ABS(ridge_res!L954)</f>
        <v>2.86951850935061E-2</v>
      </c>
      <c r="M954">
        <f>ABS(ridge_res!M954)</f>
        <v>6.4999646044050993E-2</v>
      </c>
      <c r="N954">
        <f>ABS(ridge_res!N954)</f>
        <v>2.1896780241595899E-4</v>
      </c>
      <c r="O954">
        <f>ABS(ridge_res!O954)</f>
        <v>4.6367250699102298E-5</v>
      </c>
      <c r="P954">
        <f>ABS(ridge_res!P954)</f>
        <v>2.89218832295591E-4</v>
      </c>
      <c r="Q954">
        <f>ABS(ridge_res!Q954)</f>
        <v>1.57618155116878E-4</v>
      </c>
      <c r="R954">
        <f>ABS(ridge_res!R954)</f>
        <v>6.0066692833218504E-3</v>
      </c>
      <c r="S954">
        <f>ABS(ridge_res!S954)</f>
        <v>1.31914295953179E-2</v>
      </c>
      <c r="T954">
        <f>ABS(ridge_res!T954)</f>
        <v>4.3090243655742702E-4</v>
      </c>
      <c r="U954">
        <f>ABS(ridge_res!U954)</f>
        <v>4.0902181121668102E-3</v>
      </c>
    </row>
    <row r="955" spans="1:21" x14ac:dyDescent="0.45">
      <c r="A955">
        <v>1.9079079079078999E-2</v>
      </c>
      <c r="B955">
        <f>ABS(ridge_res!B955)</f>
        <v>2.2612569912408599E-2</v>
      </c>
      <c r="C955">
        <f>ABS(ridge_res!C955)</f>
        <v>1.24862405994439E-3</v>
      </c>
      <c r="D955">
        <f>ABS(ridge_res!D955)</f>
        <v>7.6663258848634697E-3</v>
      </c>
      <c r="E955">
        <f>ABS(ridge_res!E955)</f>
        <v>3.7440938337446302E-3</v>
      </c>
      <c r="F955">
        <f>ABS(ridge_res!F955)</f>
        <v>5.1772294634209098E-2</v>
      </c>
      <c r="G955">
        <f>ABS(ridge_res!G955)</f>
        <v>1.6105890957428801E-2</v>
      </c>
      <c r="H955">
        <f>ABS(ridge_res!H955)</f>
        <v>5.8811965264238299E-3</v>
      </c>
      <c r="I955">
        <f>ABS(ridge_res!I955)</f>
        <v>9.3054340665309401E-3</v>
      </c>
      <c r="J955">
        <f>ABS(ridge_res!J955)</f>
        <v>8.7292983027109292E-3</v>
      </c>
      <c r="K955">
        <f>ABS(ridge_res!K955)</f>
        <v>4.0285593592989501E-3</v>
      </c>
      <c r="L955">
        <f>ABS(ridge_res!L955)</f>
        <v>2.8680723747627999E-2</v>
      </c>
      <c r="M955">
        <f>ABS(ridge_res!M955)</f>
        <v>6.4978838317414703E-2</v>
      </c>
      <c r="N955">
        <f>ABS(ridge_res!N955)</f>
        <v>2.1931151213218101E-4</v>
      </c>
      <c r="O955">
        <f>ABS(ridge_res!O955)</f>
        <v>4.5876825959164798E-5</v>
      </c>
      <c r="P955">
        <f>ABS(ridge_res!P955)</f>
        <v>2.8921483796810299E-4</v>
      </c>
      <c r="Q955">
        <f>ABS(ridge_res!Q955)</f>
        <v>1.57699070159715E-4</v>
      </c>
      <c r="R955">
        <f>ABS(ridge_res!R955)</f>
        <v>6.0035975198306996E-3</v>
      </c>
      <c r="S955">
        <f>ABS(ridge_res!S955)</f>
        <v>1.3181947218046801E-2</v>
      </c>
      <c r="T955">
        <f>ABS(ridge_res!T955)</f>
        <v>4.2944560949146297E-4</v>
      </c>
      <c r="U955">
        <f>ABS(ridge_res!U955)</f>
        <v>4.0902959969643304E-3</v>
      </c>
    </row>
    <row r="956" spans="1:21" x14ac:dyDescent="0.45">
      <c r="A956">
        <v>1.9099099099099098E-2</v>
      </c>
      <c r="B956">
        <f>ABS(ridge_res!B956)</f>
        <v>2.2604114555284299E-2</v>
      </c>
      <c r="C956">
        <f>ABS(ridge_res!C956)</f>
        <v>1.2484972319995E-3</v>
      </c>
      <c r="D956">
        <f>ABS(ridge_res!D956)</f>
        <v>7.6621181984194899E-3</v>
      </c>
      <c r="E956">
        <f>ABS(ridge_res!E956)</f>
        <v>3.7437796581312301E-3</v>
      </c>
      <c r="F956">
        <f>ABS(ridge_res!F956)</f>
        <v>5.1748223119881198E-2</v>
      </c>
      <c r="G956">
        <f>ABS(ridge_res!G956)</f>
        <v>1.6111667146210699E-2</v>
      </c>
      <c r="H956">
        <f>ABS(ridge_res!H956)</f>
        <v>5.8792588709363604E-3</v>
      </c>
      <c r="I956">
        <f>ABS(ridge_res!I956)</f>
        <v>9.3007378452141694E-3</v>
      </c>
      <c r="J956">
        <f>ABS(ridge_res!J956)</f>
        <v>8.7285579803388393E-3</v>
      </c>
      <c r="K956">
        <f>ABS(ridge_res!K956)</f>
        <v>4.0286259970711297E-3</v>
      </c>
      <c r="L956">
        <f>ABS(ridge_res!L956)</f>
        <v>2.86662758007693E-2</v>
      </c>
      <c r="M956">
        <f>ABS(ridge_res!M956)</f>
        <v>6.4958044223241598E-2</v>
      </c>
      <c r="N956">
        <f>ABS(ridge_res!N956)</f>
        <v>2.1965488604004901E-4</v>
      </c>
      <c r="O956">
        <f>ABS(ridge_res!O956)</f>
        <v>4.5386834977382201E-5</v>
      </c>
      <c r="P956">
        <f>ABS(ridge_res!P956)</f>
        <v>2.89210844925909E-4</v>
      </c>
      <c r="Q956">
        <f>ABS(ridge_res!Q956)</f>
        <v>1.5777992919904199E-4</v>
      </c>
      <c r="R956">
        <f>ABS(ridge_res!R956)</f>
        <v>6.0005279008044296E-3</v>
      </c>
      <c r="S956">
        <f>ABS(ridge_res!S956)</f>
        <v>1.31724783007603E-2</v>
      </c>
      <c r="T956">
        <f>ABS(ridge_res!T956)</f>
        <v>4.27989974964532E-4</v>
      </c>
      <c r="U956">
        <f>ABS(ridge_res!U956)</f>
        <v>4.0903713330322604E-3</v>
      </c>
    </row>
    <row r="957" spans="1:21" x14ac:dyDescent="0.45">
      <c r="A957">
        <v>1.91191191191191E-2</v>
      </c>
      <c r="B957">
        <f>ABS(ridge_res!B957)</f>
        <v>2.2595667370589798E-2</v>
      </c>
      <c r="C957">
        <f>ABS(ridge_res!C957)</f>
        <v>1.2483705113502E-3</v>
      </c>
      <c r="D957">
        <f>ABS(ridge_res!D957)</f>
        <v>7.65791368532293E-3</v>
      </c>
      <c r="E957">
        <f>ABS(ridge_res!E957)</f>
        <v>3.7434656445214098E-3</v>
      </c>
      <c r="F957">
        <f>ABS(ridge_res!F957)</f>
        <v>5.1724183143341602E-2</v>
      </c>
      <c r="G957">
        <f>ABS(ridge_res!G957)</f>
        <v>1.61174186813356E-2</v>
      </c>
      <c r="H957">
        <f>ABS(ridge_res!H957)</f>
        <v>5.8773236640460996E-3</v>
      </c>
      <c r="I957">
        <f>ABS(ridge_res!I957)</f>
        <v>9.2960452706169795E-3</v>
      </c>
      <c r="J957">
        <f>ABS(ridge_res!J957)</f>
        <v>8.72781753344605E-3</v>
      </c>
      <c r="K957">
        <f>ABS(ridge_res!K957)</f>
        <v>4.0286924581263402E-3</v>
      </c>
      <c r="L957">
        <f>ABS(ridge_res!L957)</f>
        <v>2.8651841233991501E-2</v>
      </c>
      <c r="M957">
        <f>ABS(ridge_res!M957)</f>
        <v>6.4937263747370397E-2</v>
      </c>
      <c r="N957">
        <f>ABS(ridge_res!N957)</f>
        <v>2.19997924695524E-4</v>
      </c>
      <c r="O957">
        <f>ABS(ridge_res!O957)</f>
        <v>4.4897277121138998E-5</v>
      </c>
      <c r="P957">
        <f>ABS(ridge_res!P957)</f>
        <v>2.8920685315911E-4</v>
      </c>
      <c r="Q957">
        <f>ABS(ridge_res!Q957)</f>
        <v>1.5786073233138001E-4</v>
      </c>
      <c r="R957">
        <f>ABS(ridge_res!R957)</f>
        <v>5.9974604274226299E-3</v>
      </c>
      <c r="S957">
        <f>ABS(ridge_res!S957)</f>
        <v>1.3163022813899699E-2</v>
      </c>
      <c r="T957">
        <f>ABS(ridge_res!T957)</f>
        <v>4.2653553177577502E-4</v>
      </c>
      <c r="U957">
        <f>ABS(ridge_res!U957)</f>
        <v>4.0904441294934103E-3</v>
      </c>
    </row>
    <row r="958" spans="1:21" x14ac:dyDescent="0.45">
      <c r="A958">
        <v>1.9139139139139099E-2</v>
      </c>
      <c r="B958">
        <f>ABS(ridge_res!B958)</f>
        <v>2.2587228346062901E-2</v>
      </c>
      <c r="C958">
        <f>ABS(ridge_res!C958)</f>
        <v>1.2482438978097001E-3</v>
      </c>
      <c r="D958">
        <f>ABS(ridge_res!D958)</f>
        <v>7.6537123412539704E-3</v>
      </c>
      <c r="E958">
        <f>ABS(ridge_res!E958)</f>
        <v>3.7431517928804801E-3</v>
      </c>
      <c r="F958">
        <f>ABS(ridge_res!F958)</f>
        <v>5.1700174626238701E-2</v>
      </c>
      <c r="G958">
        <f>ABS(ridge_res!G958)</f>
        <v>1.6123145648829999E-2</v>
      </c>
      <c r="H958">
        <f>ABS(ridge_res!H958)</f>
        <v>5.8753908993621597E-3</v>
      </c>
      <c r="I958">
        <f>ABS(ridge_res!I958)</f>
        <v>9.2913563384490593E-3</v>
      </c>
      <c r="J958">
        <f>ABS(ridge_res!J958)</f>
        <v>8.7270769637044707E-3</v>
      </c>
      <c r="K958">
        <f>ABS(ridge_res!K958)</f>
        <v>4.0287587429022097E-3</v>
      </c>
      <c r="L958">
        <f>ABS(ridge_res!L958)</f>
        <v>2.8637420028393801E-2</v>
      </c>
      <c r="M958">
        <f>ABS(ridge_res!M958)</f>
        <v>6.4916496875662005E-2</v>
      </c>
      <c r="N958">
        <f>ABS(ridge_res!N958)</f>
        <v>2.20340628653173E-4</v>
      </c>
      <c r="O958">
        <f>ABS(ridge_res!O958)</f>
        <v>4.4408151759167698E-5</v>
      </c>
      <c r="P958">
        <f>ABS(ridge_res!P958)</f>
        <v>2.8920286265785901E-4</v>
      </c>
      <c r="Q958">
        <f>ABS(ridge_res!Q958)</f>
        <v>1.5794147965293801E-4</v>
      </c>
      <c r="R958">
        <f>ABS(ridge_res!R958)</f>
        <v>5.9943951008407E-3</v>
      </c>
      <c r="S958">
        <f>ABS(ridge_res!S958)</f>
        <v>1.3153580727995899E-2</v>
      </c>
      <c r="T958">
        <f>ABS(ridge_res!T958)</f>
        <v>4.2508227872523801E-4</v>
      </c>
      <c r="U958">
        <f>ABS(ridge_res!U958)</f>
        <v>4.0905143954351403E-3</v>
      </c>
    </row>
    <row r="959" spans="1:21" x14ac:dyDescent="0.45">
      <c r="A959">
        <v>1.9159159159159101E-2</v>
      </c>
      <c r="B959">
        <f>ABS(ridge_res!B959)</f>
        <v>2.2578797469467001E-2</v>
      </c>
      <c r="C959">
        <f>ABS(ridge_res!C959)</f>
        <v>1.2481173911917699E-3</v>
      </c>
      <c r="D959">
        <f>ABS(ridge_res!D959)</f>
        <v>7.6495141619035197E-3</v>
      </c>
      <c r="E959">
        <f>ABS(ridge_res!E959)</f>
        <v>3.7428381031735301E-3</v>
      </c>
      <c r="F959">
        <f>ABS(ridge_res!F959)</f>
        <v>5.1676197490512298E-2</v>
      </c>
      <c r="G959">
        <f>ABS(ridge_res!G959)</f>
        <v>1.6128848134362099E-2</v>
      </c>
      <c r="H959">
        <f>ABS(ridge_res!H959)</f>
        <v>5.8734605705177498E-3</v>
      </c>
      <c r="I959">
        <f>ABS(ridge_res!I959)</f>
        <v>9.2866710444278102E-3</v>
      </c>
      <c r="J959">
        <f>ABS(ridge_res!J959)</f>
        <v>8.7263362727778692E-3</v>
      </c>
      <c r="K959">
        <f>ABS(ridge_res!K959)</f>
        <v>4.0288248518348902E-3</v>
      </c>
      <c r="L959">
        <f>ABS(ridge_res!L959)</f>
        <v>2.86230121651131E-2</v>
      </c>
      <c r="M959">
        <f>ABS(ridge_res!M959)</f>
        <v>6.4895743593999605E-2</v>
      </c>
      <c r="N959">
        <f>ABS(ridge_res!N959)</f>
        <v>2.20682998466125E-4</v>
      </c>
      <c r="O959">
        <f>ABS(ridge_res!O959)</f>
        <v>4.3919458261583402E-5</v>
      </c>
      <c r="P959">
        <f>ABS(ridge_res!P959)</f>
        <v>2.8919887341235498E-4</v>
      </c>
      <c r="Q959">
        <f>ABS(ridge_res!Q959)</f>
        <v>1.5802217125961799E-4</v>
      </c>
      <c r="R959">
        <f>ABS(ridge_res!R959)</f>
        <v>5.9913319221903396E-3</v>
      </c>
      <c r="S959">
        <f>ABS(ridge_res!S959)</f>
        <v>1.3144152013670401E-2</v>
      </c>
      <c r="T959">
        <f>ABS(ridge_res!T959)</f>
        <v>4.2363021461390302E-4</v>
      </c>
      <c r="U959">
        <f>ABS(ridge_res!U959)</f>
        <v>4.09058213990949E-3</v>
      </c>
    </row>
    <row r="960" spans="1:21" x14ac:dyDescent="0.45">
      <c r="A960">
        <v>1.91791791791791E-2</v>
      </c>
      <c r="B960">
        <f>ABS(ridge_res!B960)</f>
        <v>2.2570374728590799E-2</v>
      </c>
      <c r="C960">
        <f>ABS(ridge_res!C960)</f>
        <v>1.2479909913107299E-3</v>
      </c>
      <c r="D960">
        <f>ABS(ridge_res!D960)</f>
        <v>7.6453191429733201E-3</v>
      </c>
      <c r="E960">
        <f>ABS(ridge_res!E960)</f>
        <v>3.7425245753655001E-3</v>
      </c>
      <c r="F960">
        <f>ABS(ridge_res!F960)</f>
        <v>5.1652251658390602E-2</v>
      </c>
      <c r="G960">
        <f>ABS(ridge_res!G960)</f>
        <v>1.61345262232453E-2</v>
      </c>
      <c r="H960">
        <f>ABS(ridge_res!H960)</f>
        <v>5.8715326711696403E-3</v>
      </c>
      <c r="I960">
        <f>ABS(ridge_res!I960)</f>
        <v>9.2819893842783704E-3</v>
      </c>
      <c r="J960">
        <f>ABS(ridge_res!J960)</f>
        <v>8.7255954623217703E-3</v>
      </c>
      <c r="K960">
        <f>ABS(ridge_res!K960)</f>
        <v>4.0288907853589699E-3</v>
      </c>
      <c r="L960">
        <f>ABS(ridge_res!L960)</f>
        <v>2.8608617625322501E-2</v>
      </c>
      <c r="M960">
        <f>ABS(ridge_res!M960)</f>
        <v>6.4875003888288499E-2</v>
      </c>
      <c r="N960">
        <f>ABS(ridge_res!N960)</f>
        <v>2.2102503468619699E-4</v>
      </c>
      <c r="O960">
        <f>ABS(ridge_res!O960)</f>
        <v>4.3431195999768903E-5</v>
      </c>
      <c r="P960">
        <f>ABS(ridge_res!P960)</f>
        <v>2.8919488541285799E-4</v>
      </c>
      <c r="Q960">
        <f>ABS(ridge_res!Q960)</f>
        <v>1.5810280724701701E-4</v>
      </c>
      <c r="R960">
        <f>ABS(ridge_res!R960)</f>
        <v>5.9882708925791299E-3</v>
      </c>
      <c r="S960">
        <f>ABS(ridge_res!S960)</f>
        <v>1.31347366416339E-2</v>
      </c>
      <c r="T960">
        <f>ABS(ridge_res!T960)</f>
        <v>4.22179338243554E-4</v>
      </c>
      <c r="U960">
        <f>ABS(ridge_res!U960)</f>
        <v>4.09064737193327E-3</v>
      </c>
    </row>
    <row r="961" spans="1:21" x14ac:dyDescent="0.45">
      <c r="A961">
        <v>1.9199199199199199E-2</v>
      </c>
      <c r="B961">
        <f>ABS(ridge_res!B961)</f>
        <v>2.2561960111249502E-2</v>
      </c>
      <c r="C961">
        <f>ABS(ridge_res!C961)</f>
        <v>1.24786469798143E-3</v>
      </c>
      <c r="D961">
        <f>ABS(ridge_res!D961)</f>
        <v>7.64112728017592E-3</v>
      </c>
      <c r="E961">
        <f>ABS(ridge_res!E961)</f>
        <v>3.7422112094212599E-3</v>
      </c>
      <c r="F961">
        <f>ABS(ridge_res!F961)</f>
        <v>5.1628337052389603E-2</v>
      </c>
      <c r="G961">
        <f>ABS(ridge_res!G961)</f>
        <v>1.61401800004379E-2</v>
      </c>
      <c r="H961">
        <f>ABS(ridge_res!H961)</f>
        <v>5.8696071949985501E-3</v>
      </c>
      <c r="I961">
        <f>ABS(ridge_res!I961)</f>
        <v>9.2773113537334695E-3</v>
      </c>
      <c r="J961">
        <f>ABS(ridge_res!J961)</f>
        <v>8.7248545339837294E-3</v>
      </c>
      <c r="K961">
        <f>ABS(ridge_res!K961)</f>
        <v>4.0289565439076899E-3</v>
      </c>
      <c r="L961">
        <f>ABS(ridge_res!L961)</f>
        <v>2.8594236390233799E-2</v>
      </c>
      <c r="M961">
        <f>ABS(ridge_res!M961)</f>
        <v>6.4854277744455902E-2</v>
      </c>
      <c r="N961">
        <f>ABS(ridge_res!N961)</f>
        <v>2.2136673786371999E-4</v>
      </c>
      <c r="O961">
        <f>ABS(ridge_res!O961)</f>
        <v>4.29433643465422E-5</v>
      </c>
      <c r="P961">
        <f>ABS(ridge_res!P961)</f>
        <v>2.8919089864966899E-4</v>
      </c>
      <c r="Q961">
        <f>ABS(ridge_res!Q961)</f>
        <v>1.5818338771042101E-4</v>
      </c>
      <c r="R961">
        <f>ABS(ridge_res!R961)</f>
        <v>5.9852120130913199E-3</v>
      </c>
      <c r="S961">
        <f>ABS(ridge_res!S961)</f>
        <v>1.31253345826865E-2</v>
      </c>
      <c r="T961">
        <f>ABS(ridge_res!T961)</f>
        <v>4.2072964841703399E-4</v>
      </c>
      <c r="U961">
        <f>ABS(ridge_res!U961)</f>
        <v>4.0907101004883399E-3</v>
      </c>
    </row>
    <row r="962" spans="1:21" x14ac:dyDescent="0.45">
      <c r="A962">
        <v>1.9219219219219201E-2</v>
      </c>
      <c r="B962">
        <f>ABS(ridge_res!B962)</f>
        <v>2.2553553605283799E-2</v>
      </c>
      <c r="C962">
        <f>ABS(ridge_res!C962)</f>
        <v>1.2477385110193E-3</v>
      </c>
      <c r="D962">
        <f>ABS(ridge_res!D962)</f>
        <v>7.6369385692347204E-3</v>
      </c>
      <c r="E962">
        <f>ABS(ridge_res!E962)</f>
        <v>3.7418980053056002E-3</v>
      </c>
      <c r="F962">
        <f>ABS(ridge_res!F962)</f>
        <v>5.16044535953116E-2</v>
      </c>
      <c r="G962">
        <f>ABS(ridge_res!G962)</f>
        <v>1.6145809550546699E-2</v>
      </c>
      <c r="H962">
        <f>ABS(ridge_res!H962)</f>
        <v>5.8676841357087799E-3</v>
      </c>
      <c r="I962">
        <f>ABS(ridge_res!I962)</f>
        <v>9.2726369485337194E-3</v>
      </c>
      <c r="J962">
        <f>ABS(ridge_res!J962)</f>
        <v>8.7241134894032197E-3</v>
      </c>
      <c r="K962">
        <f>ABS(ridge_res!K962)</f>
        <v>4.0290221279127899E-3</v>
      </c>
      <c r="L962">
        <f>ABS(ridge_res!L962)</f>
        <v>2.8579868441095901E-2</v>
      </c>
      <c r="M962">
        <f>ABS(ridge_res!M962)</f>
        <v>6.4833565148451497E-2</v>
      </c>
      <c r="N962">
        <f>ABS(ridge_res!N962)</f>
        <v>2.21708108547634E-4</v>
      </c>
      <c r="O962">
        <f>ABS(ridge_res!O962)</f>
        <v>4.2455962676067503E-5</v>
      </c>
      <c r="P962">
        <f>ABS(ridge_res!P962)</f>
        <v>2.8918691311314199E-4</v>
      </c>
      <c r="Q962">
        <f>ABS(ridge_res!Q962)</f>
        <v>1.58263912744818E-4</v>
      </c>
      <c r="R962">
        <f>ABS(ridge_res!R962)</f>
        <v>5.9821552847875801E-3</v>
      </c>
      <c r="S962">
        <f>ABS(ridge_res!S962)</f>
        <v>1.31159458077173E-2</v>
      </c>
      <c r="T962">
        <f>ABS(ridge_res!T962)</f>
        <v>4.1928114393807497E-4</v>
      </c>
      <c r="U962">
        <f>ABS(ridge_res!U962)</f>
        <v>4.0907703345216704E-3</v>
      </c>
    </row>
    <row r="963" spans="1:21" x14ac:dyDescent="0.45">
      <c r="A963">
        <v>1.92392392392392E-2</v>
      </c>
      <c r="B963">
        <f>ABS(ridge_res!B963)</f>
        <v>2.2545155198559399E-2</v>
      </c>
      <c r="C963">
        <f>ABS(ridge_res!C963)</f>
        <v>1.24761243024027E-3</v>
      </c>
      <c r="D963">
        <f>ABS(ridge_res!D963)</f>
        <v>7.6327530058835601E-3</v>
      </c>
      <c r="E963">
        <f>ABS(ridge_res!E963)</f>
        <v>3.74158496298309E-3</v>
      </c>
      <c r="F963">
        <f>ABS(ridge_res!F963)</f>
        <v>5.1580601210242799E-2</v>
      </c>
      <c r="G963">
        <f>ABS(ridge_res!G963)</f>
        <v>1.6151414957828299E-2</v>
      </c>
      <c r="H963">
        <f>ABS(ridge_res!H963)</f>
        <v>5.8657634870281604E-3</v>
      </c>
      <c r="I963">
        <f>ABS(ridge_res!I963)</f>
        <v>9.2679661644271098E-3</v>
      </c>
      <c r="J963">
        <f>ABS(ridge_res!J963)</f>
        <v>8.7233723302117608E-3</v>
      </c>
      <c r="K963">
        <f>ABS(ridge_res!K963)</f>
        <v>4.0290875378046001E-3</v>
      </c>
      <c r="L963">
        <f>ABS(ridge_res!L963)</f>
        <v>2.8565513759193702E-2</v>
      </c>
      <c r="M963">
        <f>ABS(ridge_res!M963)</f>
        <v>6.4812866086246604E-2</v>
      </c>
      <c r="N963">
        <f>ABS(ridge_res!N963)</f>
        <v>2.2204914728554399E-4</v>
      </c>
      <c r="O963">
        <f>ABS(ridge_res!O963)</f>
        <v>4.1968990363787603E-5</v>
      </c>
      <c r="P963">
        <f>ABS(ridge_res!P963)</f>
        <v>2.8918292879368597E-4</v>
      </c>
      <c r="Q963">
        <f>ABS(ridge_res!Q963)</f>
        <v>1.58344382444886E-4</v>
      </c>
      <c r="R963">
        <f>ABS(ridge_res!R963)</f>
        <v>5.97910070870546E-3</v>
      </c>
      <c r="S963">
        <f>ABS(ridge_res!S963)</f>
        <v>1.3106570287703401E-2</v>
      </c>
      <c r="T963">
        <f>ABS(ridge_res!T963)</f>
        <v>4.1783382361125802E-4</v>
      </c>
      <c r="U963">
        <f>ABS(ridge_res!U963)</f>
        <v>4.09082808294557E-3</v>
      </c>
    </row>
    <row r="964" spans="1:21" x14ac:dyDescent="0.45">
      <c r="A964">
        <v>1.9259259259259202E-2</v>
      </c>
      <c r="B964">
        <f>ABS(ridge_res!B964)</f>
        <v>2.2536764878968E-2</v>
      </c>
      <c r="C964">
        <f>ABS(ridge_res!C964)</f>
        <v>1.2474864554608499E-3</v>
      </c>
      <c r="D964">
        <f>ABS(ridge_res!D964)</f>
        <v>7.6285705858670401E-3</v>
      </c>
      <c r="E964">
        <f>ABS(ridge_res!E964)</f>
        <v>3.7412720824181699E-3</v>
      </c>
      <c r="F964">
        <f>ABS(ridge_res!F964)</f>
        <v>5.1556779820554101E-2</v>
      </c>
      <c r="G964">
        <f>ABS(ridge_res!G964)</f>
        <v>1.6156996306190202E-2</v>
      </c>
      <c r="H964">
        <f>ABS(ridge_res!H964)</f>
        <v>5.8638452427078004E-3</v>
      </c>
      <c r="I964">
        <f>ABS(ridge_res!I964)</f>
        <v>9.2632989971695306E-3</v>
      </c>
      <c r="J964">
        <f>ABS(ridge_res!J964)</f>
        <v>8.7226310580327104E-3</v>
      </c>
      <c r="K964">
        <f>ABS(ridge_res!K964)</f>
        <v>4.02915277401188E-3</v>
      </c>
      <c r="L964">
        <f>ABS(ridge_res!L964)</f>
        <v>2.8551172325850201E-2</v>
      </c>
      <c r="M964">
        <f>ABS(ridge_res!M964)</f>
        <v>6.4792180543834593E-2</v>
      </c>
      <c r="N964">
        <f>ABS(ridge_res!N964)</f>
        <v>2.2238985462366399E-4</v>
      </c>
      <c r="O964">
        <f>ABS(ridge_res!O964)</f>
        <v>4.1482446786509198E-5</v>
      </c>
      <c r="P964">
        <f>ABS(ridge_res!P964)</f>
        <v>2.89178945681754E-4</v>
      </c>
      <c r="Q964">
        <f>ABS(ridge_res!Q964)</f>
        <v>1.58424796905009E-4</v>
      </c>
      <c r="R964">
        <f>ABS(ridge_res!R964)</f>
        <v>5.9760482858593799E-3</v>
      </c>
      <c r="S964">
        <f>ABS(ridge_res!S964)</f>
        <v>1.30972079937107E-2</v>
      </c>
      <c r="T964">
        <f>ABS(ridge_res!T964)</f>
        <v>4.1638768624217398E-4</v>
      </c>
      <c r="U964">
        <f>ABS(ridge_res!U964)</f>
        <v>4.0908833546378504E-3</v>
      </c>
    </row>
    <row r="965" spans="1:21" x14ac:dyDescent="0.45">
      <c r="A965">
        <v>1.92792792792792E-2</v>
      </c>
      <c r="B965">
        <f>ABS(ridge_res!B965)</f>
        <v>2.2528382634426102E-2</v>
      </c>
      <c r="C965">
        <f>ABS(ridge_res!C965)</f>
        <v>1.2473605864980501E-3</v>
      </c>
      <c r="D965">
        <f>ABS(ridge_res!D965)</f>
        <v>7.6243913049401603E-3</v>
      </c>
      <c r="E965">
        <f>ABS(ridge_res!E965)</f>
        <v>3.7409593635751299E-3</v>
      </c>
      <c r="F965">
        <f>ABS(ridge_res!F965)</f>
        <v>5.1532989349897203E-2</v>
      </c>
      <c r="G965">
        <f>ABS(ridge_res!G965)</f>
        <v>1.6162553679193201E-2</v>
      </c>
      <c r="H965">
        <f>ABS(ridge_res!H965)</f>
        <v>5.8619293965220202E-3</v>
      </c>
      <c r="I965">
        <f>ABS(ridge_res!I965)</f>
        <v>9.2586354425242094E-3</v>
      </c>
      <c r="J965">
        <f>ABS(ridge_res!J965)</f>
        <v>8.7218896744816008E-3</v>
      </c>
      <c r="K965">
        <f>ABS(ridge_res!K965)</f>
        <v>4.0292178369620204E-3</v>
      </c>
      <c r="L965">
        <f>ABS(ridge_res!L965)</f>
        <v>2.8536844122424201E-2</v>
      </c>
      <c r="M965">
        <f>ABS(ridge_res!M965)</f>
        <v>6.4771508507230999E-2</v>
      </c>
      <c r="N965">
        <f>ABS(ridge_res!N965)</f>
        <v>2.2273023110686599E-4</v>
      </c>
      <c r="O965">
        <f>ABS(ridge_res!O965)</f>
        <v>4.09963313223236E-5</v>
      </c>
      <c r="P965">
        <f>ABS(ridge_res!P965)</f>
        <v>2.8917496376785302E-4</v>
      </c>
      <c r="Q965">
        <f>ABS(ridge_res!Q965)</f>
        <v>1.5850515621926601E-4</v>
      </c>
      <c r="R965">
        <f>ABS(ridge_res!R965)</f>
        <v>5.9729980172409103E-3</v>
      </c>
      <c r="S965">
        <f>ABS(ridge_res!S965)</f>
        <v>1.3087858896892301E-2</v>
      </c>
      <c r="T965">
        <f>ABS(ridge_res!T965)</f>
        <v>4.1494273063725199E-4</v>
      </c>
      <c r="U965">
        <f>ABS(ridge_res!U965)</f>
        <v>4.0909361584418697E-3</v>
      </c>
    </row>
    <row r="966" spans="1:21" x14ac:dyDescent="0.45">
      <c r="A966">
        <v>1.92992992992993E-2</v>
      </c>
      <c r="B966">
        <f>ABS(ridge_res!B966)</f>
        <v>2.25200084528763E-2</v>
      </c>
      <c r="C966">
        <f>ABS(ridge_res!C966)</f>
        <v>1.24723482316944E-3</v>
      </c>
      <c r="D966">
        <f>ABS(ridge_res!D966)</f>
        <v>7.6202151588691397E-3</v>
      </c>
      <c r="E966">
        <f>ABS(ridge_res!E966)</f>
        <v>3.7406468064184002E-3</v>
      </c>
      <c r="F966">
        <f>ABS(ridge_res!F966)</f>
        <v>5.1509229722205299E-2</v>
      </c>
      <c r="G966">
        <f>ABS(ridge_res!G966)</f>
        <v>1.6168087160053499E-2</v>
      </c>
      <c r="H966">
        <f>ABS(ridge_res!H966)</f>
        <v>5.8600159422685701E-3</v>
      </c>
      <c r="I966">
        <f>ABS(ridge_res!I966)</f>
        <v>9.2539754962622199E-3</v>
      </c>
      <c r="J966">
        <f>ABS(ridge_res!J966)</f>
        <v>8.7211481811664392E-3</v>
      </c>
      <c r="K966">
        <f>ABS(ridge_res!K966)</f>
        <v>4.0292827270811699E-3</v>
      </c>
      <c r="L966">
        <f>ABS(ridge_res!L966)</f>
        <v>2.8522529130312699E-2</v>
      </c>
      <c r="M966">
        <f>ABS(ridge_res!M966)</f>
        <v>6.4750849962472698E-2</v>
      </c>
      <c r="N966">
        <f>ABS(ridge_res!N966)</f>
        <v>2.2307027727850101E-4</v>
      </c>
      <c r="O966">
        <f>ABS(ridge_res!O966)</f>
        <v>4.0510643350799599E-5</v>
      </c>
      <c r="P966">
        <f>ABS(ridge_res!P966)</f>
        <v>2.8917098304253501E-4</v>
      </c>
      <c r="Q966">
        <f>ABS(ridge_res!Q966)</f>
        <v>1.5858546048143899E-4</v>
      </c>
      <c r="R966">
        <f>ABS(ridge_res!R966)</f>
        <v>5.9699499038189004E-3</v>
      </c>
      <c r="S966">
        <f>ABS(ridge_res!S966)</f>
        <v>1.30785229684893E-2</v>
      </c>
      <c r="T966">
        <f>ABS(ridge_res!T966)</f>
        <v>4.1349895560401198E-4</v>
      </c>
      <c r="U966">
        <f>ABS(ridge_res!U966)</f>
        <v>4.0909865031668298E-3</v>
      </c>
    </row>
    <row r="967" spans="1:21" x14ac:dyDescent="0.45">
      <c r="A967">
        <v>1.9319319319319302E-2</v>
      </c>
      <c r="B967">
        <f>ABS(ridge_res!B967)</f>
        <v>2.2511642322285901E-2</v>
      </c>
      <c r="C967">
        <f>ABS(ridge_res!C967)</f>
        <v>1.2471091652931101E-3</v>
      </c>
      <c r="D967">
        <f>ABS(ridge_res!D967)</f>
        <v>7.6160421434297099E-3</v>
      </c>
      <c r="E967">
        <f>ABS(ridge_res!E967)</f>
        <v>3.7403344109118398E-3</v>
      </c>
      <c r="F967">
        <f>ABS(ridge_res!F967)</f>
        <v>5.1485500861690403E-2</v>
      </c>
      <c r="G967">
        <f>ABS(ridge_res!G967)</f>
        <v>1.6173596831642701E-2</v>
      </c>
      <c r="H967">
        <f>ABS(ridge_res!H967)</f>
        <v>5.85810487376821E-3</v>
      </c>
      <c r="I967">
        <f>ABS(ridge_res!I967)</f>
        <v>9.2493191541620397E-3</v>
      </c>
      <c r="J967">
        <f>ABS(ridge_res!J967)</f>
        <v>8.7204065796867396E-3</v>
      </c>
      <c r="K967">
        <f>ABS(ridge_res!K967)</f>
        <v>4.0293474447936897E-3</v>
      </c>
      <c r="L967">
        <f>ABS(ridge_res!L967)</f>
        <v>2.8508227330948099E-2</v>
      </c>
      <c r="M967">
        <f>ABS(ridge_res!M967)</f>
        <v>6.4730204895618801E-2</v>
      </c>
      <c r="N967">
        <f>ABS(ridge_res!N967)</f>
        <v>2.23409993680749E-4</v>
      </c>
      <c r="O967">
        <f>ABS(ridge_res!O967)</f>
        <v>4.0025382252643598E-5</v>
      </c>
      <c r="P967">
        <f>ABS(ridge_res!P967)</f>
        <v>2.8916700349640499E-4</v>
      </c>
      <c r="Q967">
        <f>ABS(ridge_res!Q967)</f>
        <v>1.5866570978501101E-4</v>
      </c>
      <c r="R967">
        <f>ABS(ridge_res!R967)</f>
        <v>5.96690394653966E-3</v>
      </c>
      <c r="S967">
        <f>ABS(ridge_res!S967)</f>
        <v>1.30692001798296E-2</v>
      </c>
      <c r="T967">
        <f>ABS(ridge_res!T967)</f>
        <v>4.1205635995076201E-4</v>
      </c>
      <c r="U967">
        <f>ABS(ridge_res!U967)</f>
        <v>4.0910343975878796E-3</v>
      </c>
    </row>
    <row r="968" spans="1:21" x14ac:dyDescent="0.45">
      <c r="A968">
        <v>1.93393393393393E-2</v>
      </c>
      <c r="B968">
        <f>ABS(ridge_res!B968)</f>
        <v>2.2503284230647399E-2</v>
      </c>
      <c r="C968">
        <f>ABS(ridge_res!C968)</f>
        <v>1.24698361268769E-3</v>
      </c>
      <c r="D968">
        <f>ABS(ridge_res!D968)</f>
        <v>7.6118722544089301E-3</v>
      </c>
      <c r="E968">
        <f>ABS(ridge_res!E968)</f>
        <v>3.7400221770195899E-3</v>
      </c>
      <c r="F968">
        <f>ABS(ridge_res!F968)</f>
        <v>5.1461802692842999E-2</v>
      </c>
      <c r="G968">
        <f>ABS(ridge_res!G968)</f>
        <v>1.6179082776491702E-2</v>
      </c>
      <c r="H968">
        <f>ABS(ridge_res!H968)</f>
        <v>5.8561961848643401E-3</v>
      </c>
      <c r="I968">
        <f>ABS(ridge_res!I968)</f>
        <v>9.2446664120096802E-3</v>
      </c>
      <c r="J968">
        <f>ABS(ridge_res!J968)</f>
        <v>8.7196648716348097E-3</v>
      </c>
      <c r="K968">
        <f>ABS(ridge_res!K968)</f>
        <v>4.02941199052288E-3</v>
      </c>
      <c r="L968">
        <f>ABS(ridge_res!L968)</f>
        <v>2.84939387057997E-2</v>
      </c>
      <c r="M968">
        <f>ABS(ridge_res!M968)</f>
        <v>6.4709573292750094E-2</v>
      </c>
      <c r="N968">
        <f>ABS(ridge_res!N968)</f>
        <v>2.2374938085430599E-4</v>
      </c>
      <c r="O968">
        <f>ABS(ridge_res!O968)</f>
        <v>3.9540547409995497E-5</v>
      </c>
      <c r="P968">
        <f>ABS(ridge_res!P968)</f>
        <v>2.8916302512011697E-4</v>
      </c>
      <c r="Q968">
        <f>ABS(ridge_res!Q968)</f>
        <v>1.5874590422316901E-4</v>
      </c>
      <c r="R968">
        <f>ABS(ridge_res!R968)</f>
        <v>5.9638601463272104E-3</v>
      </c>
      <c r="S968">
        <f>ABS(ridge_res!S968)</f>
        <v>1.3059890502327901E-2</v>
      </c>
      <c r="T968">
        <f>ABS(ridge_res!T968)</f>
        <v>4.1061494248681403E-4</v>
      </c>
      <c r="U968">
        <f>ABS(ridge_res!U968)</f>
        <v>4.09107985044623E-3</v>
      </c>
    </row>
    <row r="969" spans="1:21" x14ac:dyDescent="0.45">
      <c r="A969">
        <v>1.9359359359359299E-2</v>
      </c>
      <c r="B969">
        <f>ABS(ridge_res!B969)</f>
        <v>2.2494934165978701E-2</v>
      </c>
      <c r="C969">
        <f>ABS(ridge_res!C969)</f>
        <v>1.24685816517234E-3</v>
      </c>
      <c r="D969">
        <f>ABS(ridge_res!D969)</f>
        <v>7.6077054876037102E-3</v>
      </c>
      <c r="E969">
        <f>ABS(ridge_res!E969)</f>
        <v>3.7397101047053601E-3</v>
      </c>
      <c r="F969">
        <f>ABS(ridge_res!F969)</f>
        <v>5.14381351404299E-2</v>
      </c>
      <c r="G969">
        <f>ABS(ridge_res!G969)</f>
        <v>1.6184545076790902E-2</v>
      </c>
      <c r="H969">
        <f>ABS(ridge_res!H969)</f>
        <v>5.8542898694236203E-3</v>
      </c>
      <c r="I969">
        <f>ABS(ridge_res!I969)</f>
        <v>9.2400172655987892E-3</v>
      </c>
      <c r="J969">
        <f>ABS(ridge_res!J969)</f>
        <v>8.7189230585947592E-3</v>
      </c>
      <c r="K969">
        <f>ABS(ridge_res!K969)</f>
        <v>4.0294763646903401E-3</v>
      </c>
      <c r="L969">
        <f>ABS(ridge_res!L969)</f>
        <v>2.8479663236373898E-2</v>
      </c>
      <c r="M969">
        <f>ABS(ridge_res!M969)</f>
        <v>6.4688955139968696E-2</v>
      </c>
      <c r="N969">
        <f>ABS(ridge_res!N969)</f>
        <v>2.2408843933856799E-4</v>
      </c>
      <c r="O969">
        <f>ABS(ridge_res!O969)</f>
        <v>3.9056138206264399E-5</v>
      </c>
      <c r="P969">
        <f>ABS(ridge_res!P969)</f>
        <v>2.8915904790436899E-4</v>
      </c>
      <c r="Q969">
        <f>ABS(ridge_res!Q969)</f>
        <v>1.5882604388880699E-4</v>
      </c>
      <c r="R969">
        <f>ABS(ridge_res!R969)</f>
        <v>5.9608185040832496E-3</v>
      </c>
      <c r="S969">
        <f>ABS(ridge_res!S969)</f>
        <v>1.30505939074854E-2</v>
      </c>
      <c r="T969">
        <f>ABS(ridge_res!T969)</f>
        <v>4.0917470202243898E-4</v>
      </c>
      <c r="U969">
        <f>ABS(ridge_res!U969)</f>
        <v>4.0911228704493896E-3</v>
      </c>
    </row>
    <row r="970" spans="1:21" x14ac:dyDescent="0.45">
      <c r="A970">
        <v>1.9379379379379301E-2</v>
      </c>
      <c r="B970">
        <f>ABS(ridge_res!B970)</f>
        <v>2.2486592116322399E-2</v>
      </c>
      <c r="C970">
        <f>ABS(ridge_res!C970)</f>
        <v>1.24673282256673E-3</v>
      </c>
      <c r="D970">
        <f>ABS(ridge_res!D970)</f>
        <v>7.6035418388215904E-3</v>
      </c>
      <c r="E970">
        <f>ABS(ridge_res!E970)</f>
        <v>3.7393981939329102E-3</v>
      </c>
      <c r="F970">
        <f>ABS(ridge_res!F970)</f>
        <v>5.1414498129493398E-2</v>
      </c>
      <c r="G970">
        <f>ABS(ridge_res!G970)</f>
        <v>1.61899838143921E-2</v>
      </c>
      <c r="H970">
        <f>ABS(ridge_res!H970)</f>
        <v>5.8523859213351999E-3</v>
      </c>
      <c r="I970">
        <f>ABS(ridge_res!I970)</f>
        <v>9.2353717107303696E-3</v>
      </c>
      <c r="J970">
        <f>ABS(ridge_res!J970)</f>
        <v>8.7181811421432106E-3</v>
      </c>
      <c r="K970">
        <f>ABS(ridge_res!K970)</f>
        <v>4.0295405677164301E-3</v>
      </c>
      <c r="L970">
        <f>ABS(ridge_res!L970)</f>
        <v>2.8465400904212599E-2</v>
      </c>
      <c r="M970">
        <f>ABS(ridge_res!M970)</f>
        <v>6.4668350423398802E-2</v>
      </c>
      <c r="N970">
        <f>ABS(ridge_res!N970)</f>
        <v>2.2442716967157101E-4</v>
      </c>
      <c r="O970">
        <f>ABS(ridge_res!O970)</f>
        <v>3.8572154026171099E-5</v>
      </c>
      <c r="P970">
        <f>ABS(ridge_res!P970)</f>
        <v>2.8915507183991301E-4</v>
      </c>
      <c r="Q970">
        <f>ABS(ridge_res!Q970)</f>
        <v>1.5890612887452401E-4</v>
      </c>
      <c r="R970">
        <f>ABS(ridge_res!R970)</f>
        <v>5.9577790206875097E-3</v>
      </c>
      <c r="S970">
        <f>ABS(ridge_res!S970)</f>
        <v>1.30413103668895E-2</v>
      </c>
      <c r="T970">
        <f>ABS(ridge_res!T970)</f>
        <v>4.0773563736880899E-4</v>
      </c>
      <c r="U970">
        <f>ABS(ridge_res!U970)</f>
        <v>4.0911634662712396E-3</v>
      </c>
    </row>
    <row r="971" spans="1:21" x14ac:dyDescent="0.45">
      <c r="A971">
        <v>1.93993993993994E-2</v>
      </c>
      <c r="B971">
        <f>ABS(ridge_res!B971)</f>
        <v>2.24782580697463E-2</v>
      </c>
      <c r="C971">
        <f>ABS(ridge_res!C971)</f>
        <v>1.2466075846910699E-3</v>
      </c>
      <c r="D971">
        <f>ABS(ridge_res!D971)</f>
        <v>7.59938130388062E-3</v>
      </c>
      <c r="E971">
        <f>ABS(ridge_res!E971)</f>
        <v>3.73908644466588E-3</v>
      </c>
      <c r="F971">
        <f>ABS(ridge_res!F971)</f>
        <v>5.1390891585349797E-2</v>
      </c>
      <c r="G971">
        <f>ABS(ridge_res!G971)</f>
        <v>1.61953990708112E-2</v>
      </c>
      <c r="H971">
        <f>ABS(ridge_res!H971)</f>
        <v>5.8504843345109202E-3</v>
      </c>
      <c r="I971">
        <f>ABS(ridge_res!I971)</f>
        <v>9.23072974321309E-3</v>
      </c>
      <c r="J971">
        <f>ABS(ridge_res!J971)</f>
        <v>8.7174391238492004E-3</v>
      </c>
      <c r="K971">
        <f>ABS(ridge_res!K971)</f>
        <v>4.0296046000201204E-3</v>
      </c>
      <c r="L971">
        <f>ABS(ridge_res!L971)</f>
        <v>2.8451151690894901E-2</v>
      </c>
      <c r="M971">
        <f>ABS(ridge_res!M971)</f>
        <v>6.46477591291858E-2</v>
      </c>
      <c r="N971">
        <f>ABS(ridge_res!N971)</f>
        <v>2.2476557238995001E-4</v>
      </c>
      <c r="O971">
        <f>ABS(ridge_res!O971)</f>
        <v>3.8088594255806203E-5</v>
      </c>
      <c r="P971">
        <f>ABS(ridge_res!P971)</f>
        <v>2.89151096917544E-4</v>
      </c>
      <c r="Q971">
        <f>ABS(ridge_res!Q971)</f>
        <v>1.5898615927263001E-4</v>
      </c>
      <c r="R971">
        <f>ABS(ridge_res!R971)</f>
        <v>5.9547416969979701E-3</v>
      </c>
      <c r="S971">
        <f>ABS(ridge_res!S971)</f>
        <v>1.30320398522129E-2</v>
      </c>
      <c r="T971">
        <f>ABS(ridge_res!T971)</f>
        <v>4.0629774733812798E-4</v>
      </c>
      <c r="U971">
        <f>ABS(ridge_res!U971)</f>
        <v>4.0912016465522397E-3</v>
      </c>
    </row>
    <row r="972" spans="1:21" x14ac:dyDescent="0.45">
      <c r="A972">
        <v>1.9419419419419399E-2</v>
      </c>
      <c r="B972">
        <f>ABS(ridge_res!B972)</f>
        <v>2.2469932014343E-2</v>
      </c>
      <c r="C972">
        <f>ABS(ridge_res!C972)</f>
        <v>1.24648245136609E-3</v>
      </c>
      <c r="D972">
        <f>ABS(ridge_res!D972)</f>
        <v>7.5952238786088401E-3</v>
      </c>
      <c r="E972">
        <f>ABS(ridge_res!E972)</f>
        <v>3.7387748568676999E-3</v>
      </c>
      <c r="F972">
        <f>ABS(ridge_res!F972)</f>
        <v>5.1367315433588197E-2</v>
      </c>
      <c r="G972">
        <f>ABS(ridge_res!G972)</f>
        <v>1.62007909272287E-2</v>
      </c>
      <c r="H972">
        <f>ABS(ridge_res!H972)</f>
        <v>5.8485851028852696E-3</v>
      </c>
      <c r="I972">
        <f>ABS(ridge_res!I972)</f>
        <v>9.2260913588628896E-3</v>
      </c>
      <c r="J972">
        <f>ABS(ridge_res!J972)</f>
        <v>8.7166970052738896E-3</v>
      </c>
      <c r="K972">
        <f>ABS(ridge_res!K972)</f>
        <v>4.0296684620188998E-3</v>
      </c>
      <c r="L972">
        <f>ABS(ridge_res!L972)</f>
        <v>2.8436915578035099E-2</v>
      </c>
      <c r="M972">
        <f>ABS(ridge_res!M972)</f>
        <v>6.4627181243497006E-2</v>
      </c>
      <c r="N972">
        <f>ABS(ridge_res!N972)</f>
        <v>2.2510364802908001E-4</v>
      </c>
      <c r="O972">
        <f>ABS(ridge_res!O972)</f>
        <v>3.7605458282477197E-5</v>
      </c>
      <c r="P972">
        <f>ABS(ridge_res!P972)</f>
        <v>2.8914712312811102E-4</v>
      </c>
      <c r="Q972">
        <f>ABS(ridge_res!Q972)</f>
        <v>1.59066135175135E-4</v>
      </c>
      <c r="R972">
        <f>ABS(ridge_res!R972)</f>
        <v>5.9517065338507702E-3</v>
      </c>
      <c r="S972">
        <f>ABS(ridge_res!S972)</f>
        <v>1.30227823352142E-2</v>
      </c>
      <c r="T972">
        <f>ABS(ridge_res!T972)</f>
        <v>4.0486103074346399E-4</v>
      </c>
      <c r="U972">
        <f>ABS(ridge_res!U972)</f>
        <v>4.0912374198995398E-3</v>
      </c>
    </row>
    <row r="973" spans="1:21" x14ac:dyDescent="0.45">
      <c r="A973">
        <v>1.9439439439439401E-2</v>
      </c>
      <c r="B973">
        <f>ABS(ridge_res!B973)</f>
        <v>2.2461613938229898E-2</v>
      </c>
      <c r="C973">
        <f>ABS(ridge_res!C973)</f>
        <v>1.2463574224130399E-3</v>
      </c>
      <c r="D973">
        <f>ABS(ridge_res!D973)</f>
        <v>7.5910695588446101E-3</v>
      </c>
      <c r="E973">
        <f>ABS(ridge_res!E973)</f>
        <v>3.7384634305016799E-3</v>
      </c>
      <c r="F973">
        <f>ABS(ridge_res!F973)</f>
        <v>5.1343769600068798E-2</v>
      </c>
      <c r="G973">
        <f>ABS(ridge_res!G973)</f>
        <v>1.62061594644918E-2</v>
      </c>
      <c r="H973">
        <f>ABS(ridge_res!H973)</f>
        <v>5.84668822041486E-3</v>
      </c>
      <c r="I973">
        <f>ABS(ridge_res!I973)</f>
        <v>9.2214565535032704E-3</v>
      </c>
      <c r="J973">
        <f>ABS(ridge_res!J973)</f>
        <v>8.7159547879709399E-3</v>
      </c>
      <c r="K973">
        <f>ABS(ridge_res!K973)</f>
        <v>4.0297321541289E-3</v>
      </c>
      <c r="L973">
        <f>ABS(ridge_res!L973)</f>
        <v>2.8422692547284498E-2</v>
      </c>
      <c r="M973">
        <f>ABS(ridge_res!M973)</f>
        <v>6.4606616752520801E-2</v>
      </c>
      <c r="N973">
        <f>ABS(ridge_res!N973)</f>
        <v>2.2544139712297001E-4</v>
      </c>
      <c r="O973">
        <f>ABS(ridge_res!O973)</f>
        <v>3.7122745494826699E-5</v>
      </c>
      <c r="P973">
        <f>ABS(ridge_res!P973)</f>
        <v>2.8914315046250601E-4</v>
      </c>
      <c r="Q973">
        <f>ABS(ridge_res!Q973)</f>
        <v>1.59146056673773E-4</v>
      </c>
      <c r="R973">
        <f>ABS(ridge_res!R973)</f>
        <v>5.9486735320605603E-3</v>
      </c>
      <c r="S973">
        <f>ABS(ridge_res!S973)</f>
        <v>1.3013537787736699E-2</v>
      </c>
      <c r="T973">
        <f>ABS(ridge_res!T973)</f>
        <v>4.0342548639887599E-4</v>
      </c>
      <c r="U973">
        <f>ABS(ridge_res!U973)</f>
        <v>4.0912707948872204E-3</v>
      </c>
    </row>
    <row r="974" spans="1:21" x14ac:dyDescent="0.45">
      <c r="A974">
        <v>1.9459459459459399E-2</v>
      </c>
      <c r="B974">
        <f>ABS(ridge_res!B974)</f>
        <v>2.2453303829549201E-2</v>
      </c>
      <c r="C974">
        <f>ABS(ridge_res!C974)</f>
        <v>1.2462324976536699E-3</v>
      </c>
      <c r="D974">
        <f>ABS(ridge_res!D974)</f>
        <v>7.5869183404365798E-3</v>
      </c>
      <c r="E974">
        <f>ABS(ridge_res!E974)</f>
        <v>3.73815216553105E-3</v>
      </c>
      <c r="F974">
        <f>ABS(ridge_res!F974)</f>
        <v>5.1320254010922203E-2</v>
      </c>
      <c r="G974">
        <f>ABS(ridge_res!G974)</f>
        <v>1.6211504763115999E-2</v>
      </c>
      <c r="H974">
        <f>ABS(ridge_res!H974)</f>
        <v>5.8447936810790803E-3</v>
      </c>
      <c r="I974">
        <f>ABS(ridge_res!I974)</f>
        <v>9.2168253229651994E-3</v>
      </c>
      <c r="J974">
        <f>ABS(ridge_res!J974)</f>
        <v>8.7152124734865E-3</v>
      </c>
      <c r="K974">
        <f>ABS(ridge_res!K974)</f>
        <v>4.0297956767649098E-3</v>
      </c>
      <c r="L974">
        <f>ABS(ridge_res!L974)</f>
        <v>2.8408482580329901E-2</v>
      </c>
      <c r="M974">
        <f>ABS(ridge_res!M974)</f>
        <v>6.45860656424673E-2</v>
      </c>
      <c r="N974">
        <f>ABS(ridge_res!N974)</f>
        <v>2.2577882020427401E-4</v>
      </c>
      <c r="O974">
        <f>ABS(ridge_res!O974)</f>
        <v>3.6640455282816298E-5</v>
      </c>
      <c r="P974">
        <f>ABS(ridge_res!P974)</f>
        <v>2.89139178911667E-4</v>
      </c>
      <c r="Q974">
        <f>ABS(ridge_res!Q974)</f>
        <v>1.5922592385998001E-4</v>
      </c>
      <c r="R974">
        <f>ABS(ridge_res!R974)</f>
        <v>5.9456426924206903E-3</v>
      </c>
      <c r="S974">
        <f>ABS(ridge_res!S974)</f>
        <v>1.3004306181708799E-2</v>
      </c>
      <c r="T974">
        <f>ABS(ridge_res!T974)</f>
        <v>4.0199111311945102E-4</v>
      </c>
      <c r="U974">
        <f>ABS(ridge_res!U974)</f>
        <v>4.0913017800562699E-3</v>
      </c>
    </row>
    <row r="975" spans="1:21" x14ac:dyDescent="0.45">
      <c r="A975">
        <v>1.9479479479479402E-2</v>
      </c>
      <c r="B975">
        <f>ABS(ridge_res!B975)</f>
        <v>2.24450016764677E-2</v>
      </c>
      <c r="C975">
        <f>ABS(ridge_res!C975)</f>
        <v>1.24610767691027E-3</v>
      </c>
      <c r="D975">
        <f>ABS(ridge_res!D975)</f>
        <v>7.5827702192438999E-3</v>
      </c>
      <c r="E975">
        <f>ABS(ridge_res!E975)</f>
        <v>3.7378410619190701E-3</v>
      </c>
      <c r="F975">
        <f>ABS(ridge_res!F975)</f>
        <v>5.1296768592548003E-2</v>
      </c>
      <c r="G975">
        <f>ABS(ridge_res!G975)</f>
        <v>1.62168269032869E-2</v>
      </c>
      <c r="H975">
        <f>ABS(ridge_res!H975)</f>
        <v>5.8429014788791101E-3</v>
      </c>
      <c r="I975">
        <f>ABS(ridge_res!I975)</f>
        <v>9.2121976630868407E-3</v>
      </c>
      <c r="J975">
        <f>ABS(ridge_res!J975)</f>
        <v>8.7144700633593596E-3</v>
      </c>
      <c r="K975">
        <f>ABS(ridge_res!K975)</f>
        <v>4.0298590303404196E-3</v>
      </c>
      <c r="L975">
        <f>ABS(ridge_res!L975)</f>
        <v>2.8394285658893698E-2</v>
      </c>
      <c r="M975">
        <f>ABS(ridge_res!M975)</f>
        <v>6.4565527899568001E-2</v>
      </c>
      <c r="N975">
        <f>ABS(ridge_res!N975)</f>
        <v>2.2611591780429501E-4</v>
      </c>
      <c r="O975">
        <f>ABS(ridge_res!O975)</f>
        <v>3.6158587037717599E-5</v>
      </c>
      <c r="P975">
        <f>ABS(ridge_res!P975)</f>
        <v>2.8913520846658502E-4</v>
      </c>
      <c r="Q975">
        <f>ABS(ridge_res!Q975)</f>
        <v>1.5930573682490401E-4</v>
      </c>
      <c r="R975">
        <f>ABS(ridge_res!R975)</f>
        <v>5.9426140157033801E-3</v>
      </c>
      <c r="S975">
        <f>ABS(ridge_res!S975)</f>
        <v>1.2995087489142999E-2</v>
      </c>
      <c r="T975">
        <f>ABS(ridge_res!T975)</f>
        <v>4.0055790972116001E-4</v>
      </c>
      <c r="U975">
        <f>ABS(ridge_res!U975)</f>
        <v>4.0913303839149404E-3</v>
      </c>
    </row>
    <row r="976" spans="1:21" x14ac:dyDescent="0.45">
      <c r="A976">
        <v>1.9499499499499501E-2</v>
      </c>
      <c r="B976">
        <f>ABS(ridge_res!B976)</f>
        <v>2.2436707467176801E-2</v>
      </c>
      <c r="C976">
        <f>ABS(ridge_res!C976)</f>
        <v>1.24598296000562E-3</v>
      </c>
      <c r="D976">
        <f>ABS(ridge_res!D976)</f>
        <v>7.5786251911348999E-3</v>
      </c>
      <c r="E976">
        <f>ABS(ridge_res!E976)</f>
        <v>3.7375301196283699E-3</v>
      </c>
      <c r="F976">
        <f>ABS(ridge_res!F976)</f>
        <v>5.1273313271612997E-2</v>
      </c>
      <c r="G976">
        <f>ABS(ridge_res!G976)</f>
        <v>1.6222125964861701E-2</v>
      </c>
      <c r="H976">
        <f>ABS(ridge_res!H976)</f>
        <v>5.8410116078384403E-3</v>
      </c>
      <c r="I976">
        <f>ABS(ridge_res!I976)</f>
        <v>9.2075735697139602E-3</v>
      </c>
      <c r="J976">
        <f>ABS(ridge_res!J976)</f>
        <v>8.7137275591202198E-3</v>
      </c>
      <c r="K976">
        <f>ABS(ridge_res!K976)</f>
        <v>4.0299222152671999E-3</v>
      </c>
      <c r="L976">
        <f>ABS(ridge_res!L976)</f>
        <v>2.83801017647346E-2</v>
      </c>
      <c r="M976">
        <f>ABS(ridge_res!M976)</f>
        <v>6.4545003510075305E-2</v>
      </c>
      <c r="N976">
        <f>ABS(ridge_res!N976)</f>
        <v>2.26452690453192E-4</v>
      </c>
      <c r="O976">
        <f>ABS(ridge_res!O976)</f>
        <v>3.5677140151927503E-5</v>
      </c>
      <c r="P976">
        <f>ABS(ridge_res!P976)</f>
        <v>2.8913123911829399E-4</v>
      </c>
      <c r="Q976">
        <f>ABS(ridge_res!Q976)</f>
        <v>1.59385495659416E-4</v>
      </c>
      <c r="R976">
        <f>ABS(ridge_res!R976)</f>
        <v>5.93958750265968E-3</v>
      </c>
      <c r="S976">
        <f>ABS(ridge_res!S976)</f>
        <v>1.29858816821358E-2</v>
      </c>
      <c r="T976">
        <f>ABS(ridge_res!T976)</f>
        <v>3.9912587502090801E-4</v>
      </c>
      <c r="U976">
        <f>ABS(ridge_res!U976)</f>
        <v>4.0913566149387501E-3</v>
      </c>
    </row>
    <row r="977" spans="1:21" x14ac:dyDescent="0.45">
      <c r="A977">
        <v>1.9519519519519499E-2</v>
      </c>
      <c r="B977">
        <f>ABS(ridge_res!B977)</f>
        <v>2.2428421189892699E-2</v>
      </c>
      <c r="C977">
        <f>ABS(ridge_res!C977)</f>
        <v>1.24585834676304E-3</v>
      </c>
      <c r="D977">
        <f>ABS(ridge_res!D977)</f>
        <v>7.5744832519891404E-3</v>
      </c>
      <c r="E977">
        <f>ABS(ridge_res!E977)</f>
        <v>3.7372193386221099E-3</v>
      </c>
      <c r="F977">
        <f>ABS(ridge_res!F977)</f>
        <v>5.1249887975050298E-2</v>
      </c>
      <c r="G977">
        <f>ABS(ridge_res!G977)</f>
        <v>1.6227402027370601E-2</v>
      </c>
      <c r="H977">
        <f>ABS(ridge_res!H977)</f>
        <v>5.8391240620026897E-3</v>
      </c>
      <c r="I977">
        <f>ABS(ridge_res!I977)</f>
        <v>9.2029530386995399E-3</v>
      </c>
      <c r="J977">
        <f>ABS(ridge_res!J977)</f>
        <v>8.7129849622931202E-3</v>
      </c>
      <c r="K977">
        <f>ABS(ridge_res!K977)</f>
        <v>4.0299852319561503E-3</v>
      </c>
      <c r="L977">
        <f>ABS(ridge_res!L977)</f>
        <v>2.83659308796472E-2</v>
      </c>
      <c r="M977">
        <f>ABS(ridge_res!M977)</f>
        <v>6.45244924602634E-2</v>
      </c>
      <c r="N977">
        <f>ABS(ridge_res!N977)</f>
        <v>2.2678913867951999E-4</v>
      </c>
      <c r="O977">
        <f>ABS(ridge_res!O977)</f>
        <v>3.5196114019391998E-5</v>
      </c>
      <c r="P977">
        <f>ABS(ridge_res!P977)</f>
        <v>2.8912727085787402E-4</v>
      </c>
      <c r="Q977">
        <f>ABS(ridge_res!Q977)</f>
        <v>1.5946520045409499E-4</v>
      </c>
      <c r="R977">
        <f>ABS(ridge_res!R977)</f>
        <v>5.9365631540197698E-3</v>
      </c>
      <c r="S977">
        <f>ABS(ridge_res!S977)</f>
        <v>1.29766887328678E-2</v>
      </c>
      <c r="T977">
        <f>ABS(ridge_res!T977)</f>
        <v>3.9769500783672399E-4</v>
      </c>
      <c r="U977">
        <f>ABS(ridge_res!U977)</f>
        <v>4.0913804815706804E-3</v>
      </c>
    </row>
    <row r="978" spans="1:21" x14ac:dyDescent="0.45">
      <c r="A978">
        <v>1.9539539539539501E-2</v>
      </c>
      <c r="B978">
        <f>ABS(ridge_res!B978)</f>
        <v>2.2420142832855601E-2</v>
      </c>
      <c r="C978">
        <f>ABS(ridge_res!C978)</f>
        <v>1.2457338370063401E-3</v>
      </c>
      <c r="D978">
        <f>ABS(ridge_res!D978)</f>
        <v>7.5703443976954396E-3</v>
      </c>
      <c r="E978">
        <f>ABS(ridge_res!E978)</f>
        <v>3.7369087188628401E-3</v>
      </c>
      <c r="F978">
        <f>ABS(ridge_res!F978)</f>
        <v>5.1226492630058497E-2</v>
      </c>
      <c r="G978">
        <f>ABS(ridge_res!G978)</f>
        <v>1.6232655170019001E-2</v>
      </c>
      <c r="H978">
        <f>ABS(ridge_res!H978)</f>
        <v>5.8372388354390597E-3</v>
      </c>
      <c r="I978">
        <f>ABS(ridge_res!I978)</f>
        <v>9.1983360659039903E-3</v>
      </c>
      <c r="J978">
        <f>ABS(ridge_res!J978)</f>
        <v>8.7122422743941396E-3</v>
      </c>
      <c r="K978">
        <f>ABS(ridge_res!K978)</f>
        <v>4.03004808081644E-3</v>
      </c>
      <c r="L978">
        <f>ABS(ridge_res!L978)</f>
        <v>2.8351772985460801E-2</v>
      </c>
      <c r="M978">
        <f>ABS(ridge_res!M978)</f>
        <v>6.45039947364274E-2</v>
      </c>
      <c r="N978">
        <f>ABS(ridge_res!N978)</f>
        <v>2.27125263010783E-4</v>
      </c>
      <c r="O978">
        <f>ABS(ridge_res!O978)</f>
        <v>3.4715508035100102E-5</v>
      </c>
      <c r="P978">
        <f>ABS(ridge_res!P978)</f>
        <v>2.8912330367645401E-4</v>
      </c>
      <c r="Q978">
        <f>ABS(ridge_res!Q978)</f>
        <v>1.5954485129923999E-4</v>
      </c>
      <c r="R978">
        <f>ABS(ridge_res!R978)</f>
        <v>5.9335409704932398E-3</v>
      </c>
      <c r="S978">
        <f>ABS(ridge_res!S978)</f>
        <v>1.2967508613602701E-2</v>
      </c>
      <c r="T978">
        <f>ABS(ridge_res!T978)</f>
        <v>3.9626530698742699E-4</v>
      </c>
      <c r="U978">
        <f>ABS(ridge_res!U978)</f>
        <v>4.0914019922213404E-3</v>
      </c>
    </row>
    <row r="979" spans="1:21" x14ac:dyDescent="0.45">
      <c r="A979">
        <v>1.95595595595595E-2</v>
      </c>
      <c r="B979">
        <f>ABS(ridge_res!B979)</f>
        <v>2.24118723843304E-2</v>
      </c>
      <c r="C979">
        <f>ABS(ridge_res!C979)</f>
        <v>1.2456094305598299E-3</v>
      </c>
      <c r="D979">
        <f>ABS(ridge_res!D979)</f>
        <v>7.5662086241530197E-3</v>
      </c>
      <c r="E979">
        <f>ABS(ridge_res!E979)</f>
        <v>3.7365982603132101E-3</v>
      </c>
      <c r="F979">
        <f>ABS(ridge_res!F979)</f>
        <v>5.1203127164099499E-2</v>
      </c>
      <c r="G979">
        <f>ABS(ridge_res!G979)</f>
        <v>1.6237885471688699E-2</v>
      </c>
      <c r="H979">
        <f>ABS(ridge_res!H979)</f>
        <v>5.8353559222368498E-3</v>
      </c>
      <c r="I979">
        <f>ABS(ridge_res!I979)</f>
        <v>9.1937226471950004E-3</v>
      </c>
      <c r="J979">
        <f>ABS(ridge_res!J979)</f>
        <v>8.7114994969323001E-3</v>
      </c>
      <c r="K979">
        <f>ABS(ridge_res!K979)</f>
        <v>4.0301107622560802E-3</v>
      </c>
      <c r="L979">
        <f>ABS(ridge_res!L979)</f>
        <v>2.8337628064040998E-2</v>
      </c>
      <c r="M979">
        <f>ABS(ridge_res!M979)</f>
        <v>6.4483510324883697E-2</v>
      </c>
      <c r="N979">
        <f>ABS(ridge_res!N979)</f>
        <v>2.2746106397302499E-4</v>
      </c>
      <c r="O979">
        <f>ABS(ridge_res!O979)</f>
        <v>3.4235321595453298E-5</v>
      </c>
      <c r="P979">
        <f>ABS(ridge_res!P979)</f>
        <v>2.89119337565208E-4</v>
      </c>
      <c r="Q979">
        <f>ABS(ridge_res!Q979)</f>
        <v>1.5962444828486699E-4</v>
      </c>
      <c r="R979">
        <f>ABS(ridge_res!R979)</f>
        <v>5.93052095276911E-3</v>
      </c>
      <c r="S979">
        <f>ABS(ridge_res!S979)</f>
        <v>1.2958341296687201E-2</v>
      </c>
      <c r="T979">
        <f>ABS(ridge_res!T979)</f>
        <v>3.9483677129293498E-4</v>
      </c>
      <c r="U979">
        <f>ABS(ridge_res!U979)</f>
        <v>4.0914211552691001E-3</v>
      </c>
    </row>
    <row r="980" spans="1:21" x14ac:dyDescent="0.45">
      <c r="A980">
        <v>1.9579579579579499E-2</v>
      </c>
      <c r="B980">
        <f>ABS(ridge_res!B980)</f>
        <v>2.24036098326066E-2</v>
      </c>
      <c r="C980">
        <f>ABS(ridge_res!C980)</f>
        <v>1.2454851272483401E-3</v>
      </c>
      <c r="D980">
        <f>ABS(ridge_res!D980)</f>
        <v>7.5620759272709602E-3</v>
      </c>
      <c r="E980">
        <f>ABS(ridge_res!E980)</f>
        <v>3.7362879629357E-3</v>
      </c>
      <c r="F980">
        <f>ABS(ridge_res!F980)</f>
        <v>5.1179791504898001E-2</v>
      </c>
      <c r="G980">
        <f>ABS(ridge_res!G980)</f>
        <v>1.6243093010939E-2</v>
      </c>
      <c r="H980">
        <f>ABS(ridge_res!H980)</f>
        <v>5.8334753165070301E-3</v>
      </c>
      <c r="I980">
        <f>ABS(ridge_res!I980)</f>
        <v>9.1891127784475696E-3</v>
      </c>
      <c r="J980">
        <f>ABS(ridge_res!J980)</f>
        <v>8.7107566314090692E-3</v>
      </c>
      <c r="K980">
        <f>ABS(ridge_res!K980)</f>
        <v>4.0301732766816201E-3</v>
      </c>
      <c r="L980">
        <f>ABS(ridge_res!L980)</f>
        <v>2.8323496097288899E-2</v>
      </c>
      <c r="M980">
        <f>ABS(ridge_res!M980)</f>
        <v>6.4463039211969705E-2</v>
      </c>
      <c r="N980">
        <f>ABS(ridge_res!N980)</f>
        <v>2.2779654209102601E-4</v>
      </c>
      <c r="O980">
        <f>ABS(ridge_res!O980)</f>
        <v>3.3755554098096702E-5</v>
      </c>
      <c r="P980">
        <f>ABS(ridge_res!P980)</f>
        <v>2.8911537251535499E-4</v>
      </c>
      <c r="Q980">
        <f>ABS(ridge_res!Q980)</f>
        <v>1.5970399150071299E-4</v>
      </c>
      <c r="R980">
        <f>ABS(ridge_res!R980)</f>
        <v>5.9275031015157799E-3</v>
      </c>
      <c r="S980">
        <f>ABS(ridge_res!S980)</f>
        <v>1.2949186754551201E-2</v>
      </c>
      <c r="T980">
        <f>ABS(ridge_res!T980)</f>
        <v>3.9340939957413799E-4</v>
      </c>
      <c r="U980">
        <f>ABS(ridge_res!U980)</f>
        <v>4.0914379790601601E-3</v>
      </c>
    </row>
    <row r="981" spans="1:21" x14ac:dyDescent="0.45">
      <c r="A981">
        <v>1.9599599599599501E-2</v>
      </c>
      <c r="B981">
        <f>ABS(ridge_res!B981)</f>
        <v>2.2395355165997399E-2</v>
      </c>
      <c r="C981">
        <f>ABS(ridge_res!C981)</f>
        <v>1.2453609268971899E-3</v>
      </c>
      <c r="D981">
        <f>ABS(ridge_res!D981)</f>
        <v>7.5579463029680199E-3</v>
      </c>
      <c r="E981">
        <f>ABS(ridge_res!E981)</f>
        <v>3.7359778266925401E-3</v>
      </c>
      <c r="F981">
        <f>ABS(ridge_res!F981)</f>
        <v>5.1156485580439399E-2</v>
      </c>
      <c r="G981">
        <f>ABS(ridge_res!G981)</f>
        <v>1.6248277866010099E-2</v>
      </c>
      <c r="H981">
        <f>ABS(ridge_res!H981)</f>
        <v>5.8315970123820398E-3</v>
      </c>
      <c r="I981">
        <f>ABS(ridge_res!I981)</f>
        <v>9.18450645554399E-3</v>
      </c>
      <c r="J981">
        <f>ABS(ridge_res!J981)</f>
        <v>8.7100136793186594E-3</v>
      </c>
      <c r="K981">
        <f>ABS(ridge_res!K981)</f>
        <v>4.03023562449829E-3</v>
      </c>
      <c r="L981">
        <f>ABS(ridge_res!L981)</f>
        <v>2.83093770671402E-2</v>
      </c>
      <c r="M981">
        <f>ABS(ridge_res!M981)</f>
        <v>6.4442581384044004E-2</v>
      </c>
      <c r="N981">
        <f>ABS(ridge_res!N981)</f>
        <v>2.28131697888334E-4</v>
      </c>
      <c r="O981">
        <f>ABS(ridge_res!O981)</f>
        <v>3.3276204941878299E-5</v>
      </c>
      <c r="P981">
        <f>ABS(ridge_res!P981)</f>
        <v>2.8911140851815999E-4</v>
      </c>
      <c r="Q981">
        <f>ABS(ridge_res!Q981)</f>
        <v>1.59783481036234E-4</v>
      </c>
      <c r="R981">
        <f>ABS(ridge_res!R981)</f>
        <v>5.9244874173817498E-3</v>
      </c>
      <c r="S981">
        <f>ABS(ridge_res!S981)</f>
        <v>1.29400449597066E-2</v>
      </c>
      <c r="T981">
        <f>ABS(ridge_res!T981)</f>
        <v>3.9198319065283899E-4</v>
      </c>
      <c r="U981">
        <f>ABS(ridge_res!U981)</f>
        <v>4.0914524719088703E-3</v>
      </c>
    </row>
    <row r="982" spans="1:21" x14ac:dyDescent="0.45">
      <c r="A982">
        <v>1.96196196196196E-2</v>
      </c>
      <c r="B982">
        <f>ABS(ridge_res!B982)</f>
        <v>2.2387108372840601E-2</v>
      </c>
      <c r="C982">
        <f>ABS(ridge_res!C982)</f>
        <v>1.2452368293322099E-3</v>
      </c>
      <c r="D982">
        <f>ABS(ridge_res!D982)</f>
        <v>7.5538197471735199E-3</v>
      </c>
      <c r="E982">
        <f>ABS(ridge_res!E982)</f>
        <v>3.7356678515461602E-3</v>
      </c>
      <c r="F982">
        <f>ABS(ridge_res!F982)</f>
        <v>5.1133209318970099E-2</v>
      </c>
      <c r="G982">
        <f>ABS(ridge_res!G982)</f>
        <v>1.6253440114822101E-2</v>
      </c>
      <c r="H982">
        <f>ABS(ridge_res!H982)</f>
        <v>5.8297210040159598E-3</v>
      </c>
      <c r="I982">
        <f>ABS(ridge_res!I982)</f>
        <v>9.1799036743737909E-3</v>
      </c>
      <c r="J982">
        <f>ABS(ridge_res!J982)</f>
        <v>8.7092706421483899E-3</v>
      </c>
      <c r="K982">
        <f>ABS(ridge_res!K982)</f>
        <v>4.0302978061101703E-3</v>
      </c>
      <c r="L982">
        <f>ABS(ridge_res!L982)</f>
        <v>2.8295270955566301E-2</v>
      </c>
      <c r="M982">
        <f>ABS(ridge_res!M982)</f>
        <v>6.4422136827486098E-2</v>
      </c>
      <c r="N982">
        <f>ABS(ridge_res!N982)</f>
        <v>2.2846653188706001E-4</v>
      </c>
      <c r="O982">
        <f>ABS(ridge_res!O982)</f>
        <v>3.2797273527043298E-5</v>
      </c>
      <c r="P982">
        <f>ABS(ridge_res!P982)</f>
        <v>2.89107445564936E-4</v>
      </c>
      <c r="Q982">
        <f>ABS(ridge_res!Q982)</f>
        <v>1.5986291698060799E-4</v>
      </c>
      <c r="R982">
        <f>ABS(ridge_res!R982)</f>
        <v>5.9214739009952498E-3</v>
      </c>
      <c r="S982">
        <f>ABS(ridge_res!S982)</f>
        <v>1.2930915884747599E-2</v>
      </c>
      <c r="T982">
        <f>ABS(ridge_res!T982)</f>
        <v>3.9055814335188499E-4</v>
      </c>
      <c r="U982">
        <f>ABS(ridge_res!U982)</f>
        <v>4.09146464209772E-3</v>
      </c>
    </row>
    <row r="983" spans="1:21" x14ac:dyDescent="0.45">
      <c r="A983">
        <v>1.9639639639639599E-2</v>
      </c>
      <c r="B983">
        <f>ABS(ridge_res!B983)</f>
        <v>2.2378869441497501E-2</v>
      </c>
      <c r="C983">
        <f>ABS(ridge_res!C983)</f>
        <v>1.24511283437974E-3</v>
      </c>
      <c r="D983">
        <f>ABS(ridge_res!D983)</f>
        <v>7.5496962558257398E-3</v>
      </c>
      <c r="E983">
        <f>ABS(ridge_res!E983)</f>
        <v>3.7353580374583999E-3</v>
      </c>
      <c r="F983">
        <f>ABS(ridge_res!F983)</f>
        <v>5.1109962648994901E-2</v>
      </c>
      <c r="G983">
        <f>ABS(ridge_res!G983)</f>
        <v>1.6258579834978502E-2</v>
      </c>
      <c r="H983">
        <f>ABS(ridge_res!H983)</f>
        <v>5.8278472855839902E-3</v>
      </c>
      <c r="I983">
        <f>ABS(ridge_res!I983)</f>
        <v>9.1753044308337996E-3</v>
      </c>
      <c r="J983">
        <f>ABS(ridge_res!J983)</f>
        <v>8.70852752137765E-3</v>
      </c>
      <c r="K983">
        <f>ABS(ridge_res!K983)</f>
        <v>4.0303598219196199E-3</v>
      </c>
      <c r="L983">
        <f>ABS(ridge_res!L983)</f>
        <v>2.8281177744573199E-2</v>
      </c>
      <c r="M983">
        <f>ABS(ridge_res!M983)</f>
        <v>6.4401705528696604E-2</v>
      </c>
      <c r="N983">
        <f>ABS(ridge_res!N983)</f>
        <v>2.2880104460825E-4</v>
      </c>
      <c r="O983">
        <f>ABS(ridge_res!O983)</f>
        <v>3.2318759254903602E-5</v>
      </c>
      <c r="P983">
        <f>ABS(ridge_res!P983)</f>
        <v>2.8910348364703797E-4</v>
      </c>
      <c r="Q983">
        <f>ABS(ridge_res!Q983)</f>
        <v>1.5994229942273999E-4</v>
      </c>
      <c r="R983">
        <f>ABS(ridge_res!R983)</f>
        <v>5.91846255296463E-3</v>
      </c>
      <c r="S983">
        <f>ABS(ridge_res!S983)</f>
        <v>1.2921799502350201E-2</v>
      </c>
      <c r="T983">
        <f>ABS(ridge_res!T983)</f>
        <v>3.8913425649506398E-4</v>
      </c>
      <c r="U983">
        <f>ABS(ridge_res!U983)</f>
        <v>4.0914744978775399E-3</v>
      </c>
    </row>
    <row r="984" spans="1:21" x14ac:dyDescent="0.45">
      <c r="A984">
        <v>1.9659659659659601E-2</v>
      </c>
      <c r="B984">
        <f>ABS(ridge_res!B984)</f>
        <v>2.2370638360354699E-2</v>
      </c>
      <c r="C984">
        <f>ABS(ridge_res!C984)</f>
        <v>1.24498894186658E-3</v>
      </c>
      <c r="D984">
        <f>ABS(ridge_res!D984)</f>
        <v>7.5455758248737402E-3</v>
      </c>
      <c r="E984">
        <f>ABS(ridge_res!E984)</f>
        <v>3.7350483843915099E-3</v>
      </c>
      <c r="F984">
        <f>ABS(ridge_res!F984)</f>
        <v>5.10867454992757E-2</v>
      </c>
      <c r="G984">
        <f>ABS(ridge_res!G984)</f>
        <v>1.62636971037671E-2</v>
      </c>
      <c r="H984">
        <f>ABS(ridge_res!H984)</f>
        <v>5.8259758512832303E-3</v>
      </c>
      <c r="I984">
        <f>ABS(ridge_res!I984)</f>
        <v>9.1707087208279404E-3</v>
      </c>
      <c r="J984">
        <f>ABS(ridge_res!J984)</f>
        <v>8.7077843184795202E-3</v>
      </c>
      <c r="K984">
        <f>ABS(ridge_res!K984)</f>
        <v>4.0304216723281499E-3</v>
      </c>
      <c r="L984">
        <f>ABS(ridge_res!L984)</f>
        <v>2.8267097416203299E-2</v>
      </c>
      <c r="M984">
        <f>ABS(ridge_res!M984)</f>
        <v>6.4381287474096799E-2</v>
      </c>
      <c r="N984">
        <f>ABS(ridge_res!N984)</f>
        <v>2.2913523657136601E-4</v>
      </c>
      <c r="O984">
        <f>ABS(ridge_res!O984)</f>
        <v>3.1840661528284198E-5</v>
      </c>
      <c r="P984">
        <f>ABS(ridge_res!P984)</f>
        <v>2.8909952275586699E-4</v>
      </c>
      <c r="Q984">
        <f>ABS(ridge_res!Q984)</f>
        <v>1.6002162845125099E-4</v>
      </c>
      <c r="R984">
        <f>ABS(ridge_res!R984)</f>
        <v>5.9154533738783703E-3</v>
      </c>
      <c r="S984">
        <f>ABS(ridge_res!S984)</f>
        <v>1.29126957852716E-2</v>
      </c>
      <c r="T984">
        <f>ABS(ridge_res!T984)</f>
        <v>3.87711528907229E-4</v>
      </c>
      <c r="U984">
        <f>ABS(ridge_res!U984)</f>
        <v>4.0914820474676396E-3</v>
      </c>
    </row>
    <row r="985" spans="1:21" x14ac:dyDescent="0.45">
      <c r="A985">
        <v>1.9679679679679599E-2</v>
      </c>
      <c r="B985">
        <f>ABS(ridge_res!B985)</f>
        <v>2.2362415117821201E-2</v>
      </c>
      <c r="C985">
        <f>ABS(ridge_res!C985)</f>
        <v>1.24486515162006E-3</v>
      </c>
      <c r="D985">
        <f>ABS(ridge_res!D985)</f>
        <v>7.5414584502754602E-3</v>
      </c>
      <c r="E985">
        <f>ABS(ridge_res!E985)</f>
        <v>3.7347388923071301E-3</v>
      </c>
      <c r="F985">
        <f>ABS(ridge_res!F985)</f>
        <v>5.1063557798831503E-2</v>
      </c>
      <c r="G985">
        <f>ABS(ridge_res!G985)</f>
        <v>1.6268791998161801E-2</v>
      </c>
      <c r="H985">
        <f>ABS(ridge_res!H985)</f>
        <v>5.8241066953314104E-3</v>
      </c>
      <c r="I985">
        <f>ABS(ridge_res!I985)</f>
        <v>9.1661165402675601E-3</v>
      </c>
      <c r="J985">
        <f>ABS(ridge_res!J985)</f>
        <v>8.7070410349191305E-3</v>
      </c>
      <c r="K985">
        <f>ABS(ridge_res!K985)</f>
        <v>4.03048335773555E-3</v>
      </c>
      <c r="L985">
        <f>ABS(ridge_res!L985)</f>
        <v>2.82530299525319E-2</v>
      </c>
      <c r="M985">
        <f>ABS(ridge_res!M985)</f>
        <v>6.4360882650129195E-2</v>
      </c>
      <c r="N985">
        <f>ABS(ridge_res!N985)</f>
        <v>2.29469108294907E-4</v>
      </c>
      <c r="O985">
        <f>ABS(ridge_res!O985)</f>
        <v>3.1362979750993601E-5</v>
      </c>
      <c r="P985">
        <f>ABS(ridge_res!P985)</f>
        <v>2.8909556288287102E-4</v>
      </c>
      <c r="Q985">
        <f>ABS(ridge_res!Q985)</f>
        <v>1.60100904154496E-4</v>
      </c>
      <c r="R985">
        <f>ABS(ridge_res!R985)</f>
        <v>5.9124463643054799E-3</v>
      </c>
      <c r="S985">
        <f>ABS(ridge_res!S985)</f>
        <v>1.29036047063505E-2</v>
      </c>
      <c r="T985">
        <f>ABS(ridge_res!T985)</f>
        <v>3.8628995941411998E-4</v>
      </c>
      <c r="U985">
        <f>ABS(ridge_res!U985)</f>
        <v>4.0914872990559402E-3</v>
      </c>
    </row>
    <row r="986" spans="1:21" x14ac:dyDescent="0.45">
      <c r="A986">
        <v>1.9699699699699699E-2</v>
      </c>
      <c r="B986">
        <f>ABS(ridge_res!B986)</f>
        <v>2.2354199702331299E-2</v>
      </c>
      <c r="C986">
        <f>ABS(ridge_res!C986)</f>
        <v>1.2447414634679901E-3</v>
      </c>
      <c r="D986">
        <f>ABS(ridge_res!D986)</f>
        <v>7.5373441279993399E-3</v>
      </c>
      <c r="E986">
        <f>ABS(ridge_res!E986)</f>
        <v>3.73442956116718E-3</v>
      </c>
      <c r="F986">
        <f>ABS(ridge_res!F986)</f>
        <v>5.1040399476935797E-2</v>
      </c>
      <c r="G986">
        <f>ABS(ridge_res!G986)</f>
        <v>1.62738645948237E-2</v>
      </c>
      <c r="H986">
        <f>ABS(ridge_res!H986)</f>
        <v>5.8222398119678002E-3</v>
      </c>
      <c r="I986">
        <f>ABS(ridge_res!I986)</f>
        <v>9.1615278850709393E-3</v>
      </c>
      <c r="J986">
        <f>ABS(ridge_res!J986)</f>
        <v>8.7062976721552308E-3</v>
      </c>
      <c r="K986">
        <f>ABS(ridge_res!K986)</f>
        <v>4.03054487854064E-3</v>
      </c>
      <c r="L986">
        <f>ABS(ridge_res!L986)</f>
        <v>2.8238975335671001E-2</v>
      </c>
      <c r="M986">
        <f>ABS(ridge_res!M986)</f>
        <v>6.4340491043256801E-2</v>
      </c>
      <c r="N986">
        <f>ABS(ridge_res!N986)</f>
        <v>2.2980266029581101E-4</v>
      </c>
      <c r="O986">
        <f>ABS(ridge_res!O986)</f>
        <v>3.0885713328341199E-5</v>
      </c>
      <c r="P986">
        <f>ABS(ridge_res!P986)</f>
        <v>2.89091604019538E-4</v>
      </c>
      <c r="Q986">
        <f>ABS(ridge_res!Q986)</f>
        <v>1.6018012662055099E-4</v>
      </c>
      <c r="R986">
        <f>ABS(ridge_res!R986)</f>
        <v>5.9094415247954004E-3</v>
      </c>
      <c r="S986">
        <f>ABS(ridge_res!S986)</f>
        <v>1.28945262385063E-2</v>
      </c>
      <c r="T986">
        <f>ABS(ridge_res!T986)</f>
        <v>3.8486954684261002E-4</v>
      </c>
      <c r="U986">
        <f>ABS(ridge_res!U986)</f>
        <v>4.0914902607991303E-3</v>
      </c>
    </row>
    <row r="987" spans="1:21" x14ac:dyDescent="0.45">
      <c r="A987">
        <v>1.9719719719719701E-2</v>
      </c>
      <c r="B987">
        <f>ABS(ridge_res!B987)</f>
        <v>2.2345992102342501E-2</v>
      </c>
      <c r="C987">
        <f>ABS(ridge_res!C987)</f>
        <v>1.2446178772386599E-3</v>
      </c>
      <c r="D987">
        <f>ABS(ridge_res!D987)</f>
        <v>7.5332328540229703E-3</v>
      </c>
      <c r="E987">
        <f>ABS(ridge_res!E987)</f>
        <v>3.73412039093318E-3</v>
      </c>
      <c r="F987">
        <f>ABS(ridge_res!F987)</f>
        <v>5.1017270463117097E-2</v>
      </c>
      <c r="G987">
        <f>ABS(ridge_res!G987)</f>
        <v>1.6278914970102299E-2</v>
      </c>
      <c r="H987">
        <f>ABS(ridge_res!H987)</f>
        <v>5.8203751954522698E-3</v>
      </c>
      <c r="I987">
        <f>ABS(ridge_res!I987)</f>
        <v>9.1569427511636898E-3</v>
      </c>
      <c r="J987">
        <f>ABS(ridge_res!J987)</f>
        <v>8.7055542316388495E-3</v>
      </c>
      <c r="K987">
        <f>ABS(ridge_res!K987)</f>
        <v>4.0306062351406196E-3</v>
      </c>
      <c r="L987">
        <f>ABS(ridge_res!L987)</f>
        <v>2.8224933547766201E-2</v>
      </c>
      <c r="M987">
        <f>ABS(ridge_res!M987)</f>
        <v>6.4320112639963498E-2</v>
      </c>
      <c r="N987">
        <f>ABS(ridge_res!N987)</f>
        <v>2.3013589308996501E-4</v>
      </c>
      <c r="O987">
        <f>ABS(ridge_res!O987)</f>
        <v>3.04088616666898E-5</v>
      </c>
      <c r="P987">
        <f>ABS(ridge_res!P987)</f>
        <v>2.89087646157404E-4</v>
      </c>
      <c r="Q987">
        <f>ABS(ridge_res!Q987)</f>
        <v>1.6025929593722299E-4</v>
      </c>
      <c r="R987">
        <f>ABS(ridge_res!R987)</f>
        <v>5.9064388558782398E-3</v>
      </c>
      <c r="S987">
        <f>ABS(ridge_res!S987)</f>
        <v>1.2885460354738899E-2</v>
      </c>
      <c r="T987">
        <f>ABS(ridge_res!T987)</f>
        <v>3.8345029002044101E-4</v>
      </c>
      <c r="U987">
        <f>ABS(ridge_res!U987)</f>
        <v>4.0914909408227996E-3</v>
      </c>
    </row>
    <row r="988" spans="1:21" x14ac:dyDescent="0.45">
      <c r="A988">
        <v>1.9739739739739699E-2</v>
      </c>
      <c r="B988">
        <f>ABS(ridge_res!B988)</f>
        <v>2.2337792306336101E-2</v>
      </c>
      <c r="C988">
        <f>ABS(ridge_res!C988)</f>
        <v>1.2444943927608699E-3</v>
      </c>
      <c r="D988">
        <f>ABS(ridge_res!D988)</f>
        <v>7.5291246243338501E-3</v>
      </c>
      <c r="E988">
        <f>ABS(ridge_res!E988)</f>
        <v>3.73381138156662E-3</v>
      </c>
      <c r="F988">
        <f>ABS(ridge_res!F988)</f>
        <v>5.0994170687155699E-2</v>
      </c>
      <c r="G988">
        <f>ABS(ridge_res!G988)</f>
        <v>1.6283943200038498E-2</v>
      </c>
      <c r="H988">
        <f>ABS(ridge_res!H988)</f>
        <v>5.8185128400660901E-3</v>
      </c>
      <c r="I988">
        <f>ABS(ridge_res!I988)</f>
        <v>9.1523611344784799E-3</v>
      </c>
      <c r="J988">
        <f>ABS(ridge_res!J988)</f>
        <v>8.7048107148143799E-3</v>
      </c>
      <c r="K988">
        <f>ABS(ridge_res!K988)</f>
        <v>4.0306674279315799E-3</v>
      </c>
      <c r="L988">
        <f>ABS(ridge_res!L988)</f>
        <v>2.8210904570998199E-2</v>
      </c>
      <c r="M988">
        <f>ABS(ridge_res!M988)</f>
        <v>6.42997474267539E-2</v>
      </c>
      <c r="N988">
        <f>ABS(ridge_res!N988)</f>
        <v>2.3046880719187199E-4</v>
      </c>
      <c r="O988">
        <f>ABS(ridge_res!O988)</f>
        <v>2.99324241737445E-5</v>
      </c>
      <c r="P988">
        <f>ABS(ridge_res!P988)</f>
        <v>2.8908368928804801E-4</v>
      </c>
      <c r="Q988">
        <f>ABS(ridge_res!Q988)</f>
        <v>1.6033841219204601E-4</v>
      </c>
      <c r="R988">
        <f>ABS(ridge_res!R988)</f>
        <v>5.903438358065E-3</v>
      </c>
      <c r="S988">
        <f>ABS(ridge_res!S988)</f>
        <v>1.28764070281284E-2</v>
      </c>
      <c r="T988">
        <f>ABS(ridge_res!T988)</f>
        <v>3.8203218777642199E-4</v>
      </c>
      <c r="U988">
        <f>ABS(ridge_res!U988)</f>
        <v>4.0914893472216102E-3</v>
      </c>
    </row>
    <row r="989" spans="1:21" x14ac:dyDescent="0.45">
      <c r="A989">
        <v>1.9759759759759701E-2</v>
      </c>
      <c r="B989">
        <f>ABS(ridge_res!B989)</f>
        <v>2.2329600302816999E-2</v>
      </c>
      <c r="C989">
        <f>ABS(ridge_res!C989)</f>
        <v>1.2443710098638801E-3</v>
      </c>
      <c r="D989">
        <f>ABS(ridge_res!D989)</f>
        <v>7.5250194349288698E-3</v>
      </c>
      <c r="E989">
        <f>ABS(ridge_res!E989)</f>
        <v>3.73350253302879E-3</v>
      </c>
      <c r="F989">
        <f>ABS(ridge_res!F989)</f>
        <v>5.0971100079084002E-2</v>
      </c>
      <c r="G989">
        <f>ABS(ridge_res!G989)</f>
        <v>1.6288949360364999E-2</v>
      </c>
      <c r="H989">
        <f>ABS(ridge_res!H989)</f>
        <v>5.8166527401108002E-3</v>
      </c>
      <c r="I989">
        <f>ABS(ridge_res!I989)</f>
        <v>9.1477830309552293E-3</v>
      </c>
      <c r="J989">
        <f>ABS(ridge_res!J989)</f>
        <v>8.7040671231190508E-3</v>
      </c>
      <c r="K989">
        <f>ABS(ridge_res!K989)</f>
        <v>4.0307284573082502E-3</v>
      </c>
      <c r="L989">
        <f>ABS(ridge_res!L989)</f>
        <v>2.81968883875819E-2</v>
      </c>
      <c r="M989">
        <f>ABS(ridge_res!M989)</f>
        <v>6.4279395390153302E-2</v>
      </c>
      <c r="N989">
        <f>ABS(ridge_res!N989)</f>
        <v>2.3080140311487599E-4</v>
      </c>
      <c r="O989">
        <f>ABS(ridge_res!O989)</f>
        <v>2.9456400258365101E-5</v>
      </c>
      <c r="P989">
        <f>ABS(ridge_res!P989)</f>
        <v>2.8907973340309398E-4</v>
      </c>
      <c r="Q989">
        <f>ABS(ridge_res!Q989)</f>
        <v>1.6041747547229E-4</v>
      </c>
      <c r="R989">
        <f>ABS(ridge_res!R989)</f>
        <v>5.9004400318476398E-3</v>
      </c>
      <c r="S989">
        <f>ABS(ridge_res!S989)</f>
        <v>1.2867366231834799E-2</v>
      </c>
      <c r="T989">
        <f>ABS(ridge_res!T989)</f>
        <v>3.8061523894031702E-4</v>
      </c>
      <c r="U989">
        <f>ABS(ridge_res!U989)</f>
        <v>4.0914854880593496E-3</v>
      </c>
    </row>
    <row r="990" spans="1:21" x14ac:dyDescent="0.45">
      <c r="A990">
        <v>1.97797797797797E-2</v>
      </c>
      <c r="B990">
        <f>ABS(ridge_res!B990)</f>
        <v>2.2321416080314401E-2</v>
      </c>
      <c r="C990">
        <f>ABS(ridge_res!C990)</f>
        <v>1.2442477283774601E-3</v>
      </c>
      <c r="D990">
        <f>ABS(ridge_res!D990)</f>
        <v>7.5209172818149596E-3</v>
      </c>
      <c r="E990">
        <f>ABS(ridge_res!E990)</f>
        <v>3.73319384528109E-3</v>
      </c>
      <c r="F990">
        <f>ABS(ridge_res!F990)</f>
        <v>5.0948058569184697E-2</v>
      </c>
      <c r="G990">
        <f>ABS(ridge_res!G990)</f>
        <v>1.6293933526507601E-2</v>
      </c>
      <c r="H990">
        <f>ABS(ridge_res!H990)</f>
        <v>5.8147948899092599E-3</v>
      </c>
      <c r="I990">
        <f>ABS(ridge_res!I990)</f>
        <v>9.1432084365408294E-3</v>
      </c>
      <c r="J990">
        <f>ABS(ridge_res!J990)</f>
        <v>8.70332345798327E-3</v>
      </c>
      <c r="K990">
        <f>ABS(ridge_res!K990)</f>
        <v>4.0307893236641102E-3</v>
      </c>
      <c r="L990">
        <f>ABS(ridge_res!L990)</f>
        <v>2.8182884979767599E-2</v>
      </c>
      <c r="M990">
        <f>ABS(ridge_res!M990)</f>
        <v>6.4259056516707505E-2</v>
      </c>
      <c r="N990">
        <f>ABS(ridge_res!N990)</f>
        <v>2.3113368137091199E-4</v>
      </c>
      <c r="O990">
        <f>ABS(ridge_res!O990)</f>
        <v>2.8980789330782099E-5</v>
      </c>
      <c r="P990">
        <f>ABS(ridge_res!P990)</f>
        <v>2.89075778494207E-4</v>
      </c>
      <c r="Q990">
        <f>ABS(ridge_res!Q990)</f>
        <v>1.6049648586494801E-4</v>
      </c>
      <c r="R990">
        <f>ABS(ridge_res!R990)</f>
        <v>5.8974438776991803E-3</v>
      </c>
      <c r="S990">
        <f>ABS(ridge_res!S990)</f>
        <v>1.2858337939097599E-2</v>
      </c>
      <c r="T990">
        <f>ABS(ridge_res!T990)</f>
        <v>3.7919944234297999E-4</v>
      </c>
      <c r="U990">
        <f>ABS(ridge_res!U990)</f>
        <v>4.0914793713691397E-3</v>
      </c>
    </row>
    <row r="991" spans="1:21" x14ac:dyDescent="0.45">
      <c r="A991">
        <v>1.9799799799799799E-2</v>
      </c>
      <c r="B991">
        <f>ABS(ridge_res!B991)</f>
        <v>2.23132396273804E-2</v>
      </c>
      <c r="C991">
        <f>ABS(ridge_res!C991)</f>
        <v>1.2441245481318399E-3</v>
      </c>
      <c r="D991">
        <f>ABS(ridge_res!D991)</f>
        <v>7.5168181610081103E-3</v>
      </c>
      <c r="E991">
        <f>ABS(ridge_res!E991)</f>
        <v>3.7328853182844899E-3</v>
      </c>
      <c r="F991">
        <f>ABS(ridge_res!F991)</f>
        <v>5.0925046087989902E-2</v>
      </c>
      <c r="G991">
        <f>ABS(ridge_res!G991)</f>
        <v>1.6298895773587601E-2</v>
      </c>
      <c r="H991">
        <f>ABS(ridge_res!H991)</f>
        <v>5.8129392838043902E-3</v>
      </c>
      <c r="I991">
        <f>ABS(ridge_res!I991)</f>
        <v>9.1386373471893205E-3</v>
      </c>
      <c r="J991">
        <f>ABS(ridge_res!J991)</f>
        <v>8.7025797208303401E-3</v>
      </c>
      <c r="K991">
        <f>ABS(ridge_res!K991)</f>
        <v>4.0308500273913001E-3</v>
      </c>
      <c r="L991">
        <f>ABS(ridge_res!L991)</f>
        <v>2.8168894329838701E-2</v>
      </c>
      <c r="M991">
        <f>ABS(ridge_res!M991)</f>
        <v>6.4238730792983201E-2</v>
      </c>
      <c r="N991">
        <f>ABS(ridge_res!N991)</f>
        <v>2.3146564247082801E-4</v>
      </c>
      <c r="O991">
        <f>ABS(ridge_res!O991)</f>
        <v>2.85055908023065E-5</v>
      </c>
      <c r="P991">
        <f>ABS(ridge_res!P991)</f>
        <v>2.8907182455309698E-4</v>
      </c>
      <c r="Q991">
        <f>ABS(ridge_res!Q991)</f>
        <v>1.60575443456754E-4</v>
      </c>
      <c r="R991">
        <f>ABS(ridge_res!R991)</f>
        <v>5.8944498960739498E-3</v>
      </c>
      <c r="S991">
        <f>ABS(ridge_res!S991)</f>
        <v>1.28493221232358E-2</v>
      </c>
      <c r="T991">
        <f>ABS(ridge_res!T991)</f>
        <v>3.7778479681617802E-4</v>
      </c>
      <c r="U991">
        <f>ABS(ridge_res!U991)</f>
        <v>4.0914710051535999E-3</v>
      </c>
    </row>
    <row r="992" spans="1:21" x14ac:dyDescent="0.45">
      <c r="A992">
        <v>1.9819819819819801E-2</v>
      </c>
      <c r="B992">
        <f>ABS(ridge_res!B992)</f>
        <v>2.23050709325909E-2</v>
      </c>
      <c r="C992">
        <f>ABS(ridge_res!C992)</f>
        <v>1.24400146895775E-3</v>
      </c>
      <c r="D992">
        <f>ABS(ridge_res!D992)</f>
        <v>7.5127220685341301E-3</v>
      </c>
      <c r="E992">
        <f>ABS(ridge_res!E992)</f>
        <v>3.7325769520000899E-3</v>
      </c>
      <c r="F992">
        <f>ABS(ridge_res!F992)</f>
        <v>5.0902062566279299E-2</v>
      </c>
      <c r="G992">
        <f>ABS(ridge_res!G992)</f>
        <v>1.63038361764225E-2</v>
      </c>
      <c r="H992">
        <f>ABS(ridge_res!H992)</f>
        <v>5.8110859161602298E-3</v>
      </c>
      <c r="I992">
        <f>ABS(ridge_res!I992)</f>
        <v>9.1340697588618101E-3</v>
      </c>
      <c r="J992">
        <f>ABS(ridge_res!J992)</f>
        <v>8.7018359130768708E-3</v>
      </c>
      <c r="K992">
        <f>ABS(ridge_res!K992)</f>
        <v>4.0309105688807502E-3</v>
      </c>
      <c r="L992">
        <f>ABS(ridge_res!L992)</f>
        <v>2.8154916420114001E-2</v>
      </c>
      <c r="M992">
        <f>ABS(ridge_res!M992)</f>
        <v>6.4218418205567201E-2</v>
      </c>
      <c r="N992">
        <f>ABS(ridge_res!N992)</f>
        <v>2.3179728692408801E-4</v>
      </c>
      <c r="O992">
        <f>ABS(ridge_res!O992)</f>
        <v>2.80308040856059E-5</v>
      </c>
      <c r="P992">
        <f>ABS(ridge_res!P992)</f>
        <v>2.8906787157151798E-4</v>
      </c>
      <c r="Q992">
        <f>ABS(ridge_res!Q992)</f>
        <v>1.60654348334168E-4</v>
      </c>
      <c r="R992">
        <f>ABS(ridge_res!R992)</f>
        <v>5.8914580874076996E-3</v>
      </c>
      <c r="S992">
        <f>ABS(ridge_res!S992)</f>
        <v>1.2840318757647301E-2</v>
      </c>
      <c r="T992">
        <f>ABS(ridge_res!T992)</f>
        <v>3.76371301192784E-4</v>
      </c>
      <c r="U992">
        <f>ABS(ridge_res!U992)</f>
        <v>4.0914603973848801E-3</v>
      </c>
    </row>
    <row r="993" spans="1:21" x14ac:dyDescent="0.45">
      <c r="A993">
        <v>1.98398398398398E-2</v>
      </c>
      <c r="B993">
        <f>ABS(ridge_res!B993)</f>
        <v>2.2296909984545199E-2</v>
      </c>
      <c r="C993">
        <f>ABS(ridge_res!C993)</f>
        <v>1.2438784906863901E-3</v>
      </c>
      <c r="D993">
        <f>ABS(ridge_res!D993)</f>
        <v>7.5086290004285298E-3</v>
      </c>
      <c r="E993">
        <f>ABS(ridge_res!E993)</f>
        <v>3.7322687463889198E-3</v>
      </c>
      <c r="F993">
        <f>ABS(ridge_res!F993)</f>
        <v>5.0879107935080103E-2</v>
      </c>
      <c r="G993">
        <f>ABS(ridge_res!G993)</f>
        <v>1.63087548095283E-2</v>
      </c>
      <c r="H993">
        <f>ABS(ridge_res!H993)</f>
        <v>5.8092347813608102E-3</v>
      </c>
      <c r="I993">
        <f>ABS(ridge_res!I993)</f>
        <v>9.1295056675263896E-3</v>
      </c>
      <c r="J993">
        <f>ABS(ridge_res!J993)</f>
        <v>8.7010920361327102E-3</v>
      </c>
      <c r="K993">
        <f>ABS(ridge_res!K993)</f>
        <v>4.0309709485221897E-3</v>
      </c>
      <c r="L993">
        <f>ABS(ridge_res!L993)</f>
        <v>2.8140951232945698E-2</v>
      </c>
      <c r="M993">
        <f>ABS(ridge_res!M993)</f>
        <v>6.4198118741067095E-2</v>
      </c>
      <c r="N993">
        <f>ABS(ridge_res!N993)</f>
        <v>2.3212861523893801E-4</v>
      </c>
      <c r="O993">
        <f>ABS(ridge_res!O993)</f>
        <v>2.7556428594541498E-5</v>
      </c>
      <c r="P993">
        <f>ABS(ridge_res!P993)</f>
        <v>2.8906391954126398E-4</v>
      </c>
      <c r="Q993">
        <f>ABS(ridge_res!Q993)</f>
        <v>1.6073320058338899E-4</v>
      </c>
      <c r="R993">
        <f>ABS(ridge_res!R993)</f>
        <v>5.88846845211772E-3</v>
      </c>
      <c r="S993">
        <f>ABS(ridge_res!S993)</f>
        <v>1.28313278158084E-2</v>
      </c>
      <c r="T993">
        <f>ABS(ridge_res!T993)</f>
        <v>3.7495895430662097E-4</v>
      </c>
      <c r="U993">
        <f>ABS(ridge_res!U993)</f>
        <v>4.0914475560049398E-3</v>
      </c>
    </row>
    <row r="994" spans="1:21" x14ac:dyDescent="0.45">
      <c r="A994">
        <v>1.9859859859859798E-2</v>
      </c>
      <c r="B994">
        <f>ABS(ridge_res!B994)</f>
        <v>2.2288756771866002E-2</v>
      </c>
      <c r="C994">
        <f>ABS(ridge_res!C994)</f>
        <v>1.2437556131494199E-3</v>
      </c>
      <c r="D994">
        <f>ABS(ridge_res!D994)</f>
        <v>7.5045389527353202E-3</v>
      </c>
      <c r="E994">
        <f>ABS(ridge_res!E994)</f>
        <v>3.7319607014114401E-3</v>
      </c>
      <c r="F994">
        <f>ABS(ridge_res!F994)</f>
        <v>5.0856182125664902E-2</v>
      </c>
      <c r="G994">
        <f>ABS(ridge_res!G994)</f>
        <v>1.6313651747119299E-2</v>
      </c>
      <c r="H994">
        <f>ABS(ridge_res!H994)</f>
        <v>5.8073858738107598E-3</v>
      </c>
      <c r="I994">
        <f>ABS(ridge_res!I994)</f>
        <v>9.1249450691584001E-3</v>
      </c>
      <c r="J994">
        <f>ABS(ridge_res!J994)</f>
        <v>8.7003480914002694E-3</v>
      </c>
      <c r="K994">
        <f>ABS(ridge_res!K994)</f>
        <v>4.0310311667037697E-3</v>
      </c>
      <c r="L994">
        <f>ABS(ridge_res!L994)</f>
        <v>2.8126998750720399E-2</v>
      </c>
      <c r="M994">
        <f>ABS(ridge_res!M994)</f>
        <v>6.4177832386110703E-2</v>
      </c>
      <c r="N994">
        <f>ABS(ridge_res!N994)</f>
        <v>2.32459627922535E-4</v>
      </c>
      <c r="O994">
        <f>ABS(ridge_res!O994)</f>
        <v>2.7082463744066801E-5</v>
      </c>
      <c r="P994">
        <f>ABS(ridge_res!P994)</f>
        <v>2.89059968454176E-4</v>
      </c>
      <c r="Q994">
        <f>ABS(ridge_res!Q994)</f>
        <v>1.6081200029035699E-4</v>
      </c>
      <c r="R994">
        <f>ABS(ridge_res!R994)</f>
        <v>5.8854809906029801E-3</v>
      </c>
      <c r="S994">
        <f>ABS(ridge_res!S994)</f>
        <v>1.2822349271274E-2</v>
      </c>
      <c r="T994">
        <f>ABS(ridge_res!T994)</f>
        <v>3.7354775499250098E-4</v>
      </c>
      <c r="U994">
        <f>ABS(ridge_res!U994)</f>
        <v>4.0914324889254998E-3</v>
      </c>
    </row>
    <row r="995" spans="1:21" x14ac:dyDescent="0.45">
      <c r="A995">
        <v>1.9879879879879801E-2</v>
      </c>
      <c r="B995">
        <f>ABS(ridge_res!B995)</f>
        <v>2.2280611283199601E-2</v>
      </c>
      <c r="C995">
        <f>ABS(ridge_res!C995)</f>
        <v>1.2436328361790101E-3</v>
      </c>
      <c r="D995">
        <f>ABS(ridge_res!D995)</f>
        <v>7.50045192150889E-3</v>
      </c>
      <c r="E995">
        <f>ABS(ridge_res!E995)</f>
        <v>3.7316528170284499E-3</v>
      </c>
      <c r="F995">
        <f>ABS(ridge_res!F995)</f>
        <v>5.0833285069551697E-2</v>
      </c>
      <c r="G995">
        <f>ABS(ridge_res!G995)</f>
        <v>1.6318527063111501E-2</v>
      </c>
      <c r="H995">
        <f>ABS(ridge_res!H995)</f>
        <v>5.8055391879347903E-3</v>
      </c>
      <c r="I995">
        <f>ABS(ridge_res!I995)</f>
        <v>9.1203879597399305E-3</v>
      </c>
      <c r="J995">
        <f>ABS(ridge_res!J995)</f>
        <v>8.6996040802758499E-3</v>
      </c>
      <c r="K995">
        <f>ABS(ridge_res!K995)</f>
        <v>4.0310912238126903E-3</v>
      </c>
      <c r="L995">
        <f>ABS(ridge_res!L995)</f>
        <v>2.81130589558591E-2</v>
      </c>
      <c r="M995">
        <f>ABS(ridge_res!M995)</f>
        <v>6.4157559127346303E-2</v>
      </c>
      <c r="N995">
        <f>ABS(ridge_res!N995)</f>
        <v>2.3279032548060601E-4</v>
      </c>
      <c r="O995">
        <f>ABS(ridge_res!O995)</f>
        <v>2.6608908950531799E-5</v>
      </c>
      <c r="P995">
        <f>ABS(ridge_res!P995)</f>
        <v>2.8905601830213497E-4</v>
      </c>
      <c r="Q995">
        <f>ABS(ridge_res!Q995)</f>
        <v>1.6089074754074199E-4</v>
      </c>
      <c r="R995">
        <f>ABS(ridge_res!R995)</f>
        <v>5.8824957032442404E-3</v>
      </c>
      <c r="S995">
        <f>ABS(ridge_res!S995)</f>
        <v>1.2813383097677201E-2</v>
      </c>
      <c r="T995">
        <f>ABS(ridge_res!T995)</f>
        <v>3.7213770208634097E-4</v>
      </c>
      <c r="U995">
        <f>ABS(ridge_res!U995)</f>
        <v>4.0914152040283603E-3</v>
      </c>
    </row>
    <row r="996" spans="1:21" x14ac:dyDescent="0.45">
      <c r="A996">
        <v>1.98998998998999E-2</v>
      </c>
      <c r="B996">
        <f>ABS(ridge_res!B996)</f>
        <v>2.2272473507215201E-2</v>
      </c>
      <c r="C996">
        <f>ABS(ridge_res!C996)</f>
        <v>1.2435101596077699E-3</v>
      </c>
      <c r="D996">
        <f>ABS(ridge_res!D996)</f>
        <v>7.4963679028126401E-3</v>
      </c>
      <c r="E996">
        <f>ABS(ridge_res!E996)</f>
        <v>3.7313450932005198E-3</v>
      </c>
      <c r="F996">
        <f>ABS(ridge_res!F996)</f>
        <v>5.0810416698500699E-2</v>
      </c>
      <c r="G996">
        <f>ABS(ridge_res!G996)</f>
        <v>1.6323380831123599E-2</v>
      </c>
      <c r="H996">
        <f>ABS(ridge_res!H996)</f>
        <v>5.8036947181779996E-3</v>
      </c>
      <c r="I996">
        <f>ABS(ridge_res!I996)</f>
        <v>9.1158343352601805E-3</v>
      </c>
      <c r="J996">
        <f>ABS(ridge_res!J996)</f>
        <v>8.69886000414875E-3</v>
      </c>
      <c r="K996">
        <f>ABS(ridge_res!K996)</f>
        <v>4.0311511202348101E-3</v>
      </c>
      <c r="L996">
        <f>ABS(ridge_res!L996)</f>
        <v>2.8099131830816301E-2</v>
      </c>
      <c r="M996">
        <f>ABS(ridge_res!M996)</f>
        <v>6.4137298951442503E-2</v>
      </c>
      <c r="N996">
        <f>ABS(ridge_res!N996)</f>
        <v>2.33120708417726E-4</v>
      </c>
      <c r="O996">
        <f>ABS(ridge_res!O996)</f>
        <v>2.61357636314184E-5</v>
      </c>
      <c r="P996">
        <f>ABS(ridge_res!P996)</f>
        <v>2.8905206907706198E-4</v>
      </c>
      <c r="Q996">
        <f>ABS(ridge_res!Q996)</f>
        <v>1.6096944241995501E-4</v>
      </c>
      <c r="R996">
        <f>ABS(ridge_res!R996)</f>
        <v>5.8795125904043703E-3</v>
      </c>
      <c r="S996">
        <f>ABS(ridge_res!S996)</f>
        <v>1.28044292687284E-2</v>
      </c>
      <c r="T996">
        <f>ABS(ridge_res!T996)</f>
        <v>3.70728794425035E-4</v>
      </c>
      <c r="U996">
        <f>ABS(ridge_res!U996)</f>
        <v>4.0913957091654497E-3</v>
      </c>
    </row>
    <row r="997" spans="1:21" x14ac:dyDescent="0.45">
      <c r="A997">
        <v>1.9919919919919898E-2</v>
      </c>
      <c r="B997">
        <f>ABS(ridge_res!B997)</f>
        <v>2.22643434326051E-2</v>
      </c>
      <c r="C997">
        <f>ABS(ridge_res!C997)</f>
        <v>1.2433875832688001E-3</v>
      </c>
      <c r="D997">
        <f>ABS(ridge_res!D997)</f>
        <v>7.4922868927191702E-3</v>
      </c>
      <c r="E997">
        <f>ABS(ridge_res!E997)</f>
        <v>3.7310375298879798E-3</v>
      </c>
      <c r="F997">
        <f>ABS(ridge_res!F997)</f>
        <v>5.07875769445153E-2</v>
      </c>
      <c r="G997">
        <f>ABS(ridge_res!G997)</f>
        <v>1.6328213124477201E-2</v>
      </c>
      <c r="H997">
        <f>ABS(ridge_res!H997)</f>
        <v>5.8018524590054401E-3</v>
      </c>
      <c r="I997">
        <f>ABS(ridge_res!I997)</f>
        <v>9.1112841917154099E-3</v>
      </c>
      <c r="J997">
        <f>ABS(ridge_res!J997)</f>
        <v>8.6981158644014907E-3</v>
      </c>
      <c r="K997">
        <f>ABS(ridge_res!K997)</f>
        <v>4.0312108563546802E-3</v>
      </c>
      <c r="L997">
        <f>ABS(ridge_res!L997)</f>
        <v>2.8085217358079999E-2</v>
      </c>
      <c r="M997">
        <f>ABS(ridge_res!M997)</f>
        <v>6.4117051845088299E-2</v>
      </c>
      <c r="N997">
        <f>ABS(ridge_res!N997)</f>
        <v>2.33450777237279E-4</v>
      </c>
      <c r="O997">
        <f>ABS(ridge_res!O997)</f>
        <v>2.5663027205400399E-5</v>
      </c>
      <c r="P997">
        <f>ABS(ridge_res!P997)</f>
        <v>2.89048120770926E-4</v>
      </c>
      <c r="Q997">
        <f>ABS(ridge_res!Q997)</f>
        <v>1.61048085013148E-4</v>
      </c>
      <c r="R997">
        <f>ABS(ridge_res!R997)</f>
        <v>5.8765316524282797E-3</v>
      </c>
      <c r="S997">
        <f>ABS(ridge_res!S997)</f>
        <v>1.2795487758216E-2</v>
      </c>
      <c r="T997">
        <f>ABS(ridge_res!T997)</f>
        <v>3.6932103084646599E-4</v>
      </c>
      <c r="U997">
        <f>ABS(ridge_res!U997)</f>
        <v>4.0913740121589102E-3</v>
      </c>
    </row>
    <row r="998" spans="1:21" x14ac:dyDescent="0.45">
      <c r="A998">
        <v>1.99399399399399E-2</v>
      </c>
      <c r="B998">
        <f>ABS(ridge_res!B998)</f>
        <v>2.2256221048085199E-2</v>
      </c>
      <c r="C998">
        <f>ABS(ridge_res!C998)</f>
        <v>1.24326510699567E-3</v>
      </c>
      <c r="D998">
        <f>ABS(ridge_res!D998)</f>
        <v>7.4882088873105901E-3</v>
      </c>
      <c r="E998">
        <f>ABS(ridge_res!E998)</f>
        <v>3.7307301270511602E-3</v>
      </c>
      <c r="F998">
        <f>ABS(ridge_res!F998)</f>
        <v>5.0764765739840498E-2</v>
      </c>
      <c r="G998">
        <f>ABS(ridge_res!G998)</f>
        <v>1.6333024016199599E-2</v>
      </c>
      <c r="H998">
        <f>ABS(ridge_res!H998)</f>
        <v>5.8000124049020297E-3</v>
      </c>
      <c r="I998">
        <f>ABS(ridge_res!I998)</f>
        <v>9.1067375251086009E-3</v>
      </c>
      <c r="J998">
        <f>ABS(ridge_res!J998)</f>
        <v>8.6973716624100701E-3</v>
      </c>
      <c r="K998">
        <f>ABS(ridge_res!K998)</f>
        <v>4.0312704325556796E-3</v>
      </c>
      <c r="L998">
        <f>ABS(ridge_res!L998)</f>
        <v>2.8071315520172599E-2</v>
      </c>
      <c r="M998">
        <f>ABS(ridge_res!M998)</f>
        <v>6.4096817794992794E-2</v>
      </c>
      <c r="N998">
        <f>ABS(ridge_res!N998)</f>
        <v>2.3378053244136899E-4</v>
      </c>
      <c r="O998">
        <f>ABS(ridge_res!O998)</f>
        <v>2.5190699092401601E-5</v>
      </c>
      <c r="P998">
        <f>ABS(ridge_res!P998)</f>
        <v>2.8904417337573301E-4</v>
      </c>
      <c r="Q998">
        <f>ABS(ridge_res!Q998)</f>
        <v>1.6112667540520999E-4</v>
      </c>
      <c r="R998">
        <f>ABS(ridge_res!R998)</f>
        <v>5.8735528896430699E-3</v>
      </c>
      <c r="S998">
        <f>ABS(ridge_res!S998)</f>
        <v>1.2786558540005001E-2</v>
      </c>
      <c r="T998">
        <f>ABS(ridge_res!T998)</f>
        <v>3.6791441018958402E-4</v>
      </c>
      <c r="U998">
        <f>ABS(ridge_res!U998)</f>
        <v>4.0913501208013304E-3</v>
      </c>
    </row>
    <row r="999" spans="1:21" x14ac:dyDescent="0.45">
      <c r="A999">
        <v>1.9959959959959899E-2</v>
      </c>
      <c r="B999">
        <f>ABS(ridge_res!B999)</f>
        <v>2.2248106342393999E-2</v>
      </c>
      <c r="C999">
        <f>ABS(ridge_res!C999)</f>
        <v>1.2431427306223901E-3</v>
      </c>
      <c r="D999">
        <f>ABS(ridge_res!D999)</f>
        <v>7.4841338826779997E-3</v>
      </c>
      <c r="E999">
        <f>ABS(ridge_res!E999)</f>
        <v>3.7304228846501402E-3</v>
      </c>
      <c r="F999">
        <f>ABS(ridge_res!F999)</f>
        <v>5.0741983016960299E-2</v>
      </c>
      <c r="G999">
        <f>ABS(ridge_res!G999)</f>
        <v>1.63378135790253E-2</v>
      </c>
      <c r="H999">
        <f>ABS(ridge_res!H999)</f>
        <v>5.7981745503728199E-3</v>
      </c>
      <c r="I999">
        <f>ABS(ridge_res!I999)</f>
        <v>9.1021943314500108E-3</v>
      </c>
      <c r="J999">
        <f>ABS(ridge_res!J999)</f>
        <v>8.6966273995435495E-3</v>
      </c>
      <c r="K999">
        <f>ABS(ridge_res!K999)</f>
        <v>4.0313298492198101E-3</v>
      </c>
      <c r="L999">
        <f>ABS(ridge_res!L999)</f>
        <v>2.8057426299649801E-2</v>
      </c>
      <c r="M999">
        <f>ABS(ridge_res!M999)</f>
        <v>6.4076596787885201E-2</v>
      </c>
      <c r="N999">
        <f>ABS(ridge_res!N999)</f>
        <v>2.3410997453097E-4</v>
      </c>
      <c r="O999">
        <f>ABS(ridge_res!O999)</f>
        <v>2.4718778713478299E-5</v>
      </c>
      <c r="P999">
        <f>ABS(ridge_res!P999)</f>
        <v>2.8904022688353302E-4</v>
      </c>
      <c r="Q999">
        <f>ABS(ridge_res!Q999)</f>
        <v>1.6120521368078001E-4</v>
      </c>
      <c r="R999">
        <f>ABS(ridge_res!R999)</f>
        <v>5.8705763023583603E-3</v>
      </c>
      <c r="S999">
        <f>ABS(ridge_res!S999)</f>
        <v>1.27776415880378E-2</v>
      </c>
      <c r="T999">
        <f>ABS(ridge_res!T999)</f>
        <v>3.6650893129434203E-4</v>
      </c>
      <c r="U999">
        <f>ABS(ridge_res!U999)</f>
        <v>4.0913240428558303E-3</v>
      </c>
    </row>
    <row r="1000" spans="1:21" x14ac:dyDescent="0.45">
      <c r="A1000">
        <v>1.9979979979979901E-2</v>
      </c>
      <c r="B1000">
        <f>ABS(ridge_res!B1000)</f>
        <v>2.2239999304293299E-2</v>
      </c>
      <c r="C1000">
        <f>ABS(ridge_res!C1000)</f>
        <v>1.24302045398347E-3</v>
      </c>
      <c r="D1000">
        <f>ABS(ridge_res!D1000)</f>
        <v>7.48006187492217E-3</v>
      </c>
      <c r="E1000">
        <f>ABS(ridge_res!E1000)</f>
        <v>3.7301158026451101E-3</v>
      </c>
      <c r="F1000">
        <f>ABS(ridge_res!F1000)</f>
        <v>5.0719228708598803E-2</v>
      </c>
      <c r="G1000">
        <f>ABS(ridge_res!G1000)</f>
        <v>1.6342581885395901E-2</v>
      </c>
      <c r="H1000">
        <f>ABS(ridge_res!H1000)</f>
        <v>5.7963388899426099E-3</v>
      </c>
      <c r="I1000">
        <f>ABS(ridge_res!I1000)</f>
        <v>9.0976546067565098E-3</v>
      </c>
      <c r="J1000">
        <f>ABS(ridge_res!J1000)</f>
        <v>8.6958830771648593E-3</v>
      </c>
      <c r="K1000">
        <f>ABS(ridge_res!K1000)</f>
        <v>4.0313891067281001E-3</v>
      </c>
      <c r="L1000">
        <f>ABS(ridge_res!L1000)</f>
        <v>2.8043549679100901E-2</v>
      </c>
      <c r="M1000">
        <f>ABS(ridge_res!M1000)</f>
        <v>6.4056388810515105E-2</v>
      </c>
      <c r="N1000">
        <f>ABS(ridge_res!N1000)</f>
        <v>2.34439104005704E-4</v>
      </c>
      <c r="O1000">
        <f>ABS(ridge_res!O1000)</f>
        <v>2.4247265491001901E-5</v>
      </c>
      <c r="P1000">
        <f>ABS(ridge_res!P1000)</f>
        <v>2.8903628128641701E-4</v>
      </c>
      <c r="Q1000">
        <f>ABS(ridge_res!Q1000)</f>
        <v>1.61283699924229E-4</v>
      </c>
      <c r="R1000">
        <f>ABS(ridge_res!R1000)</f>
        <v>5.8676018908661804E-3</v>
      </c>
      <c r="S1000">
        <f>ABS(ridge_res!S1000)</f>
        <v>1.27687368763329E-2</v>
      </c>
      <c r="T1000">
        <f>ABS(ridge_res!T1000)</f>
        <v>3.6510459300174899E-4</v>
      </c>
      <c r="U1000">
        <f>ABS(ridge_res!U1000)</f>
        <v>4.0912957860561698E-3</v>
      </c>
    </row>
    <row r="1001" spans="1:21" x14ac:dyDescent="0.45">
      <c r="A1001">
        <v>0.02</v>
      </c>
      <c r="B1001">
        <f>ABS(ridge_res!B1001)</f>
        <v>2.22318999225679E-2</v>
      </c>
      <c r="C1001">
        <f>ABS(ridge_res!C1001)</f>
        <v>1.24289827691386E-3</v>
      </c>
      <c r="D1001">
        <f>ABS(ridge_res!D1001)</f>
        <v>7.4759928601523997E-3</v>
      </c>
      <c r="E1001">
        <f>ABS(ridge_res!E1001)</f>
        <v>3.7298088809958499E-3</v>
      </c>
      <c r="F1001">
        <f>ABS(ridge_res!F1001)</f>
        <v>5.06965027477169E-2</v>
      </c>
      <c r="G1001">
        <f>ABS(ridge_res!G1001)</f>
        <v>1.63473290074631E-2</v>
      </c>
      <c r="H1001">
        <f>ABS(ridge_res!H1001)</f>
        <v>5.7945054181557801E-3</v>
      </c>
      <c r="I1001">
        <f>ABS(ridge_res!I1001)</f>
        <v>9.0931183470520094E-3</v>
      </c>
      <c r="J1001">
        <f>ABS(ridge_res!J1001)</f>
        <v>8.6951386966297693E-3</v>
      </c>
      <c r="K1001">
        <f>ABS(ridge_res!K1001)</f>
        <v>4.0314482054600396E-3</v>
      </c>
      <c r="L1001">
        <f>ABS(ridge_res!L1001)</f>
        <v>2.8029685641149101E-2</v>
      </c>
      <c r="M1001">
        <f>ABS(ridge_res!M1001)</f>
        <v>6.4036193849652007E-2</v>
      </c>
      <c r="N1001">
        <f>ABS(ridge_res!N1001)</f>
        <v>2.34767921364113E-4</v>
      </c>
      <c r="O1001">
        <f>ABS(ridge_res!O1001)</f>
        <v>2.3776158848434E-5</v>
      </c>
      <c r="P1001">
        <f>ABS(ridge_res!P1001)</f>
        <v>2.8903233657651502E-4</v>
      </c>
      <c r="Q1001">
        <f>ABS(ridge_res!Q1001)</f>
        <v>1.6136213421968199E-4</v>
      </c>
      <c r="R1001">
        <f>ABS(ridge_res!R1001)</f>
        <v>5.86462965544124E-3</v>
      </c>
      <c r="S1001">
        <f>ABS(ridge_res!S1001)</f>
        <v>1.27598443789854E-2</v>
      </c>
      <c r="T1001">
        <f>ABS(ridge_res!T1001)</f>
        <v>3.6370139415383302E-4</v>
      </c>
      <c r="U1001">
        <f>ABS(ridge_res!U1001)</f>
        <v>4.0912653581069002E-3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21"/>
  <sheetViews>
    <sheetView tabSelected="1" workbookViewId="0">
      <selection activeCell="N9" sqref="N9"/>
    </sheetView>
  </sheetViews>
  <sheetFormatPr defaultRowHeight="14.25" x14ac:dyDescent="0.45"/>
  <sheetData>
    <row r="1" spans="1:1001" x14ac:dyDescent="0.45">
      <c r="B1">
        <v>0</v>
      </c>
      <c r="C1" s="1">
        <v>2.0020020020019999E-5</v>
      </c>
      <c r="D1" s="1">
        <v>4.0040040040039998E-5</v>
      </c>
      <c r="E1" s="1">
        <v>6.0060060060059998E-5</v>
      </c>
      <c r="F1" s="1">
        <v>8.0080080080079997E-5</v>
      </c>
      <c r="G1">
        <v>1.001001001001E-4</v>
      </c>
      <c r="H1">
        <v>1.2012012012012E-4</v>
      </c>
      <c r="I1">
        <v>1.4014014014013999E-4</v>
      </c>
      <c r="J1">
        <v>1.6016016016015999E-4</v>
      </c>
      <c r="K1">
        <v>1.8018018018017999E-4</v>
      </c>
      <c r="L1">
        <v>2.0020020020019999E-4</v>
      </c>
      <c r="M1">
        <v>2.2022022022021999E-4</v>
      </c>
      <c r="N1">
        <v>2.4024024024023999E-4</v>
      </c>
      <c r="O1">
        <v>2.6026026026026002E-4</v>
      </c>
      <c r="P1">
        <v>2.8028028028027999E-4</v>
      </c>
      <c r="Q1">
        <v>3.0030030030030002E-4</v>
      </c>
      <c r="R1">
        <v>3.2032032032031999E-4</v>
      </c>
      <c r="S1">
        <v>3.4034034034034001E-4</v>
      </c>
      <c r="T1">
        <v>3.6036036036035999E-4</v>
      </c>
      <c r="U1">
        <v>3.8038038038038001E-4</v>
      </c>
      <c r="V1">
        <v>4.0040040040039998E-4</v>
      </c>
      <c r="W1">
        <v>4.2042042042042001E-4</v>
      </c>
      <c r="X1">
        <v>4.4044044044043998E-4</v>
      </c>
      <c r="Y1">
        <v>4.6046046046046001E-4</v>
      </c>
      <c r="Z1">
        <v>4.8048048048047998E-4</v>
      </c>
      <c r="AA1">
        <v>5.0050050050049995E-4</v>
      </c>
      <c r="AB1">
        <v>5.2052052052052003E-4</v>
      </c>
      <c r="AC1">
        <v>5.4054054054054001E-4</v>
      </c>
      <c r="AD1">
        <v>5.6056056056055998E-4</v>
      </c>
      <c r="AE1">
        <v>5.8058058058057995E-4</v>
      </c>
      <c r="AF1">
        <v>6.0060060060060003E-4</v>
      </c>
      <c r="AG1">
        <v>6.2062062062062E-4</v>
      </c>
      <c r="AH1">
        <v>6.4064064064063998E-4</v>
      </c>
      <c r="AI1">
        <v>6.6066066066065995E-4</v>
      </c>
      <c r="AJ1">
        <v>6.8068068068068003E-4</v>
      </c>
      <c r="AK1">
        <v>7.007007007007E-4</v>
      </c>
      <c r="AL1">
        <v>7.2072072072071997E-4</v>
      </c>
      <c r="AM1">
        <v>7.4074074074074005E-4</v>
      </c>
      <c r="AN1">
        <v>7.6076076076076003E-4</v>
      </c>
      <c r="AO1">
        <v>7.8078078078078E-4</v>
      </c>
      <c r="AP1">
        <v>8.0080080080079997E-4</v>
      </c>
      <c r="AQ1">
        <v>8.2082082082082005E-4</v>
      </c>
      <c r="AR1">
        <v>8.4084084084084002E-4</v>
      </c>
      <c r="AS1">
        <v>8.6086086086085999E-4</v>
      </c>
      <c r="AT1">
        <v>8.8088088088087997E-4</v>
      </c>
      <c r="AU1">
        <v>9.0090090090090005E-4</v>
      </c>
      <c r="AV1">
        <v>9.2092092092092002E-4</v>
      </c>
      <c r="AW1">
        <v>9.4094094094094097E-4</v>
      </c>
      <c r="AX1">
        <v>9.6096096096095996E-4</v>
      </c>
      <c r="AY1">
        <v>9.8098098098098091E-4</v>
      </c>
      <c r="AZ1">
        <v>1.0010010010009999E-3</v>
      </c>
      <c r="BA1">
        <v>1.02102102102102E-3</v>
      </c>
      <c r="BB1">
        <v>1.0410410410410401E-3</v>
      </c>
      <c r="BC1">
        <v>1.0610610610610599E-3</v>
      </c>
      <c r="BD1">
        <v>1.08108108108108E-3</v>
      </c>
      <c r="BE1">
        <v>1.1011011011011001E-3</v>
      </c>
      <c r="BF1">
        <v>1.12112112112112E-3</v>
      </c>
      <c r="BG1">
        <v>1.14114114114114E-3</v>
      </c>
      <c r="BH1">
        <v>1.1611611611611599E-3</v>
      </c>
      <c r="BI1">
        <v>1.18118118118118E-3</v>
      </c>
      <c r="BJ1">
        <v>1.2012012012012001E-3</v>
      </c>
      <c r="BK1">
        <v>1.2212212212212199E-3</v>
      </c>
      <c r="BL1">
        <v>1.24124124124124E-3</v>
      </c>
      <c r="BM1">
        <v>1.2612612612612601E-3</v>
      </c>
      <c r="BN1">
        <v>1.28128128128128E-3</v>
      </c>
      <c r="BO1">
        <v>1.3013013013013E-3</v>
      </c>
      <c r="BP1">
        <v>1.3213213213213199E-3</v>
      </c>
      <c r="BQ1">
        <v>1.34134134134134E-3</v>
      </c>
      <c r="BR1">
        <v>1.3613613613613601E-3</v>
      </c>
      <c r="BS1">
        <v>1.3813813813813799E-3</v>
      </c>
      <c r="BT1">
        <v>1.4014014014014E-3</v>
      </c>
      <c r="BU1">
        <v>1.4214214214214201E-3</v>
      </c>
      <c r="BV1">
        <v>1.4414414414414399E-3</v>
      </c>
      <c r="BW1">
        <v>1.46146146146146E-3</v>
      </c>
      <c r="BX1">
        <v>1.4814814814814801E-3</v>
      </c>
      <c r="BY1">
        <v>1.5015015015015E-3</v>
      </c>
      <c r="BZ1">
        <v>1.5215215215215201E-3</v>
      </c>
      <c r="CA1">
        <v>1.5415415415415399E-3</v>
      </c>
      <c r="CB1">
        <v>1.56156156156156E-3</v>
      </c>
      <c r="CC1">
        <v>1.5815815815815801E-3</v>
      </c>
      <c r="CD1">
        <v>1.6016016016015999E-3</v>
      </c>
      <c r="CE1">
        <v>1.62162162162162E-3</v>
      </c>
      <c r="CF1">
        <v>1.6416416416416401E-3</v>
      </c>
      <c r="CG1">
        <v>1.66166166166166E-3</v>
      </c>
      <c r="CH1">
        <v>1.68168168168168E-3</v>
      </c>
      <c r="CI1">
        <v>1.7017017017016999E-3</v>
      </c>
      <c r="CJ1">
        <v>1.72172172172172E-3</v>
      </c>
      <c r="CK1">
        <v>1.7417417417417401E-3</v>
      </c>
      <c r="CL1">
        <v>1.7617617617617599E-3</v>
      </c>
      <c r="CM1">
        <v>1.78178178178178E-3</v>
      </c>
      <c r="CN1">
        <v>1.8018018018018001E-3</v>
      </c>
      <c r="CO1">
        <v>1.82182182182182E-3</v>
      </c>
      <c r="CP1">
        <v>1.84184184184184E-3</v>
      </c>
      <c r="CQ1">
        <v>1.8618618618618599E-3</v>
      </c>
      <c r="CR1">
        <v>1.88188188188188E-3</v>
      </c>
      <c r="CS1">
        <v>1.9019019019019001E-3</v>
      </c>
      <c r="CT1">
        <v>1.9219219219219199E-3</v>
      </c>
      <c r="CU1">
        <v>1.94194194194194E-3</v>
      </c>
      <c r="CV1">
        <v>1.9619619619619601E-3</v>
      </c>
      <c r="CW1">
        <v>1.98198198198198E-3</v>
      </c>
      <c r="CX1">
        <v>2.0020020020019998E-3</v>
      </c>
      <c r="CY1">
        <v>2.0220220220220201E-3</v>
      </c>
      <c r="CZ1">
        <v>2.04204204204204E-3</v>
      </c>
      <c r="DA1">
        <v>2.0620620620620598E-3</v>
      </c>
      <c r="DB1">
        <v>2.0820820820820801E-3</v>
      </c>
      <c r="DC1">
        <v>2.1021021021021E-3</v>
      </c>
      <c r="DD1">
        <v>2.1221221221221199E-3</v>
      </c>
      <c r="DE1">
        <v>2.1421421421421402E-3</v>
      </c>
      <c r="DF1">
        <v>2.16216216216216E-3</v>
      </c>
      <c r="DG1">
        <v>2.1821821821821799E-3</v>
      </c>
      <c r="DH1">
        <v>2.2022022022022002E-3</v>
      </c>
      <c r="DI1">
        <v>2.2222222222222201E-3</v>
      </c>
      <c r="DJ1">
        <v>2.2422422422422399E-3</v>
      </c>
      <c r="DK1">
        <v>2.2622622622622602E-3</v>
      </c>
      <c r="DL1">
        <v>2.2822822822822801E-3</v>
      </c>
      <c r="DM1">
        <v>2.3023023023022999E-3</v>
      </c>
      <c r="DN1">
        <v>2.3223223223223198E-3</v>
      </c>
      <c r="DO1">
        <v>2.3423423423423401E-3</v>
      </c>
      <c r="DP1">
        <v>2.36236236236236E-3</v>
      </c>
      <c r="DQ1">
        <v>2.3823823823823798E-3</v>
      </c>
      <c r="DR1">
        <v>2.4024024024024001E-3</v>
      </c>
      <c r="DS1">
        <v>2.42242242242242E-3</v>
      </c>
      <c r="DT1">
        <v>2.4424424424424399E-3</v>
      </c>
      <c r="DU1">
        <v>2.4624624624624602E-3</v>
      </c>
      <c r="DV1">
        <v>2.48248248248248E-3</v>
      </c>
      <c r="DW1">
        <v>2.5025025025024999E-3</v>
      </c>
      <c r="DX1">
        <v>2.5225225225225202E-3</v>
      </c>
      <c r="DY1">
        <v>2.54254254254254E-3</v>
      </c>
      <c r="DZ1">
        <v>2.5625625625625599E-3</v>
      </c>
      <c r="EA1">
        <v>2.5825825825825802E-3</v>
      </c>
      <c r="EB1">
        <v>2.6026026026026001E-3</v>
      </c>
      <c r="EC1">
        <v>2.6226226226226199E-3</v>
      </c>
      <c r="ED1">
        <v>2.6426426426426398E-3</v>
      </c>
      <c r="EE1">
        <v>2.6626626626626601E-3</v>
      </c>
      <c r="EF1">
        <v>2.68268268268268E-3</v>
      </c>
      <c r="EG1">
        <v>2.7027027027026998E-3</v>
      </c>
      <c r="EH1">
        <v>2.7227227227227201E-3</v>
      </c>
      <c r="EI1">
        <v>2.74274274274274E-3</v>
      </c>
      <c r="EJ1">
        <v>2.7627627627627598E-3</v>
      </c>
      <c r="EK1">
        <v>2.7827827827827801E-3</v>
      </c>
      <c r="EL1">
        <v>2.8028028028028E-3</v>
      </c>
      <c r="EM1">
        <v>2.8228228228228199E-3</v>
      </c>
      <c r="EN1">
        <v>2.8428428428428402E-3</v>
      </c>
      <c r="EO1">
        <v>2.86286286286286E-3</v>
      </c>
      <c r="EP1">
        <v>2.8828828828828799E-3</v>
      </c>
      <c r="EQ1">
        <v>2.9029029029029002E-3</v>
      </c>
      <c r="ER1">
        <v>2.9229229229229201E-3</v>
      </c>
      <c r="ES1">
        <v>2.9429429429429399E-3</v>
      </c>
      <c r="ET1">
        <v>2.9629629629629602E-3</v>
      </c>
      <c r="EU1">
        <v>2.9829829829829801E-3</v>
      </c>
      <c r="EV1">
        <v>3.0030030030029999E-3</v>
      </c>
      <c r="EW1">
        <v>3.0230230230230198E-3</v>
      </c>
      <c r="EX1">
        <v>3.0430430430430401E-3</v>
      </c>
      <c r="EY1">
        <v>3.06306306306306E-3</v>
      </c>
      <c r="EZ1">
        <v>3.0830830830830798E-3</v>
      </c>
      <c r="FA1">
        <v>3.1031031031031001E-3</v>
      </c>
      <c r="FB1">
        <v>3.12312312312312E-3</v>
      </c>
      <c r="FC1">
        <v>3.1431431431431399E-3</v>
      </c>
      <c r="FD1">
        <v>3.1631631631631602E-3</v>
      </c>
      <c r="FE1">
        <v>3.18318318318318E-3</v>
      </c>
      <c r="FF1">
        <v>3.2032032032031999E-3</v>
      </c>
      <c r="FG1">
        <v>3.2232232232232202E-3</v>
      </c>
      <c r="FH1">
        <v>3.24324324324324E-3</v>
      </c>
      <c r="FI1">
        <v>3.2632632632632599E-3</v>
      </c>
      <c r="FJ1">
        <v>3.2832832832832802E-3</v>
      </c>
      <c r="FK1">
        <v>3.3033033033033001E-3</v>
      </c>
      <c r="FL1">
        <v>3.3233233233233199E-3</v>
      </c>
      <c r="FM1">
        <v>3.3433433433433398E-3</v>
      </c>
      <c r="FN1">
        <v>3.3633633633633601E-3</v>
      </c>
      <c r="FO1">
        <v>3.38338338338338E-3</v>
      </c>
      <c r="FP1">
        <v>3.4034034034033998E-3</v>
      </c>
      <c r="FQ1">
        <v>3.4234234234234201E-3</v>
      </c>
      <c r="FR1">
        <v>3.44344344344344E-3</v>
      </c>
      <c r="FS1">
        <v>3.4634634634634598E-3</v>
      </c>
      <c r="FT1">
        <v>3.4834834834834801E-3</v>
      </c>
      <c r="FU1">
        <v>3.5035035035035E-3</v>
      </c>
      <c r="FV1">
        <v>3.5235235235235199E-3</v>
      </c>
      <c r="FW1">
        <v>3.5435435435435402E-3</v>
      </c>
      <c r="FX1">
        <v>3.56356356356356E-3</v>
      </c>
      <c r="FY1">
        <v>3.5835835835835799E-3</v>
      </c>
      <c r="FZ1">
        <v>3.6036036036036002E-3</v>
      </c>
      <c r="GA1">
        <v>3.6236236236236201E-3</v>
      </c>
      <c r="GB1">
        <v>3.6436436436436399E-3</v>
      </c>
      <c r="GC1">
        <v>3.6636636636636602E-3</v>
      </c>
      <c r="GD1">
        <v>3.6836836836836801E-3</v>
      </c>
      <c r="GE1">
        <v>3.7037037037036999E-3</v>
      </c>
      <c r="GF1">
        <v>3.7237237237237198E-3</v>
      </c>
      <c r="GG1">
        <v>3.7437437437437401E-3</v>
      </c>
      <c r="GH1">
        <v>3.76376376376376E-3</v>
      </c>
      <c r="GI1">
        <v>3.7837837837837798E-3</v>
      </c>
      <c r="GJ1">
        <v>3.8038038038038001E-3</v>
      </c>
      <c r="GK1">
        <v>3.82382382382382E-3</v>
      </c>
      <c r="GL1">
        <v>3.8438438438438399E-3</v>
      </c>
      <c r="GM1">
        <v>3.8638638638638602E-3</v>
      </c>
      <c r="GN1">
        <v>3.88388388388388E-3</v>
      </c>
      <c r="GO1">
        <v>3.9039039039038999E-3</v>
      </c>
      <c r="GP1">
        <v>3.9239239239239202E-3</v>
      </c>
      <c r="GQ1">
        <v>3.9439439439439396E-3</v>
      </c>
      <c r="GR1">
        <v>3.9639639639639599E-3</v>
      </c>
      <c r="GS1">
        <v>3.9839839839839802E-3</v>
      </c>
      <c r="GT1">
        <v>4.0040040040039996E-3</v>
      </c>
      <c r="GU1">
        <v>4.0240240240240199E-3</v>
      </c>
      <c r="GV1">
        <v>4.0440440440440402E-3</v>
      </c>
      <c r="GW1">
        <v>4.0640640640640597E-3</v>
      </c>
      <c r="GX1">
        <v>4.08408408408408E-3</v>
      </c>
      <c r="GY1">
        <v>4.1041041041041003E-3</v>
      </c>
      <c r="GZ1">
        <v>4.1241241241241197E-3</v>
      </c>
      <c r="HA1">
        <v>4.14414414414414E-3</v>
      </c>
      <c r="HB1">
        <v>4.1641641641641603E-3</v>
      </c>
      <c r="HC1">
        <v>4.1841841841841797E-3</v>
      </c>
      <c r="HD1">
        <v>4.2042042042042E-3</v>
      </c>
      <c r="HE1">
        <v>4.2242242242242203E-3</v>
      </c>
      <c r="HF1">
        <v>4.2442442442442397E-3</v>
      </c>
      <c r="HG1">
        <v>4.26426426426426E-3</v>
      </c>
      <c r="HH1">
        <v>4.2842842842842803E-3</v>
      </c>
      <c r="HI1">
        <v>4.3043043043042998E-3</v>
      </c>
      <c r="HJ1">
        <v>4.3243243243243201E-3</v>
      </c>
      <c r="HK1">
        <v>4.3443443443443404E-3</v>
      </c>
      <c r="HL1">
        <v>4.3643643643643598E-3</v>
      </c>
      <c r="HM1">
        <v>4.3843843843843801E-3</v>
      </c>
      <c r="HN1">
        <v>4.4044044044044004E-3</v>
      </c>
      <c r="HO1">
        <v>4.4244244244244198E-3</v>
      </c>
      <c r="HP1">
        <v>4.4444444444444401E-3</v>
      </c>
      <c r="HQ1">
        <v>4.4644644644644604E-3</v>
      </c>
      <c r="HR1">
        <v>4.4844844844844798E-3</v>
      </c>
      <c r="HS1">
        <v>4.5045045045045001E-3</v>
      </c>
      <c r="HT1">
        <v>4.5245245245245204E-3</v>
      </c>
      <c r="HU1">
        <v>4.5445445445445399E-3</v>
      </c>
      <c r="HV1">
        <v>4.5645645645645602E-3</v>
      </c>
      <c r="HW1">
        <v>4.5845845845845796E-3</v>
      </c>
      <c r="HX1">
        <v>4.6046046046045999E-3</v>
      </c>
      <c r="HY1">
        <v>4.6246246246246202E-3</v>
      </c>
      <c r="HZ1">
        <v>4.6446446446446396E-3</v>
      </c>
      <c r="IA1">
        <v>4.6646646646646599E-3</v>
      </c>
      <c r="IB1">
        <v>4.6846846846846802E-3</v>
      </c>
      <c r="IC1">
        <v>4.7047047047046996E-3</v>
      </c>
      <c r="ID1">
        <v>4.7247247247247199E-3</v>
      </c>
      <c r="IE1">
        <v>4.7447447447447402E-3</v>
      </c>
      <c r="IF1">
        <v>4.7647647647647597E-3</v>
      </c>
      <c r="IG1">
        <v>4.78478478478478E-3</v>
      </c>
      <c r="IH1">
        <v>4.8048048048048003E-3</v>
      </c>
      <c r="II1">
        <v>4.8248248248248197E-3</v>
      </c>
      <c r="IJ1">
        <v>4.84484484484484E-3</v>
      </c>
      <c r="IK1">
        <v>4.8648648648648603E-3</v>
      </c>
      <c r="IL1">
        <v>4.8848848848848797E-3</v>
      </c>
      <c r="IM1">
        <v>4.9049049049049E-3</v>
      </c>
      <c r="IN1">
        <v>4.9249249249249203E-3</v>
      </c>
      <c r="IO1">
        <v>4.9449449449449397E-3</v>
      </c>
      <c r="IP1">
        <v>4.96496496496496E-3</v>
      </c>
      <c r="IQ1">
        <v>4.9849849849849803E-3</v>
      </c>
      <c r="IR1">
        <v>5.0050050050049998E-3</v>
      </c>
      <c r="IS1">
        <v>5.0250250250250201E-3</v>
      </c>
      <c r="IT1">
        <v>5.0450450450450404E-3</v>
      </c>
      <c r="IU1">
        <v>5.0650650650650598E-3</v>
      </c>
      <c r="IV1">
        <v>5.0850850850850801E-3</v>
      </c>
      <c r="IW1">
        <v>5.1051051051051004E-3</v>
      </c>
      <c r="IX1">
        <v>5.1251251251251198E-3</v>
      </c>
      <c r="IY1">
        <v>5.1451451451451401E-3</v>
      </c>
      <c r="IZ1">
        <v>5.1651651651651604E-3</v>
      </c>
      <c r="JA1">
        <v>5.1851851851851798E-3</v>
      </c>
      <c r="JB1">
        <v>5.2052052052052001E-3</v>
      </c>
      <c r="JC1">
        <v>5.2252252252252204E-3</v>
      </c>
      <c r="JD1">
        <v>5.2452452452452399E-3</v>
      </c>
      <c r="JE1">
        <v>5.2652652652652602E-3</v>
      </c>
      <c r="JF1">
        <v>5.2852852852852796E-3</v>
      </c>
      <c r="JG1">
        <v>5.3053053053052999E-3</v>
      </c>
      <c r="JH1">
        <v>5.3253253253253202E-3</v>
      </c>
      <c r="JI1">
        <v>5.3453453453453396E-3</v>
      </c>
      <c r="JJ1">
        <v>5.3653653653653599E-3</v>
      </c>
      <c r="JK1">
        <v>5.3853853853853802E-3</v>
      </c>
      <c r="JL1">
        <v>5.4054054054053996E-3</v>
      </c>
      <c r="JM1">
        <v>5.4254254254254199E-3</v>
      </c>
      <c r="JN1">
        <v>5.4454454454454402E-3</v>
      </c>
      <c r="JO1">
        <v>5.4654654654654597E-3</v>
      </c>
      <c r="JP1">
        <v>5.48548548548548E-3</v>
      </c>
      <c r="JQ1">
        <v>5.5055055055055003E-3</v>
      </c>
      <c r="JR1">
        <v>5.5255255255255197E-3</v>
      </c>
      <c r="JS1">
        <v>5.54554554554554E-3</v>
      </c>
      <c r="JT1">
        <v>5.5655655655655603E-3</v>
      </c>
      <c r="JU1">
        <v>5.5855855855855797E-3</v>
      </c>
      <c r="JV1">
        <v>5.6056056056056E-3</v>
      </c>
      <c r="JW1">
        <v>5.6256256256256203E-3</v>
      </c>
      <c r="JX1">
        <v>5.6456456456456397E-3</v>
      </c>
      <c r="JY1">
        <v>5.66566566566566E-3</v>
      </c>
      <c r="JZ1">
        <v>5.6856856856856803E-3</v>
      </c>
      <c r="KA1">
        <v>5.7057057057056998E-3</v>
      </c>
      <c r="KB1">
        <v>5.7257257257257201E-3</v>
      </c>
      <c r="KC1">
        <v>5.7457457457457404E-3</v>
      </c>
      <c r="KD1">
        <v>5.7657657657657598E-3</v>
      </c>
      <c r="KE1">
        <v>5.7857857857857801E-3</v>
      </c>
      <c r="KF1">
        <v>5.8058058058058004E-3</v>
      </c>
      <c r="KG1">
        <v>5.8258258258258198E-3</v>
      </c>
      <c r="KH1">
        <v>5.8458458458458401E-3</v>
      </c>
      <c r="KI1">
        <v>5.8658658658658604E-3</v>
      </c>
      <c r="KJ1">
        <v>5.8858858858858798E-3</v>
      </c>
      <c r="KK1">
        <v>5.9059059059059001E-3</v>
      </c>
      <c r="KL1">
        <v>5.9259259259259204E-3</v>
      </c>
      <c r="KM1">
        <v>5.9459459459459399E-3</v>
      </c>
      <c r="KN1">
        <v>5.9659659659659602E-3</v>
      </c>
      <c r="KO1">
        <v>5.9859859859859796E-3</v>
      </c>
      <c r="KP1">
        <v>6.0060060060059999E-3</v>
      </c>
      <c r="KQ1">
        <v>6.0260260260260202E-3</v>
      </c>
      <c r="KR1">
        <v>6.0460460460460396E-3</v>
      </c>
      <c r="KS1">
        <v>6.0660660660660599E-3</v>
      </c>
      <c r="KT1">
        <v>6.0860860860860802E-3</v>
      </c>
      <c r="KU1">
        <v>6.1061061061060996E-3</v>
      </c>
      <c r="KV1">
        <v>6.1261261261261199E-3</v>
      </c>
      <c r="KW1">
        <v>6.1461461461461402E-3</v>
      </c>
      <c r="KX1">
        <v>6.1661661661661597E-3</v>
      </c>
      <c r="KY1">
        <v>6.18618618618618E-3</v>
      </c>
      <c r="KZ1">
        <v>6.2062062062062003E-3</v>
      </c>
      <c r="LA1">
        <v>6.2262262262262197E-3</v>
      </c>
      <c r="LB1">
        <v>6.24624624624624E-3</v>
      </c>
      <c r="LC1">
        <v>6.2662662662662603E-3</v>
      </c>
      <c r="LD1">
        <v>6.2862862862862797E-3</v>
      </c>
      <c r="LE1">
        <v>6.3063063063063E-3</v>
      </c>
      <c r="LF1">
        <v>6.3263263263263203E-3</v>
      </c>
      <c r="LG1">
        <v>6.3463463463463397E-3</v>
      </c>
      <c r="LH1">
        <v>6.36636636636636E-3</v>
      </c>
      <c r="LI1">
        <v>6.3863863863863803E-3</v>
      </c>
      <c r="LJ1">
        <v>6.4064064064063998E-3</v>
      </c>
      <c r="LK1">
        <v>6.4264264264264201E-3</v>
      </c>
      <c r="LL1">
        <v>6.4464464464464404E-3</v>
      </c>
      <c r="LM1">
        <v>6.4664664664664598E-3</v>
      </c>
      <c r="LN1">
        <v>6.4864864864864801E-3</v>
      </c>
      <c r="LO1">
        <v>6.5065065065065004E-3</v>
      </c>
      <c r="LP1">
        <v>6.5265265265265198E-3</v>
      </c>
      <c r="LQ1">
        <v>6.5465465465465401E-3</v>
      </c>
      <c r="LR1">
        <v>6.5665665665665604E-3</v>
      </c>
      <c r="LS1">
        <v>6.5865865865865798E-3</v>
      </c>
      <c r="LT1">
        <v>6.6066066066066001E-3</v>
      </c>
      <c r="LU1">
        <v>6.6266266266266204E-3</v>
      </c>
      <c r="LV1">
        <v>6.6466466466466399E-3</v>
      </c>
      <c r="LW1">
        <v>6.6666666666666602E-3</v>
      </c>
      <c r="LX1">
        <v>6.6866866866866796E-3</v>
      </c>
      <c r="LY1">
        <v>6.7067067067066999E-3</v>
      </c>
      <c r="LZ1">
        <v>6.7267267267267202E-3</v>
      </c>
      <c r="MA1">
        <v>6.7467467467467396E-3</v>
      </c>
      <c r="MB1">
        <v>6.7667667667667599E-3</v>
      </c>
      <c r="MC1">
        <v>6.7867867867867802E-3</v>
      </c>
      <c r="MD1">
        <v>6.8068068068067996E-3</v>
      </c>
      <c r="ME1">
        <v>6.8268268268268199E-3</v>
      </c>
      <c r="MF1">
        <v>6.8468468468468402E-3</v>
      </c>
      <c r="MG1">
        <v>6.8668668668668597E-3</v>
      </c>
      <c r="MH1">
        <v>6.88688688688688E-3</v>
      </c>
      <c r="MI1">
        <v>6.9069069069069003E-3</v>
      </c>
      <c r="MJ1">
        <v>6.9269269269269197E-3</v>
      </c>
      <c r="MK1">
        <v>6.94694694694694E-3</v>
      </c>
      <c r="ML1">
        <v>6.9669669669669603E-3</v>
      </c>
      <c r="MM1">
        <v>6.9869869869869797E-3</v>
      </c>
      <c r="MN1">
        <v>7.007007007007E-3</v>
      </c>
      <c r="MO1">
        <v>7.0270270270270203E-3</v>
      </c>
      <c r="MP1">
        <v>7.0470470470470397E-3</v>
      </c>
      <c r="MQ1">
        <v>7.06706706706706E-3</v>
      </c>
      <c r="MR1">
        <v>7.0870870870870803E-3</v>
      </c>
      <c r="MS1">
        <v>7.1071071071070998E-3</v>
      </c>
      <c r="MT1">
        <v>7.1271271271271201E-3</v>
      </c>
      <c r="MU1">
        <v>7.1471471471471404E-3</v>
      </c>
      <c r="MV1">
        <v>7.1671671671671598E-3</v>
      </c>
      <c r="MW1">
        <v>7.1871871871871801E-3</v>
      </c>
      <c r="MX1">
        <v>7.2072072072072004E-3</v>
      </c>
      <c r="MY1">
        <v>7.2272272272272198E-3</v>
      </c>
      <c r="MZ1">
        <v>7.2472472472472401E-3</v>
      </c>
      <c r="NA1">
        <v>7.2672672672672604E-3</v>
      </c>
      <c r="NB1">
        <v>7.2872872872872798E-3</v>
      </c>
      <c r="NC1">
        <v>7.3073073073073001E-3</v>
      </c>
      <c r="ND1">
        <v>7.3273273273273204E-3</v>
      </c>
      <c r="NE1">
        <v>7.3473473473473399E-3</v>
      </c>
      <c r="NF1">
        <v>7.3673673673673602E-3</v>
      </c>
      <c r="NG1">
        <v>7.3873873873873796E-3</v>
      </c>
      <c r="NH1">
        <v>7.4074074074073999E-3</v>
      </c>
      <c r="NI1">
        <v>7.4274274274274202E-3</v>
      </c>
      <c r="NJ1">
        <v>7.4474474474474396E-3</v>
      </c>
      <c r="NK1">
        <v>7.4674674674674599E-3</v>
      </c>
      <c r="NL1">
        <v>7.4874874874874802E-3</v>
      </c>
      <c r="NM1">
        <v>7.5075075075074996E-3</v>
      </c>
      <c r="NN1">
        <v>7.5275275275275199E-3</v>
      </c>
      <c r="NO1">
        <v>7.5475475475475402E-3</v>
      </c>
      <c r="NP1">
        <v>7.5675675675675597E-3</v>
      </c>
      <c r="NQ1">
        <v>7.58758758758758E-3</v>
      </c>
      <c r="NR1">
        <v>7.6076076076076003E-3</v>
      </c>
      <c r="NS1">
        <v>7.6276276276276197E-3</v>
      </c>
      <c r="NT1">
        <v>7.64764764764764E-3</v>
      </c>
      <c r="NU1">
        <v>7.6676676676676603E-3</v>
      </c>
      <c r="NV1">
        <v>7.6876876876876797E-3</v>
      </c>
      <c r="NW1">
        <v>7.7077077077077E-3</v>
      </c>
      <c r="NX1">
        <v>7.7277277277277203E-3</v>
      </c>
      <c r="NY1">
        <v>7.7477477477477397E-3</v>
      </c>
      <c r="NZ1">
        <v>7.76776776776776E-3</v>
      </c>
      <c r="OA1">
        <v>7.7877877877877803E-3</v>
      </c>
      <c r="OB1">
        <v>7.8078078078077998E-3</v>
      </c>
      <c r="OC1">
        <v>7.8278278278278192E-3</v>
      </c>
      <c r="OD1">
        <v>7.8478478478478404E-3</v>
      </c>
      <c r="OE1">
        <v>7.8678678678678598E-3</v>
      </c>
      <c r="OF1">
        <v>7.8878878878878792E-3</v>
      </c>
      <c r="OG1">
        <v>7.9079079079079004E-3</v>
      </c>
      <c r="OH1">
        <v>7.9279279279279198E-3</v>
      </c>
      <c r="OI1">
        <v>7.9479479479479392E-3</v>
      </c>
      <c r="OJ1">
        <v>7.9679679679679604E-3</v>
      </c>
      <c r="OK1">
        <v>7.9879879879879798E-3</v>
      </c>
      <c r="OL1">
        <v>8.0080080080079993E-3</v>
      </c>
      <c r="OM1">
        <v>8.0280280280280204E-3</v>
      </c>
      <c r="ON1">
        <v>8.0480480480480399E-3</v>
      </c>
      <c r="OO1">
        <v>8.0680680680680593E-3</v>
      </c>
      <c r="OP1">
        <v>8.0880880880880805E-3</v>
      </c>
      <c r="OQ1">
        <v>8.1081081081080999E-3</v>
      </c>
      <c r="OR1">
        <v>8.1281281281281193E-3</v>
      </c>
      <c r="OS1">
        <v>8.1481481481481405E-3</v>
      </c>
      <c r="OT1">
        <v>8.1681681681681599E-3</v>
      </c>
      <c r="OU1">
        <v>8.1881881881881793E-3</v>
      </c>
      <c r="OV1">
        <v>8.2082082082082005E-3</v>
      </c>
      <c r="OW1">
        <v>8.2282282282282199E-3</v>
      </c>
      <c r="OX1">
        <v>8.2482482482482394E-3</v>
      </c>
      <c r="OY1">
        <v>8.2682682682682605E-3</v>
      </c>
      <c r="OZ1">
        <v>8.28828828828828E-3</v>
      </c>
      <c r="PA1">
        <v>8.3083083083082994E-3</v>
      </c>
      <c r="PB1">
        <v>8.3283283283283206E-3</v>
      </c>
      <c r="PC1">
        <v>8.34834834834834E-3</v>
      </c>
      <c r="PD1">
        <v>8.3683683683683594E-3</v>
      </c>
      <c r="PE1">
        <v>8.3883883883883806E-3</v>
      </c>
      <c r="PF1">
        <v>8.4084084084084E-3</v>
      </c>
      <c r="PG1">
        <v>8.4284284284284194E-3</v>
      </c>
      <c r="PH1">
        <v>8.4484484484484406E-3</v>
      </c>
      <c r="PI1">
        <v>8.46846846846846E-3</v>
      </c>
      <c r="PJ1">
        <v>8.4884884884884795E-3</v>
      </c>
      <c r="PK1">
        <v>8.5085085085085006E-3</v>
      </c>
      <c r="PL1">
        <v>8.5285285285285201E-3</v>
      </c>
      <c r="PM1">
        <v>8.5485485485485395E-3</v>
      </c>
      <c r="PN1">
        <v>8.5685685685685607E-3</v>
      </c>
      <c r="PO1">
        <v>8.5885885885885801E-3</v>
      </c>
      <c r="PP1">
        <v>8.6086086086085995E-3</v>
      </c>
      <c r="PQ1">
        <v>8.6286286286286207E-3</v>
      </c>
      <c r="PR1">
        <v>8.6486486486486401E-3</v>
      </c>
      <c r="PS1">
        <v>8.6686686686686595E-3</v>
      </c>
      <c r="PT1">
        <v>8.6886886886886807E-3</v>
      </c>
      <c r="PU1">
        <v>8.7087087087087001E-3</v>
      </c>
      <c r="PV1">
        <v>8.7287287287287196E-3</v>
      </c>
      <c r="PW1">
        <v>8.7487487487487494E-3</v>
      </c>
      <c r="PX1">
        <v>8.7687687687687602E-3</v>
      </c>
      <c r="PY1">
        <v>8.7887887887887796E-3</v>
      </c>
      <c r="PZ1">
        <v>8.8088088088088094E-3</v>
      </c>
      <c r="QA1">
        <v>8.8288288288288202E-3</v>
      </c>
      <c r="QB1">
        <v>8.8488488488488396E-3</v>
      </c>
      <c r="QC1">
        <v>8.8688688688688695E-3</v>
      </c>
      <c r="QD1">
        <v>8.8888888888888802E-3</v>
      </c>
      <c r="QE1">
        <v>8.9089089089088996E-3</v>
      </c>
      <c r="QF1">
        <v>8.9289289289289295E-3</v>
      </c>
      <c r="QG1">
        <v>8.9489489489489402E-3</v>
      </c>
      <c r="QH1">
        <v>8.9689689689689597E-3</v>
      </c>
      <c r="QI1">
        <v>8.9889889889889895E-3</v>
      </c>
      <c r="QJ1">
        <v>9.0090090090090003E-3</v>
      </c>
      <c r="QK1">
        <v>9.0290290290290197E-3</v>
      </c>
      <c r="QL1">
        <v>9.0490490490490495E-3</v>
      </c>
      <c r="QM1">
        <v>9.0690690690690603E-3</v>
      </c>
      <c r="QN1">
        <v>9.0890890890890797E-3</v>
      </c>
      <c r="QO1">
        <v>9.1091091091091096E-3</v>
      </c>
      <c r="QP1">
        <v>9.1291291291291203E-3</v>
      </c>
      <c r="QQ1">
        <v>9.1491491491491397E-3</v>
      </c>
      <c r="QR1">
        <v>9.1691691691691696E-3</v>
      </c>
      <c r="QS1">
        <v>9.1891891891891803E-3</v>
      </c>
      <c r="QT1">
        <v>9.2092092092091998E-3</v>
      </c>
      <c r="QU1">
        <v>9.2292292292292296E-3</v>
      </c>
      <c r="QV1">
        <v>9.2492492492492404E-3</v>
      </c>
      <c r="QW1">
        <v>9.2692692692692598E-3</v>
      </c>
      <c r="QX1">
        <v>9.2892892892892896E-3</v>
      </c>
      <c r="QY1">
        <v>9.3093093093093004E-3</v>
      </c>
      <c r="QZ1">
        <v>9.3293293293293198E-3</v>
      </c>
      <c r="RA1">
        <v>9.3493493493493496E-3</v>
      </c>
      <c r="RB1">
        <v>9.3693693693693604E-3</v>
      </c>
      <c r="RC1">
        <v>9.3893893893893798E-3</v>
      </c>
      <c r="RD1">
        <v>9.4094094094094097E-3</v>
      </c>
      <c r="RE1">
        <v>9.4294294294294204E-3</v>
      </c>
      <c r="RF1">
        <v>9.4494494494494399E-3</v>
      </c>
      <c r="RG1">
        <v>9.4694694694694697E-3</v>
      </c>
      <c r="RH1">
        <v>9.4894894894894805E-3</v>
      </c>
      <c r="RI1">
        <v>9.5095095095094999E-3</v>
      </c>
      <c r="RJ1">
        <v>9.5295295295295297E-3</v>
      </c>
      <c r="RK1">
        <v>9.5495495495495492E-3</v>
      </c>
      <c r="RL1">
        <v>9.5695695695695599E-3</v>
      </c>
      <c r="RM1">
        <v>9.5895895895895897E-3</v>
      </c>
      <c r="RN1">
        <v>9.6096096096096092E-3</v>
      </c>
      <c r="RO1">
        <v>9.6296296296296199E-3</v>
      </c>
      <c r="RP1">
        <v>9.6496496496496498E-3</v>
      </c>
      <c r="RQ1">
        <v>9.6696696696696692E-3</v>
      </c>
      <c r="RR1">
        <v>9.68968968968968E-3</v>
      </c>
      <c r="RS1">
        <v>9.7097097097097098E-3</v>
      </c>
      <c r="RT1">
        <v>9.7297297297297292E-3</v>
      </c>
      <c r="RU1">
        <v>9.7497497497497504E-3</v>
      </c>
      <c r="RV1">
        <v>9.7697697697697698E-3</v>
      </c>
      <c r="RW1">
        <v>9.7897897897897893E-3</v>
      </c>
      <c r="RX1">
        <v>9.8098098098098104E-3</v>
      </c>
      <c r="RY1">
        <v>9.8298298298298298E-3</v>
      </c>
      <c r="RZ1">
        <v>9.8498498498498493E-3</v>
      </c>
      <c r="SA1">
        <v>9.8698698698698704E-3</v>
      </c>
      <c r="SB1">
        <v>9.8898898898898899E-3</v>
      </c>
      <c r="SC1">
        <v>9.9099099099099093E-3</v>
      </c>
      <c r="SD1">
        <v>9.9299299299299305E-3</v>
      </c>
      <c r="SE1">
        <v>9.9499499499499499E-3</v>
      </c>
      <c r="SF1">
        <v>9.9699699699699693E-3</v>
      </c>
      <c r="SG1">
        <v>9.9899899899899905E-3</v>
      </c>
      <c r="SH1">
        <v>1.001001001001E-2</v>
      </c>
      <c r="SI1">
        <v>1.003003003003E-2</v>
      </c>
      <c r="SJ1">
        <v>1.005005005005E-2</v>
      </c>
      <c r="SK1">
        <v>1.0070070070070001E-2</v>
      </c>
      <c r="SL1">
        <v>1.0090090090089999E-2</v>
      </c>
      <c r="SM1">
        <v>1.01101101101101E-2</v>
      </c>
      <c r="SN1">
        <v>1.01301301301301E-2</v>
      </c>
      <c r="SO1">
        <v>1.0150150150150101E-2</v>
      </c>
      <c r="SP1">
        <v>1.0170170170170099E-2</v>
      </c>
      <c r="SQ1">
        <v>1.01901901901901E-2</v>
      </c>
      <c r="SR1">
        <v>1.0210210210210201E-2</v>
      </c>
      <c r="SS1">
        <v>1.0230230230230199E-2</v>
      </c>
      <c r="ST1">
        <v>1.02502502502502E-2</v>
      </c>
      <c r="SU1">
        <v>1.02702702702702E-2</v>
      </c>
      <c r="SV1">
        <v>1.02902902902902E-2</v>
      </c>
      <c r="SW1">
        <v>1.03103103103103E-2</v>
      </c>
      <c r="SX1">
        <v>1.03303303303303E-2</v>
      </c>
      <c r="SY1">
        <v>1.03503503503503E-2</v>
      </c>
      <c r="SZ1">
        <v>1.0370370370370301E-2</v>
      </c>
      <c r="TA1">
        <v>1.0390390390390299E-2</v>
      </c>
      <c r="TB1">
        <v>1.04104104104104E-2</v>
      </c>
      <c r="TC1">
        <v>1.0430430430430401E-2</v>
      </c>
      <c r="TD1">
        <v>1.0450450450450399E-2</v>
      </c>
      <c r="TE1">
        <v>1.04704704704704E-2</v>
      </c>
      <c r="TF1">
        <v>1.04904904904904E-2</v>
      </c>
      <c r="TG1">
        <v>1.0510510510510499E-2</v>
      </c>
      <c r="TH1">
        <v>1.0530530530530499E-2</v>
      </c>
      <c r="TI1">
        <v>1.05505505505505E-2</v>
      </c>
      <c r="TJ1">
        <v>1.05705705705705E-2</v>
      </c>
      <c r="TK1">
        <v>1.0590590590590501E-2</v>
      </c>
      <c r="TL1">
        <v>1.06106106106106E-2</v>
      </c>
      <c r="TM1">
        <v>1.06306306306306E-2</v>
      </c>
      <c r="TN1">
        <v>1.06506506506506E-2</v>
      </c>
      <c r="TO1">
        <v>1.0670670670670601E-2</v>
      </c>
      <c r="TP1">
        <v>1.0690690690690599E-2</v>
      </c>
      <c r="TQ1">
        <v>1.07107107107107E-2</v>
      </c>
      <c r="TR1">
        <v>1.0730730730730701E-2</v>
      </c>
      <c r="TS1">
        <v>1.0750750750750699E-2</v>
      </c>
      <c r="TT1">
        <v>1.07707707707707E-2</v>
      </c>
      <c r="TU1">
        <v>1.07907907907907E-2</v>
      </c>
      <c r="TV1">
        <v>1.0810810810810799E-2</v>
      </c>
      <c r="TW1">
        <v>1.08308308308308E-2</v>
      </c>
      <c r="TX1">
        <v>1.08508508508508E-2</v>
      </c>
      <c r="TY1">
        <v>1.08708708708708E-2</v>
      </c>
      <c r="TZ1">
        <v>1.0890890890890801E-2</v>
      </c>
      <c r="UA1">
        <v>1.09109109109109E-2</v>
      </c>
      <c r="UB1">
        <v>1.09309309309309E-2</v>
      </c>
      <c r="UC1">
        <v>1.0950950950950901E-2</v>
      </c>
      <c r="UD1">
        <v>1.0970970970970899E-2</v>
      </c>
      <c r="UE1">
        <v>1.09909909909909E-2</v>
      </c>
      <c r="UF1">
        <v>1.1011011011011001E-2</v>
      </c>
      <c r="UG1">
        <v>1.1031031031031001E-2</v>
      </c>
      <c r="UH1">
        <v>1.1051051051050999E-2</v>
      </c>
      <c r="UI1">
        <v>1.1071071071071E-2</v>
      </c>
      <c r="UJ1">
        <v>1.1091091091091E-2</v>
      </c>
      <c r="UK1">
        <v>1.1111111111111099E-2</v>
      </c>
      <c r="UL1">
        <v>1.11311311311311E-2</v>
      </c>
      <c r="UM1">
        <v>1.11511511511511E-2</v>
      </c>
      <c r="UN1">
        <v>1.11711711711711E-2</v>
      </c>
      <c r="UO1">
        <v>1.1191191191191101E-2</v>
      </c>
      <c r="UP1">
        <v>1.12112112112112E-2</v>
      </c>
      <c r="UQ1">
        <v>1.12312312312312E-2</v>
      </c>
      <c r="UR1">
        <v>1.1251251251251201E-2</v>
      </c>
      <c r="US1">
        <v>1.1271271271271199E-2</v>
      </c>
      <c r="UT1">
        <v>1.12912912912912E-2</v>
      </c>
      <c r="UU1">
        <v>1.1311311311311301E-2</v>
      </c>
      <c r="UV1">
        <v>1.1331331331331299E-2</v>
      </c>
      <c r="UW1">
        <v>1.13513513513513E-2</v>
      </c>
      <c r="UX1">
        <v>1.13713713713713E-2</v>
      </c>
      <c r="UY1">
        <v>1.13913913913913E-2</v>
      </c>
      <c r="UZ1">
        <v>1.14114114114114E-2</v>
      </c>
      <c r="VA1">
        <v>1.14314314314314E-2</v>
      </c>
      <c r="VB1">
        <v>1.14514514514514E-2</v>
      </c>
      <c r="VC1">
        <v>1.1471471471471401E-2</v>
      </c>
      <c r="VD1">
        <v>1.1491491491491399E-2</v>
      </c>
      <c r="VE1">
        <v>1.15115115115115E-2</v>
      </c>
      <c r="VF1">
        <v>1.15315315315315E-2</v>
      </c>
      <c r="VG1">
        <v>1.1551551551551501E-2</v>
      </c>
      <c r="VH1">
        <v>1.1571571571571499E-2</v>
      </c>
      <c r="VI1">
        <v>1.15915915915915E-2</v>
      </c>
      <c r="VJ1">
        <v>1.1611611611611601E-2</v>
      </c>
      <c r="VK1">
        <v>1.1631631631631599E-2</v>
      </c>
      <c r="VL1">
        <v>1.16516516516516E-2</v>
      </c>
      <c r="VM1">
        <v>1.16716716716716E-2</v>
      </c>
      <c r="VN1">
        <v>1.16916916916916E-2</v>
      </c>
      <c r="VO1">
        <v>1.17117117117117E-2</v>
      </c>
      <c r="VP1">
        <v>1.17317317317317E-2</v>
      </c>
      <c r="VQ1">
        <v>1.17517517517517E-2</v>
      </c>
      <c r="VR1">
        <v>1.1771771771771701E-2</v>
      </c>
      <c r="VS1">
        <v>1.1791791791791699E-2</v>
      </c>
      <c r="VT1">
        <v>1.18118118118118E-2</v>
      </c>
      <c r="VU1">
        <v>1.1831831831831801E-2</v>
      </c>
      <c r="VV1">
        <v>1.1851851851851799E-2</v>
      </c>
      <c r="VW1">
        <v>1.18718718718718E-2</v>
      </c>
      <c r="VX1">
        <v>1.18918918918918E-2</v>
      </c>
      <c r="VY1">
        <v>1.1911911911911899E-2</v>
      </c>
      <c r="VZ1">
        <v>1.1931931931931899E-2</v>
      </c>
      <c r="WA1">
        <v>1.19519519519519E-2</v>
      </c>
      <c r="WB1">
        <v>1.19719719719719E-2</v>
      </c>
      <c r="WC1">
        <v>1.1991991991991901E-2</v>
      </c>
      <c r="WD1">
        <v>1.2012012012012E-2</v>
      </c>
      <c r="WE1">
        <v>1.2032032032032E-2</v>
      </c>
      <c r="WF1">
        <v>1.2052052052052E-2</v>
      </c>
      <c r="WG1">
        <v>1.2072072072072001E-2</v>
      </c>
      <c r="WH1">
        <v>1.2092092092091999E-2</v>
      </c>
      <c r="WI1">
        <v>1.21121121121121E-2</v>
      </c>
      <c r="WJ1">
        <v>1.2132132132132101E-2</v>
      </c>
      <c r="WK1">
        <v>1.2152152152152099E-2</v>
      </c>
      <c r="WL1">
        <v>1.21721721721721E-2</v>
      </c>
      <c r="WM1">
        <v>1.21921921921921E-2</v>
      </c>
      <c r="WN1">
        <v>1.2212212212212199E-2</v>
      </c>
      <c r="WO1">
        <v>1.22322322322322E-2</v>
      </c>
      <c r="WP1">
        <v>1.22522522522522E-2</v>
      </c>
      <c r="WQ1">
        <v>1.22722722722722E-2</v>
      </c>
      <c r="WR1">
        <v>1.2292292292292201E-2</v>
      </c>
      <c r="WS1">
        <v>1.23123123123123E-2</v>
      </c>
      <c r="WT1">
        <v>1.23323323323323E-2</v>
      </c>
      <c r="WU1">
        <v>1.2352352352352301E-2</v>
      </c>
      <c r="WV1">
        <v>1.2372372372372299E-2</v>
      </c>
      <c r="WW1">
        <v>1.23923923923923E-2</v>
      </c>
      <c r="WX1">
        <v>1.2412412412412401E-2</v>
      </c>
      <c r="WY1">
        <v>1.2432432432432401E-2</v>
      </c>
      <c r="WZ1">
        <v>1.2452452452452399E-2</v>
      </c>
      <c r="XA1">
        <v>1.24724724724724E-2</v>
      </c>
      <c r="XB1">
        <v>1.24924924924924E-2</v>
      </c>
      <c r="XC1">
        <v>1.2512512512512499E-2</v>
      </c>
      <c r="XD1">
        <v>1.25325325325325E-2</v>
      </c>
      <c r="XE1">
        <v>1.25525525525525E-2</v>
      </c>
      <c r="XF1">
        <v>1.25725725725725E-2</v>
      </c>
      <c r="XG1">
        <v>1.2592592592592501E-2</v>
      </c>
      <c r="XH1">
        <v>1.26126126126126E-2</v>
      </c>
      <c r="XI1">
        <v>1.26326326326326E-2</v>
      </c>
      <c r="XJ1">
        <v>1.2652652652652601E-2</v>
      </c>
      <c r="XK1">
        <v>1.2672672672672599E-2</v>
      </c>
      <c r="XL1">
        <v>1.26926926926926E-2</v>
      </c>
      <c r="XM1">
        <v>1.2712712712712701E-2</v>
      </c>
      <c r="XN1">
        <v>1.2732732732732699E-2</v>
      </c>
      <c r="XO1">
        <v>1.27527527527527E-2</v>
      </c>
      <c r="XP1">
        <v>1.27727727727727E-2</v>
      </c>
      <c r="XQ1">
        <v>1.27927927927927E-2</v>
      </c>
      <c r="XR1">
        <v>1.28128128128128E-2</v>
      </c>
      <c r="XS1">
        <v>1.28328328328328E-2</v>
      </c>
      <c r="XT1">
        <v>1.28528528528528E-2</v>
      </c>
      <c r="XU1">
        <v>1.2872872872872801E-2</v>
      </c>
      <c r="XV1">
        <v>1.2892892892892799E-2</v>
      </c>
      <c r="XW1">
        <v>1.29129129129129E-2</v>
      </c>
      <c r="XX1">
        <v>1.29329329329329E-2</v>
      </c>
      <c r="XY1">
        <v>1.2952952952952901E-2</v>
      </c>
      <c r="XZ1">
        <v>1.2972972972972899E-2</v>
      </c>
      <c r="YA1">
        <v>1.29929929929929E-2</v>
      </c>
      <c r="YB1">
        <v>1.3013013013013001E-2</v>
      </c>
      <c r="YC1">
        <v>1.3033033033032999E-2</v>
      </c>
      <c r="YD1">
        <v>1.3053053053053E-2</v>
      </c>
      <c r="YE1">
        <v>1.3073073073073E-2</v>
      </c>
      <c r="YF1">
        <v>1.3093093093093E-2</v>
      </c>
      <c r="YG1">
        <v>1.31131131131131E-2</v>
      </c>
      <c r="YH1">
        <v>1.31331331331331E-2</v>
      </c>
      <c r="YI1">
        <v>1.31531531531531E-2</v>
      </c>
      <c r="YJ1">
        <v>1.3173173173173101E-2</v>
      </c>
      <c r="YK1">
        <v>1.3193193193193099E-2</v>
      </c>
      <c r="YL1">
        <v>1.32132132132132E-2</v>
      </c>
      <c r="YM1">
        <v>1.3233233233233201E-2</v>
      </c>
      <c r="YN1">
        <v>1.3253253253253199E-2</v>
      </c>
      <c r="YO1">
        <v>1.32732732732732E-2</v>
      </c>
      <c r="YP1">
        <v>1.32932932932932E-2</v>
      </c>
      <c r="YQ1">
        <v>1.3313313313313299E-2</v>
      </c>
      <c r="YR1">
        <v>1.3333333333333299E-2</v>
      </c>
      <c r="YS1">
        <v>1.33533533533533E-2</v>
      </c>
      <c r="YT1">
        <v>1.33733733733733E-2</v>
      </c>
      <c r="YU1">
        <v>1.3393393393393301E-2</v>
      </c>
      <c r="YV1">
        <v>1.34134134134134E-2</v>
      </c>
      <c r="YW1">
        <v>1.34334334334334E-2</v>
      </c>
      <c r="YX1">
        <v>1.34534534534534E-2</v>
      </c>
      <c r="YY1">
        <v>1.3473473473473401E-2</v>
      </c>
      <c r="YZ1">
        <v>1.3493493493493399E-2</v>
      </c>
      <c r="ZA1">
        <v>1.35135135135135E-2</v>
      </c>
      <c r="ZB1">
        <v>1.3533533533533501E-2</v>
      </c>
      <c r="ZC1">
        <v>1.3553553553553499E-2</v>
      </c>
      <c r="ZD1">
        <v>1.35735735735735E-2</v>
      </c>
      <c r="ZE1">
        <v>1.35935935935935E-2</v>
      </c>
      <c r="ZF1">
        <v>1.3613613613613599E-2</v>
      </c>
      <c r="ZG1">
        <v>1.36336336336336E-2</v>
      </c>
      <c r="ZH1">
        <v>1.36536536536536E-2</v>
      </c>
      <c r="ZI1">
        <v>1.36736736736736E-2</v>
      </c>
      <c r="ZJ1">
        <v>1.3693693693693601E-2</v>
      </c>
      <c r="ZK1">
        <v>1.37137137137137E-2</v>
      </c>
      <c r="ZL1">
        <v>1.37337337337337E-2</v>
      </c>
      <c r="ZM1">
        <v>1.3753753753753701E-2</v>
      </c>
      <c r="ZN1">
        <v>1.3773773773773699E-2</v>
      </c>
      <c r="ZO1">
        <v>1.37937937937937E-2</v>
      </c>
      <c r="ZP1">
        <v>1.3813813813813801E-2</v>
      </c>
      <c r="ZQ1">
        <v>1.3833833833833801E-2</v>
      </c>
      <c r="ZR1">
        <v>1.3853853853853799E-2</v>
      </c>
      <c r="ZS1">
        <v>1.38738738738738E-2</v>
      </c>
      <c r="ZT1">
        <v>1.38938938938938E-2</v>
      </c>
      <c r="ZU1">
        <v>1.3913913913913899E-2</v>
      </c>
      <c r="ZV1">
        <v>1.39339339339339E-2</v>
      </c>
      <c r="ZW1">
        <v>1.39539539539539E-2</v>
      </c>
      <c r="ZX1">
        <v>1.39739739739739E-2</v>
      </c>
      <c r="ZY1">
        <v>1.3993993993993901E-2</v>
      </c>
      <c r="ZZ1">
        <v>1.4014014014014E-2</v>
      </c>
      <c r="AAA1">
        <v>1.4034034034034E-2</v>
      </c>
      <c r="AAB1">
        <v>1.4054054054054001E-2</v>
      </c>
      <c r="AAC1">
        <v>1.4074074074073999E-2</v>
      </c>
      <c r="AAD1">
        <v>1.4094094094094E-2</v>
      </c>
      <c r="AAE1">
        <v>1.4114114114114101E-2</v>
      </c>
      <c r="AAF1">
        <v>1.4134134134134099E-2</v>
      </c>
      <c r="AAG1">
        <v>1.41541541541541E-2</v>
      </c>
      <c r="AAH1">
        <v>1.41741741741741E-2</v>
      </c>
      <c r="AAI1">
        <v>1.41941941941941E-2</v>
      </c>
      <c r="AAJ1">
        <v>1.42142142142142E-2</v>
      </c>
      <c r="AAK1">
        <v>1.42342342342342E-2</v>
      </c>
      <c r="AAL1">
        <v>1.42542542542542E-2</v>
      </c>
      <c r="AAM1">
        <v>1.4274274274274201E-2</v>
      </c>
      <c r="AAN1">
        <v>1.4294294294294199E-2</v>
      </c>
      <c r="AAO1">
        <v>1.43143143143143E-2</v>
      </c>
      <c r="AAP1">
        <v>1.43343343343343E-2</v>
      </c>
      <c r="AAQ1">
        <v>1.4354354354354301E-2</v>
      </c>
      <c r="AAR1">
        <v>1.4374374374374299E-2</v>
      </c>
      <c r="AAS1">
        <v>1.43943943943943E-2</v>
      </c>
      <c r="AAT1">
        <v>1.4414414414414401E-2</v>
      </c>
      <c r="AAU1">
        <v>1.4434434434434399E-2</v>
      </c>
      <c r="AAV1">
        <v>1.44544544544544E-2</v>
      </c>
      <c r="AAW1">
        <v>1.44744744744744E-2</v>
      </c>
      <c r="AAX1">
        <v>1.44944944944944E-2</v>
      </c>
      <c r="AAY1">
        <v>1.45145145145145E-2</v>
      </c>
      <c r="AAZ1">
        <v>1.45345345345345E-2</v>
      </c>
      <c r="ABA1">
        <v>1.45545545545545E-2</v>
      </c>
      <c r="ABB1">
        <v>1.4574574574574501E-2</v>
      </c>
      <c r="ABC1">
        <v>1.4594594594594499E-2</v>
      </c>
      <c r="ABD1">
        <v>1.46146146146146E-2</v>
      </c>
      <c r="ABE1">
        <v>1.4634634634634601E-2</v>
      </c>
      <c r="ABF1">
        <v>1.4654654654654599E-2</v>
      </c>
      <c r="ABG1">
        <v>1.46746746746746E-2</v>
      </c>
      <c r="ABH1">
        <v>1.46946946946946E-2</v>
      </c>
      <c r="ABI1">
        <v>1.4714714714714699E-2</v>
      </c>
      <c r="ABJ1">
        <v>1.4734734734734699E-2</v>
      </c>
      <c r="ABK1">
        <v>1.47547547547547E-2</v>
      </c>
      <c r="ABL1">
        <v>1.47747747747747E-2</v>
      </c>
      <c r="ABM1">
        <v>1.4794794794794701E-2</v>
      </c>
      <c r="ABN1">
        <v>1.48148148148148E-2</v>
      </c>
      <c r="ABO1">
        <v>1.48348348348348E-2</v>
      </c>
      <c r="ABP1">
        <v>1.48548548548548E-2</v>
      </c>
      <c r="ABQ1">
        <v>1.4874874874874801E-2</v>
      </c>
      <c r="ABR1">
        <v>1.4894894894894799E-2</v>
      </c>
      <c r="ABS1">
        <v>1.49149149149149E-2</v>
      </c>
      <c r="ABT1">
        <v>1.4934934934934901E-2</v>
      </c>
      <c r="ABU1">
        <v>1.4954954954954899E-2</v>
      </c>
      <c r="ABV1">
        <v>1.49749749749749E-2</v>
      </c>
      <c r="ABW1">
        <v>1.49949949949949E-2</v>
      </c>
      <c r="ABX1">
        <v>1.5015015015014999E-2</v>
      </c>
      <c r="ABY1">
        <v>1.5035035035035E-2</v>
      </c>
      <c r="ABZ1">
        <v>1.5055055055055E-2</v>
      </c>
      <c r="ACA1">
        <v>1.5075075075075E-2</v>
      </c>
      <c r="ACB1">
        <v>1.5095095095095001E-2</v>
      </c>
      <c r="ACC1">
        <v>1.51151151151151E-2</v>
      </c>
      <c r="ACD1">
        <v>1.51351351351351E-2</v>
      </c>
      <c r="ACE1">
        <v>1.5155155155155101E-2</v>
      </c>
      <c r="ACF1">
        <v>1.5175175175175099E-2</v>
      </c>
      <c r="ACG1">
        <v>1.51951951951951E-2</v>
      </c>
      <c r="ACH1">
        <v>1.5215215215215201E-2</v>
      </c>
      <c r="ACI1">
        <v>1.5235235235235201E-2</v>
      </c>
      <c r="ACJ1">
        <v>1.5255255255255199E-2</v>
      </c>
      <c r="ACK1">
        <v>1.52752752752752E-2</v>
      </c>
      <c r="ACL1">
        <v>1.52952952952952E-2</v>
      </c>
      <c r="ACM1">
        <v>1.5315315315315299E-2</v>
      </c>
      <c r="ACN1">
        <v>1.53353353353353E-2</v>
      </c>
      <c r="ACO1">
        <v>1.53553553553553E-2</v>
      </c>
      <c r="ACP1">
        <v>1.53753753753753E-2</v>
      </c>
      <c r="ACQ1">
        <v>1.5395395395395301E-2</v>
      </c>
      <c r="ACR1">
        <v>1.54154154154154E-2</v>
      </c>
      <c r="ACS1">
        <v>1.54354354354354E-2</v>
      </c>
      <c r="ACT1">
        <v>1.5455455455455401E-2</v>
      </c>
      <c r="ACU1">
        <v>1.5475475475475399E-2</v>
      </c>
      <c r="ACV1">
        <v>1.54954954954954E-2</v>
      </c>
      <c r="ACW1">
        <v>1.5515515515515501E-2</v>
      </c>
      <c r="ACX1">
        <v>1.5535535535535499E-2</v>
      </c>
      <c r="ACY1">
        <v>1.55555555555555E-2</v>
      </c>
      <c r="ACZ1">
        <v>1.55755755755755E-2</v>
      </c>
      <c r="ADA1">
        <v>1.55955955955955E-2</v>
      </c>
      <c r="ADB1">
        <v>1.56156156156156E-2</v>
      </c>
      <c r="ADC1">
        <v>1.5635635635635602E-2</v>
      </c>
      <c r="ADD1">
        <v>1.56556556556556E-2</v>
      </c>
      <c r="ADE1">
        <v>1.5675675675675599E-2</v>
      </c>
      <c r="ADF1">
        <v>1.5695695695695601E-2</v>
      </c>
      <c r="ADG1">
        <v>1.57157157157157E-2</v>
      </c>
      <c r="ADH1">
        <v>1.5735735735735699E-2</v>
      </c>
      <c r="ADI1">
        <v>1.5755755755755701E-2</v>
      </c>
      <c r="ADJ1">
        <v>1.5775775775775699E-2</v>
      </c>
      <c r="ADK1">
        <v>1.5795795795795702E-2</v>
      </c>
      <c r="ADL1">
        <v>1.5815815815815801E-2</v>
      </c>
      <c r="ADM1">
        <v>1.5835835835835799E-2</v>
      </c>
      <c r="ADN1">
        <v>1.5855855855855801E-2</v>
      </c>
      <c r="ADO1">
        <v>1.58758758758758E-2</v>
      </c>
      <c r="ADP1">
        <v>1.5895895895895799E-2</v>
      </c>
      <c r="ADQ1">
        <v>1.5915915915915901E-2</v>
      </c>
      <c r="ADR1">
        <v>1.59359359359359E-2</v>
      </c>
      <c r="ADS1">
        <v>1.5955955955955899E-2</v>
      </c>
      <c r="ADT1">
        <v>1.5975975975975901E-2</v>
      </c>
      <c r="ADU1">
        <v>1.5995995995995899E-2</v>
      </c>
      <c r="ADV1">
        <v>1.6016016016015999E-2</v>
      </c>
      <c r="ADW1">
        <v>1.6036036036036001E-2</v>
      </c>
      <c r="ADX1">
        <v>1.6056056056055999E-2</v>
      </c>
      <c r="ADY1">
        <v>1.6076076076076001E-2</v>
      </c>
      <c r="ADZ1">
        <v>1.6096096096096E-2</v>
      </c>
      <c r="AEA1">
        <v>1.6116116116116099E-2</v>
      </c>
      <c r="AEB1">
        <v>1.6136136136136101E-2</v>
      </c>
      <c r="AEC1">
        <v>1.61561561561561E-2</v>
      </c>
      <c r="AED1">
        <v>1.6176176176176098E-2</v>
      </c>
      <c r="AEE1">
        <v>1.6196196196196101E-2</v>
      </c>
      <c r="AEF1">
        <v>1.62162162162162E-2</v>
      </c>
      <c r="AEG1">
        <v>1.6236236236236198E-2</v>
      </c>
      <c r="AEH1">
        <v>1.62562562562562E-2</v>
      </c>
      <c r="AEI1">
        <v>1.6276276276276199E-2</v>
      </c>
      <c r="AEJ1">
        <v>1.6296296296296201E-2</v>
      </c>
      <c r="AEK1">
        <v>1.63163163163163E-2</v>
      </c>
      <c r="AEL1">
        <v>1.6336336336336299E-2</v>
      </c>
      <c r="AEM1">
        <v>1.6356356356356301E-2</v>
      </c>
      <c r="AEN1">
        <v>1.63763763763763E-2</v>
      </c>
      <c r="AEO1">
        <v>1.6396396396396298E-2</v>
      </c>
      <c r="AEP1">
        <v>1.6416416416416401E-2</v>
      </c>
      <c r="AEQ1">
        <v>1.64364364364364E-2</v>
      </c>
      <c r="AER1">
        <v>1.6456456456456402E-2</v>
      </c>
      <c r="AES1">
        <v>1.64764764764764E-2</v>
      </c>
      <c r="AET1">
        <v>1.6496496496496399E-2</v>
      </c>
      <c r="AEU1">
        <v>1.6516516516516502E-2</v>
      </c>
      <c r="AEV1">
        <v>1.65365365365365E-2</v>
      </c>
      <c r="AEW1">
        <v>1.6556556556556499E-2</v>
      </c>
      <c r="AEX1">
        <v>1.6576576576576501E-2</v>
      </c>
      <c r="AEY1">
        <v>1.65965965965965E-2</v>
      </c>
      <c r="AEZ1">
        <v>1.6616616616616599E-2</v>
      </c>
      <c r="AFA1">
        <v>1.6636636636636601E-2</v>
      </c>
      <c r="AFB1">
        <v>1.6656656656656599E-2</v>
      </c>
      <c r="AFC1">
        <v>1.6676676676676602E-2</v>
      </c>
      <c r="AFD1">
        <v>1.66966966966966E-2</v>
      </c>
      <c r="AFE1">
        <v>1.6716716716716699E-2</v>
      </c>
      <c r="AFF1">
        <v>1.6736736736736701E-2</v>
      </c>
      <c r="AFG1">
        <v>1.67567567567567E-2</v>
      </c>
      <c r="AFH1">
        <v>1.6776776776776699E-2</v>
      </c>
      <c r="AFI1">
        <v>1.6796796796796701E-2</v>
      </c>
      <c r="AFJ1">
        <v>1.68168168168168E-2</v>
      </c>
      <c r="AFK1">
        <v>1.6836836836836799E-2</v>
      </c>
      <c r="AFL1">
        <v>1.6856856856856801E-2</v>
      </c>
      <c r="AFM1">
        <v>1.6876876876876799E-2</v>
      </c>
      <c r="AFN1">
        <v>1.6896896896896801E-2</v>
      </c>
      <c r="AFO1">
        <v>1.6916916916916901E-2</v>
      </c>
      <c r="AFP1">
        <v>1.6936936936936899E-2</v>
      </c>
      <c r="AFQ1">
        <v>1.6956956956956901E-2</v>
      </c>
      <c r="AFR1">
        <v>1.69769769769769E-2</v>
      </c>
      <c r="AFS1">
        <v>1.6996996996996899E-2</v>
      </c>
      <c r="AFT1">
        <v>1.7017017017017001E-2</v>
      </c>
      <c r="AFU1">
        <v>1.7037037037037E-2</v>
      </c>
      <c r="AFV1">
        <v>1.7057057057056998E-2</v>
      </c>
      <c r="AFW1">
        <v>1.7077077077077001E-2</v>
      </c>
      <c r="AFX1">
        <v>1.7097097097096999E-2</v>
      </c>
      <c r="AFY1">
        <v>1.7117117117117098E-2</v>
      </c>
      <c r="AFZ1">
        <v>1.71371371371371E-2</v>
      </c>
      <c r="AGA1">
        <v>1.7157157157157099E-2</v>
      </c>
      <c r="AGB1">
        <v>1.7177177177177101E-2</v>
      </c>
      <c r="AGC1">
        <v>1.71971971971971E-2</v>
      </c>
      <c r="AGD1">
        <v>1.7217217217217199E-2</v>
      </c>
      <c r="AGE1">
        <v>1.7237237237237201E-2</v>
      </c>
      <c r="AGF1">
        <v>1.72572572572572E-2</v>
      </c>
      <c r="AGG1">
        <v>1.7277277277277198E-2</v>
      </c>
      <c r="AGH1">
        <v>1.72972972972972E-2</v>
      </c>
      <c r="AGI1">
        <v>1.73173173173173E-2</v>
      </c>
      <c r="AGJ1">
        <v>1.7337337337337302E-2</v>
      </c>
      <c r="AGK1">
        <v>1.73573573573573E-2</v>
      </c>
      <c r="AGL1">
        <v>1.7377377377377299E-2</v>
      </c>
      <c r="AGM1">
        <v>1.7397397397397301E-2</v>
      </c>
      <c r="AGN1">
        <v>1.74174174174174E-2</v>
      </c>
      <c r="AGO1">
        <v>1.7437437437437399E-2</v>
      </c>
      <c r="AGP1">
        <v>1.7457457457457401E-2</v>
      </c>
      <c r="AGQ1">
        <v>1.74774774774774E-2</v>
      </c>
      <c r="AGR1">
        <v>1.7497497497497499E-2</v>
      </c>
      <c r="AGS1">
        <v>1.7517517517517501E-2</v>
      </c>
      <c r="AGT1">
        <v>1.7537537537537499E-2</v>
      </c>
      <c r="AGU1">
        <v>1.7557557557557502E-2</v>
      </c>
      <c r="AGV1">
        <v>1.75775775775775E-2</v>
      </c>
      <c r="AGW1">
        <v>1.7597597597597499E-2</v>
      </c>
      <c r="AGX1">
        <v>1.7617617617617602E-2</v>
      </c>
      <c r="AGY1">
        <v>1.76376376376376E-2</v>
      </c>
      <c r="AGZ1">
        <v>1.7657657657657599E-2</v>
      </c>
      <c r="AHA1">
        <v>1.7677677677677601E-2</v>
      </c>
      <c r="AHB1">
        <v>1.7697697697697599E-2</v>
      </c>
      <c r="AHC1">
        <v>1.7717717717717699E-2</v>
      </c>
      <c r="AHD1">
        <v>1.7737737737737701E-2</v>
      </c>
      <c r="AHE1">
        <v>1.7757757757757699E-2</v>
      </c>
      <c r="AHF1">
        <v>1.7777777777777701E-2</v>
      </c>
      <c r="AHG1">
        <v>1.77977977977977E-2</v>
      </c>
      <c r="AHH1">
        <v>1.7817817817817799E-2</v>
      </c>
      <c r="AHI1">
        <v>1.7837837837837801E-2</v>
      </c>
      <c r="AHJ1">
        <v>1.78578578578578E-2</v>
      </c>
      <c r="AHK1">
        <v>1.7877877877877799E-2</v>
      </c>
      <c r="AHL1">
        <v>1.7897897897897801E-2</v>
      </c>
      <c r="AHM1">
        <v>1.79179179179179E-2</v>
      </c>
      <c r="AHN1">
        <v>1.7937937937937899E-2</v>
      </c>
      <c r="AHO1">
        <v>1.7957957957957901E-2</v>
      </c>
      <c r="AHP1">
        <v>1.7977977977977899E-2</v>
      </c>
      <c r="AHQ1">
        <v>1.7997997997997998E-2</v>
      </c>
      <c r="AHR1">
        <v>1.8018018018018001E-2</v>
      </c>
      <c r="AHS1">
        <v>1.8038038038037999E-2</v>
      </c>
      <c r="AHT1">
        <v>1.8058058058058001E-2</v>
      </c>
      <c r="AHU1">
        <v>1.8078078078078E-2</v>
      </c>
      <c r="AHV1">
        <v>1.8098098098098099E-2</v>
      </c>
      <c r="AHW1">
        <v>1.8118118118118101E-2</v>
      </c>
      <c r="AHX1">
        <v>1.81381381381381E-2</v>
      </c>
      <c r="AHY1">
        <v>1.8158158158158098E-2</v>
      </c>
      <c r="AHZ1">
        <v>1.81781781781781E-2</v>
      </c>
      <c r="AIA1">
        <v>1.8198198198198099E-2</v>
      </c>
      <c r="AIB1">
        <v>1.8218218218218198E-2</v>
      </c>
      <c r="AIC1">
        <v>1.82382382382382E-2</v>
      </c>
      <c r="AID1">
        <v>1.8258258258258199E-2</v>
      </c>
      <c r="AIE1">
        <v>1.8278278278278201E-2</v>
      </c>
      <c r="AIF1">
        <v>1.82982982982982E-2</v>
      </c>
      <c r="AIG1">
        <v>1.8318318318318299E-2</v>
      </c>
      <c r="AIH1">
        <v>1.8338338338338301E-2</v>
      </c>
      <c r="AII1">
        <v>1.83583583583583E-2</v>
      </c>
      <c r="AIJ1">
        <v>1.8378378378378302E-2</v>
      </c>
      <c r="AIK1">
        <v>1.83983983983983E-2</v>
      </c>
      <c r="AIL1">
        <v>1.84184184184184E-2</v>
      </c>
      <c r="AIM1">
        <v>1.8438438438438402E-2</v>
      </c>
      <c r="AIN1">
        <v>1.84584584584584E-2</v>
      </c>
      <c r="AIO1">
        <v>1.8478478478478399E-2</v>
      </c>
      <c r="AIP1">
        <v>1.8498498498498401E-2</v>
      </c>
      <c r="AIQ1">
        <v>1.85185185185185E-2</v>
      </c>
      <c r="AIR1">
        <v>1.8538538538538499E-2</v>
      </c>
      <c r="AIS1">
        <v>1.8558558558558501E-2</v>
      </c>
      <c r="AIT1">
        <v>1.8578578578578499E-2</v>
      </c>
      <c r="AIU1">
        <v>1.8598598598598599E-2</v>
      </c>
      <c r="AIV1">
        <v>1.8618618618618601E-2</v>
      </c>
      <c r="AIW1">
        <v>1.8638638638638599E-2</v>
      </c>
      <c r="AIX1">
        <v>1.8658658658658601E-2</v>
      </c>
      <c r="AIY1">
        <v>1.86786786786786E-2</v>
      </c>
      <c r="AIZ1">
        <v>1.8698698698698699E-2</v>
      </c>
      <c r="AJA1">
        <v>1.8718718718718701E-2</v>
      </c>
      <c r="AJB1">
        <v>1.87387387387387E-2</v>
      </c>
      <c r="AJC1">
        <v>1.8758758758758699E-2</v>
      </c>
      <c r="AJD1">
        <v>1.8778778778778701E-2</v>
      </c>
      <c r="AJE1">
        <v>1.87987987987988E-2</v>
      </c>
      <c r="AJF1">
        <v>1.8818818818818799E-2</v>
      </c>
      <c r="AJG1">
        <v>1.8838838838838801E-2</v>
      </c>
      <c r="AJH1">
        <v>1.8858858858858799E-2</v>
      </c>
      <c r="AJI1">
        <v>1.8878878878878801E-2</v>
      </c>
      <c r="AJJ1">
        <v>1.88988988988988E-2</v>
      </c>
      <c r="AJK1">
        <v>1.8918918918918899E-2</v>
      </c>
      <c r="AJL1">
        <v>1.8938938938938901E-2</v>
      </c>
      <c r="AJM1">
        <v>1.89589589589589E-2</v>
      </c>
      <c r="AJN1">
        <v>1.8978978978978898E-2</v>
      </c>
      <c r="AJO1">
        <v>1.8998998998998901E-2</v>
      </c>
      <c r="AJP1">
        <v>1.9019019019019E-2</v>
      </c>
      <c r="AJQ1">
        <v>1.9039039039038998E-2</v>
      </c>
      <c r="AJR1">
        <v>1.9059059059059E-2</v>
      </c>
      <c r="AJS1">
        <v>1.9079079079078999E-2</v>
      </c>
      <c r="AJT1">
        <v>1.9099099099099098E-2</v>
      </c>
      <c r="AJU1">
        <v>1.91191191191191E-2</v>
      </c>
      <c r="AJV1">
        <v>1.9139139139139099E-2</v>
      </c>
      <c r="AJW1">
        <v>1.9159159159159101E-2</v>
      </c>
      <c r="AJX1">
        <v>1.91791791791791E-2</v>
      </c>
      <c r="AJY1">
        <v>1.9199199199199199E-2</v>
      </c>
      <c r="AJZ1">
        <v>1.9219219219219201E-2</v>
      </c>
      <c r="AKA1">
        <v>1.92392392392392E-2</v>
      </c>
      <c r="AKB1">
        <v>1.9259259259259202E-2</v>
      </c>
      <c r="AKC1">
        <v>1.92792792792792E-2</v>
      </c>
      <c r="AKD1">
        <v>1.92992992992993E-2</v>
      </c>
      <c r="AKE1">
        <v>1.9319319319319302E-2</v>
      </c>
      <c r="AKF1">
        <v>1.93393393393393E-2</v>
      </c>
      <c r="AKG1">
        <v>1.9359359359359299E-2</v>
      </c>
      <c r="AKH1">
        <v>1.9379379379379301E-2</v>
      </c>
      <c r="AKI1">
        <v>1.93993993993994E-2</v>
      </c>
      <c r="AKJ1">
        <v>1.9419419419419399E-2</v>
      </c>
      <c r="AKK1">
        <v>1.9439439439439401E-2</v>
      </c>
      <c r="AKL1">
        <v>1.9459459459459399E-2</v>
      </c>
      <c r="AKM1">
        <v>1.9479479479479402E-2</v>
      </c>
      <c r="AKN1">
        <v>1.9499499499499501E-2</v>
      </c>
      <c r="AKO1">
        <v>1.9519519519519499E-2</v>
      </c>
      <c r="AKP1">
        <v>1.9539539539539501E-2</v>
      </c>
      <c r="AKQ1">
        <v>1.95595595595595E-2</v>
      </c>
      <c r="AKR1">
        <v>1.9579579579579499E-2</v>
      </c>
      <c r="AKS1">
        <v>1.9599599599599501E-2</v>
      </c>
      <c r="AKT1">
        <v>1.96196196196196E-2</v>
      </c>
      <c r="AKU1">
        <v>1.9639639639639599E-2</v>
      </c>
      <c r="AKV1">
        <v>1.9659659659659601E-2</v>
      </c>
      <c r="AKW1">
        <v>1.9679679679679599E-2</v>
      </c>
      <c r="AKX1">
        <v>1.9699699699699699E-2</v>
      </c>
      <c r="AKY1">
        <v>1.9719719719719701E-2</v>
      </c>
      <c r="AKZ1">
        <v>1.9739739739739699E-2</v>
      </c>
      <c r="ALA1">
        <v>1.9759759759759701E-2</v>
      </c>
      <c r="ALB1">
        <v>1.97797797797797E-2</v>
      </c>
      <c r="ALC1">
        <v>1.9799799799799799E-2</v>
      </c>
      <c r="ALD1">
        <v>1.9819819819819801E-2</v>
      </c>
      <c r="ALE1">
        <v>1.98398398398398E-2</v>
      </c>
      <c r="ALF1">
        <v>1.9859859859859798E-2</v>
      </c>
      <c r="ALG1">
        <v>1.9879879879879801E-2</v>
      </c>
      <c r="ALH1">
        <v>1.98998998998999E-2</v>
      </c>
      <c r="ALI1">
        <v>1.9919919919919898E-2</v>
      </c>
      <c r="ALJ1">
        <v>1.99399399399399E-2</v>
      </c>
      <c r="ALK1">
        <v>1.9959959959959899E-2</v>
      </c>
      <c r="ALL1">
        <v>1.9979979979979901E-2</v>
      </c>
      <c r="ALM1">
        <v>0.02</v>
      </c>
    </row>
    <row r="2" spans="1:1001" x14ac:dyDescent="0.45">
      <c r="A2" t="s">
        <v>0</v>
      </c>
      <c r="B2">
        <f>ABS(ridge_res!B2)</f>
        <v>4.3319350696951898E-2</v>
      </c>
      <c r="C2">
        <f>ABS(ridge_res!C2)</f>
        <v>1.7484613324303901E-3</v>
      </c>
      <c r="D2">
        <f>ABS(ridge_res!D2)</f>
        <v>1.9025585734765399E-2</v>
      </c>
      <c r="E2">
        <f>ABS(ridge_res!E2)</f>
        <v>4.0235234080391704E-3</v>
      </c>
      <c r="F2">
        <f>ABS(ridge_res!F2)</f>
        <v>0.28286572983061298</v>
      </c>
      <c r="G2">
        <f>ABS(ridge_res!G2)</f>
        <v>0.24865169628258599</v>
      </c>
      <c r="H2">
        <f>ABS(ridge_res!H2)</f>
        <v>2.0302399412743598E-2</v>
      </c>
      <c r="I2">
        <f>ABS(ridge_res!I2)</f>
        <v>1.6068947501223601E-2</v>
      </c>
      <c r="J2">
        <f>ABS(ridge_res!J2)</f>
        <v>3.1219712728354099E-3</v>
      </c>
      <c r="K2">
        <f>ABS(ridge_res!K2)</f>
        <v>2.8444936460228199E-3</v>
      </c>
      <c r="L2">
        <f>ABS(ridge_res!L2)</f>
        <v>6.3335381562274903E-2</v>
      </c>
      <c r="M2">
        <f>ABS(ridge_res!M2)</f>
        <v>9.5717662954855606E-2</v>
      </c>
      <c r="N2">
        <f>ABS(ridge_res!N2)</f>
        <v>1.07100069701374E-3</v>
      </c>
      <c r="O2">
        <f>ABS(ridge_res!O2)</f>
        <v>1.25674040177067E-3</v>
      </c>
      <c r="P2">
        <f>ABS(ridge_res!P2)</f>
        <v>3.4115185326127998E-4</v>
      </c>
      <c r="Q2">
        <f>ABS(ridge_res!Q2)</f>
        <v>1.1147319850027899E-4</v>
      </c>
      <c r="R2">
        <f>ABS(ridge_res!R2)</f>
        <v>0.12532831037645401</v>
      </c>
      <c r="S2">
        <f>ABS(ridge_res!S2)</f>
        <v>0.118331384951833</v>
      </c>
      <c r="T2">
        <f>ABS(ridge_res!T2)</f>
        <v>3.8981513655735902E-4</v>
      </c>
      <c r="U2">
        <f>ABS(ridge_res!U2)</f>
        <v>1.1152630908814701E-2</v>
      </c>
      <c r="V2">
        <f>ABS(ridge_res!V2)</f>
        <v>0</v>
      </c>
      <c r="W2">
        <f>ABS(ridge_res!W2)</f>
        <v>0</v>
      </c>
      <c r="X2">
        <f>ABS(ridge_res!X2)</f>
        <v>0</v>
      </c>
      <c r="Y2">
        <f>ABS(ridge_res!Y2)</f>
        <v>0</v>
      </c>
      <c r="Z2">
        <f>ABS(ridge_res!Z2)</f>
        <v>0</v>
      </c>
      <c r="AA2">
        <f>ABS(ridge_res!AA2)</f>
        <v>0</v>
      </c>
      <c r="AB2">
        <f>ABS(ridge_res!AB2)</f>
        <v>0</v>
      </c>
      <c r="AC2">
        <f>ABS(ridge_res!AC2)</f>
        <v>0</v>
      </c>
      <c r="AD2">
        <f>ABS(ridge_res!AD2)</f>
        <v>0</v>
      </c>
      <c r="AE2">
        <f>ABS(ridge_res!AE2)</f>
        <v>0</v>
      </c>
      <c r="AF2">
        <f>ABS(ridge_res!AF2)</f>
        <v>0</v>
      </c>
      <c r="AG2">
        <f>ABS(ridge_res!AG2)</f>
        <v>0</v>
      </c>
      <c r="AH2">
        <f>ABS(ridge_res!AH2)</f>
        <v>0</v>
      </c>
      <c r="AI2">
        <f>ABS(ridge_res!AI2)</f>
        <v>0</v>
      </c>
      <c r="AJ2">
        <f>ABS(ridge_res!AJ2)</f>
        <v>0</v>
      </c>
      <c r="AK2">
        <f>ABS(ridge_res!AK2)</f>
        <v>0</v>
      </c>
      <c r="AL2">
        <f>ABS(ridge_res!AL2)</f>
        <v>0</v>
      </c>
      <c r="AM2">
        <f>ABS(ridge_res!AM2)</f>
        <v>0</v>
      </c>
      <c r="AN2">
        <f>ABS(ridge_res!AN2)</f>
        <v>0</v>
      </c>
      <c r="AO2">
        <f>ABS(ridge_res!AO2)</f>
        <v>0</v>
      </c>
      <c r="AP2">
        <f>ABS(ridge_res!AP2)</f>
        <v>0</v>
      </c>
      <c r="AQ2">
        <f>ABS(ridge_res!AQ2)</f>
        <v>0</v>
      </c>
      <c r="AR2">
        <f>ABS(ridge_res!AR2)</f>
        <v>0</v>
      </c>
      <c r="AS2">
        <f>ABS(ridge_res!AS2)</f>
        <v>0</v>
      </c>
      <c r="AT2">
        <f>ABS(ridge_res!AT2)</f>
        <v>0</v>
      </c>
      <c r="AU2">
        <f>ABS(ridge_res!AU2)</f>
        <v>0</v>
      </c>
      <c r="AV2">
        <f>ABS(ridge_res!AV2)</f>
        <v>0</v>
      </c>
      <c r="AW2">
        <f>ABS(ridge_res!AW2)</f>
        <v>0</v>
      </c>
      <c r="AX2">
        <f>ABS(ridge_res!AX2)</f>
        <v>0</v>
      </c>
      <c r="AY2">
        <f>ABS(ridge_res!AY2)</f>
        <v>0</v>
      </c>
      <c r="AZ2">
        <f>ABS(ridge_res!AZ2)</f>
        <v>0</v>
      </c>
      <c r="BA2">
        <f>ABS(ridge_res!BA2)</f>
        <v>0</v>
      </c>
      <c r="BB2">
        <f>ABS(ridge_res!BB2)</f>
        <v>0</v>
      </c>
      <c r="BC2">
        <f>ABS(ridge_res!BC2)</f>
        <v>0</v>
      </c>
      <c r="BD2">
        <f>ABS(ridge_res!BD2)</f>
        <v>0</v>
      </c>
      <c r="BE2">
        <f>ABS(ridge_res!BE2)</f>
        <v>0</v>
      </c>
      <c r="BF2">
        <f>ABS(ridge_res!BF2)</f>
        <v>0</v>
      </c>
      <c r="BG2">
        <f>ABS(ridge_res!BG2)</f>
        <v>0</v>
      </c>
      <c r="BH2">
        <f>ABS(ridge_res!BH2)</f>
        <v>0</v>
      </c>
      <c r="BI2">
        <f>ABS(ridge_res!BI2)</f>
        <v>0</v>
      </c>
      <c r="BJ2">
        <f>ABS(ridge_res!BJ2)</f>
        <v>0</v>
      </c>
      <c r="BK2">
        <f>ABS(ridge_res!BK2)</f>
        <v>0</v>
      </c>
      <c r="BL2">
        <f>ABS(ridge_res!BL2)</f>
        <v>0</v>
      </c>
      <c r="BM2">
        <f>ABS(ridge_res!BM2)</f>
        <v>0</v>
      </c>
      <c r="BN2">
        <f>ABS(ridge_res!BN2)</f>
        <v>0</v>
      </c>
      <c r="BO2">
        <f>ABS(ridge_res!BO2)</f>
        <v>0</v>
      </c>
      <c r="BP2">
        <f>ABS(ridge_res!BP2)</f>
        <v>0</v>
      </c>
      <c r="BQ2">
        <f>ABS(ridge_res!BQ2)</f>
        <v>0</v>
      </c>
      <c r="BR2">
        <f>ABS(ridge_res!BR2)</f>
        <v>0</v>
      </c>
      <c r="BS2">
        <f>ABS(ridge_res!BS2)</f>
        <v>0</v>
      </c>
      <c r="BT2">
        <f>ABS(ridge_res!BT2)</f>
        <v>0</v>
      </c>
      <c r="BU2">
        <f>ABS(ridge_res!BU2)</f>
        <v>0</v>
      </c>
      <c r="BV2">
        <f>ABS(ridge_res!BV2)</f>
        <v>0</v>
      </c>
      <c r="BW2">
        <f>ABS(ridge_res!BW2)</f>
        <v>0</v>
      </c>
      <c r="BX2">
        <f>ABS(ridge_res!BX2)</f>
        <v>0</v>
      </c>
      <c r="BY2">
        <f>ABS(ridge_res!BY2)</f>
        <v>0</v>
      </c>
      <c r="BZ2">
        <f>ABS(ridge_res!BZ2)</f>
        <v>0</v>
      </c>
      <c r="CA2">
        <f>ABS(ridge_res!CA2)</f>
        <v>0</v>
      </c>
      <c r="CB2">
        <f>ABS(ridge_res!CB2)</f>
        <v>0</v>
      </c>
      <c r="CC2">
        <f>ABS(ridge_res!CC2)</f>
        <v>0</v>
      </c>
      <c r="CD2">
        <f>ABS(ridge_res!CD2)</f>
        <v>0</v>
      </c>
      <c r="CE2">
        <f>ABS(ridge_res!CE2)</f>
        <v>0</v>
      </c>
      <c r="CF2">
        <f>ABS(ridge_res!CF2)</f>
        <v>0</v>
      </c>
      <c r="CG2">
        <f>ABS(ridge_res!CG2)</f>
        <v>0</v>
      </c>
      <c r="CH2">
        <f>ABS(ridge_res!CH2)</f>
        <v>0</v>
      </c>
      <c r="CI2">
        <f>ABS(ridge_res!CI2)</f>
        <v>0</v>
      </c>
      <c r="CJ2">
        <f>ABS(ridge_res!CJ2)</f>
        <v>0</v>
      </c>
      <c r="CK2">
        <f>ABS(ridge_res!CK2)</f>
        <v>0</v>
      </c>
      <c r="CL2">
        <f>ABS(ridge_res!CL2)</f>
        <v>0</v>
      </c>
      <c r="CM2">
        <f>ABS(ridge_res!CM2)</f>
        <v>0</v>
      </c>
      <c r="CN2">
        <f>ABS(ridge_res!CN2)</f>
        <v>0</v>
      </c>
      <c r="CO2">
        <f>ABS(ridge_res!CO2)</f>
        <v>0</v>
      </c>
      <c r="CP2">
        <f>ABS(ridge_res!CP2)</f>
        <v>0</v>
      </c>
      <c r="CQ2">
        <f>ABS(ridge_res!CQ2)</f>
        <v>0</v>
      </c>
      <c r="CR2">
        <f>ABS(ridge_res!CR2)</f>
        <v>0</v>
      </c>
      <c r="CS2">
        <f>ABS(ridge_res!CS2)</f>
        <v>0</v>
      </c>
      <c r="CT2">
        <f>ABS(ridge_res!CT2)</f>
        <v>0</v>
      </c>
      <c r="CU2">
        <f>ABS(ridge_res!CU2)</f>
        <v>0</v>
      </c>
      <c r="CV2">
        <f>ABS(ridge_res!CV2)</f>
        <v>0</v>
      </c>
      <c r="CW2">
        <f>ABS(ridge_res!CW2)</f>
        <v>0</v>
      </c>
      <c r="CX2">
        <f>ABS(ridge_res!CX2)</f>
        <v>0</v>
      </c>
      <c r="CY2">
        <f>ABS(ridge_res!CY2)</f>
        <v>0</v>
      </c>
      <c r="CZ2">
        <f>ABS(ridge_res!CZ2)</f>
        <v>0</v>
      </c>
      <c r="DA2">
        <f>ABS(ridge_res!DA2)</f>
        <v>0</v>
      </c>
      <c r="DB2">
        <f>ABS(ridge_res!DB2)</f>
        <v>0</v>
      </c>
      <c r="DC2">
        <f>ABS(ridge_res!DC2)</f>
        <v>0</v>
      </c>
      <c r="DD2">
        <f>ABS(ridge_res!DD2)</f>
        <v>0</v>
      </c>
      <c r="DE2">
        <f>ABS(ridge_res!DE2)</f>
        <v>0</v>
      </c>
      <c r="DF2">
        <f>ABS(ridge_res!DF2)</f>
        <v>0</v>
      </c>
      <c r="DG2">
        <f>ABS(ridge_res!DG2)</f>
        <v>0</v>
      </c>
      <c r="DH2">
        <f>ABS(ridge_res!DH2)</f>
        <v>0</v>
      </c>
      <c r="DI2">
        <f>ABS(ridge_res!DI2)</f>
        <v>0</v>
      </c>
      <c r="DJ2">
        <f>ABS(ridge_res!DJ2)</f>
        <v>0</v>
      </c>
      <c r="DK2">
        <f>ABS(ridge_res!DK2)</f>
        <v>0</v>
      </c>
      <c r="DL2">
        <f>ABS(ridge_res!DL2)</f>
        <v>0</v>
      </c>
      <c r="DM2">
        <f>ABS(ridge_res!DM2)</f>
        <v>0</v>
      </c>
      <c r="DN2">
        <f>ABS(ridge_res!DN2)</f>
        <v>0</v>
      </c>
      <c r="DO2">
        <f>ABS(ridge_res!DO2)</f>
        <v>0</v>
      </c>
      <c r="DP2">
        <f>ABS(ridge_res!DP2)</f>
        <v>0</v>
      </c>
      <c r="DQ2">
        <f>ABS(ridge_res!DQ2)</f>
        <v>0</v>
      </c>
      <c r="DR2">
        <f>ABS(ridge_res!DR2)</f>
        <v>0</v>
      </c>
      <c r="DS2">
        <f>ABS(ridge_res!DS2)</f>
        <v>0</v>
      </c>
      <c r="DT2">
        <f>ABS(ridge_res!DT2)</f>
        <v>0</v>
      </c>
      <c r="DU2">
        <f>ABS(ridge_res!DU2)</f>
        <v>0</v>
      </c>
      <c r="DV2">
        <f>ABS(ridge_res!DV2)</f>
        <v>0</v>
      </c>
      <c r="DW2">
        <f>ABS(ridge_res!DW2)</f>
        <v>0</v>
      </c>
      <c r="DX2">
        <f>ABS(ridge_res!DX2)</f>
        <v>0</v>
      </c>
      <c r="DY2">
        <f>ABS(ridge_res!DY2)</f>
        <v>0</v>
      </c>
      <c r="DZ2">
        <f>ABS(ridge_res!DZ2)</f>
        <v>0</v>
      </c>
      <c r="EA2">
        <f>ABS(ridge_res!EA2)</f>
        <v>0</v>
      </c>
      <c r="EB2">
        <f>ABS(ridge_res!EB2)</f>
        <v>0</v>
      </c>
      <c r="EC2">
        <f>ABS(ridge_res!EC2)</f>
        <v>0</v>
      </c>
      <c r="ED2">
        <f>ABS(ridge_res!ED2)</f>
        <v>0</v>
      </c>
      <c r="EE2">
        <f>ABS(ridge_res!EE2)</f>
        <v>0</v>
      </c>
      <c r="EF2">
        <f>ABS(ridge_res!EF2)</f>
        <v>0</v>
      </c>
      <c r="EG2">
        <f>ABS(ridge_res!EG2)</f>
        <v>0</v>
      </c>
      <c r="EH2">
        <f>ABS(ridge_res!EH2)</f>
        <v>0</v>
      </c>
      <c r="EI2">
        <f>ABS(ridge_res!EI2)</f>
        <v>0</v>
      </c>
      <c r="EJ2">
        <f>ABS(ridge_res!EJ2)</f>
        <v>0</v>
      </c>
      <c r="EK2">
        <f>ABS(ridge_res!EK2)</f>
        <v>0</v>
      </c>
      <c r="EL2">
        <f>ABS(ridge_res!EL2)</f>
        <v>0</v>
      </c>
      <c r="EM2">
        <f>ABS(ridge_res!EM2)</f>
        <v>0</v>
      </c>
      <c r="EN2">
        <f>ABS(ridge_res!EN2)</f>
        <v>0</v>
      </c>
      <c r="EO2">
        <f>ABS(ridge_res!EO2)</f>
        <v>0</v>
      </c>
      <c r="EP2">
        <f>ABS(ridge_res!EP2)</f>
        <v>0</v>
      </c>
      <c r="EQ2">
        <f>ABS(ridge_res!EQ2)</f>
        <v>0</v>
      </c>
      <c r="ER2">
        <f>ABS(ridge_res!ER2)</f>
        <v>0</v>
      </c>
      <c r="ES2">
        <f>ABS(ridge_res!ES2)</f>
        <v>0</v>
      </c>
      <c r="ET2">
        <f>ABS(ridge_res!ET2)</f>
        <v>0</v>
      </c>
      <c r="EU2">
        <f>ABS(ridge_res!EU2)</f>
        <v>0</v>
      </c>
      <c r="EV2">
        <f>ABS(ridge_res!EV2)</f>
        <v>0</v>
      </c>
      <c r="EW2">
        <f>ABS(ridge_res!EW2)</f>
        <v>0</v>
      </c>
      <c r="EX2">
        <f>ABS(ridge_res!EX2)</f>
        <v>0</v>
      </c>
      <c r="EY2">
        <f>ABS(ridge_res!EY2)</f>
        <v>0</v>
      </c>
      <c r="EZ2">
        <f>ABS(ridge_res!EZ2)</f>
        <v>0</v>
      </c>
      <c r="FA2">
        <f>ABS(ridge_res!FA2)</f>
        <v>0</v>
      </c>
      <c r="FB2">
        <f>ABS(ridge_res!FB2)</f>
        <v>0</v>
      </c>
      <c r="FC2">
        <f>ABS(ridge_res!FC2)</f>
        <v>0</v>
      </c>
      <c r="FD2">
        <f>ABS(ridge_res!FD2)</f>
        <v>0</v>
      </c>
      <c r="FE2">
        <f>ABS(ridge_res!FE2)</f>
        <v>0</v>
      </c>
      <c r="FF2">
        <f>ABS(ridge_res!FF2)</f>
        <v>0</v>
      </c>
      <c r="FG2">
        <f>ABS(ridge_res!FG2)</f>
        <v>0</v>
      </c>
      <c r="FH2">
        <f>ABS(ridge_res!FH2)</f>
        <v>0</v>
      </c>
      <c r="FI2">
        <f>ABS(ridge_res!FI2)</f>
        <v>0</v>
      </c>
      <c r="FJ2">
        <f>ABS(ridge_res!FJ2)</f>
        <v>0</v>
      </c>
      <c r="FK2">
        <f>ABS(ridge_res!FK2)</f>
        <v>0</v>
      </c>
      <c r="FL2">
        <f>ABS(ridge_res!FL2)</f>
        <v>0</v>
      </c>
      <c r="FM2">
        <f>ABS(ridge_res!FM2)</f>
        <v>0</v>
      </c>
      <c r="FN2">
        <f>ABS(ridge_res!FN2)</f>
        <v>0</v>
      </c>
      <c r="FO2">
        <f>ABS(ridge_res!FO2)</f>
        <v>0</v>
      </c>
      <c r="FP2">
        <f>ABS(ridge_res!FP2)</f>
        <v>0</v>
      </c>
      <c r="FQ2">
        <f>ABS(ridge_res!FQ2)</f>
        <v>0</v>
      </c>
      <c r="FR2">
        <f>ABS(ridge_res!FR2)</f>
        <v>0</v>
      </c>
      <c r="FS2">
        <f>ABS(ridge_res!FS2)</f>
        <v>0</v>
      </c>
      <c r="FT2">
        <f>ABS(ridge_res!FT2)</f>
        <v>0</v>
      </c>
      <c r="FU2">
        <f>ABS(ridge_res!FU2)</f>
        <v>0</v>
      </c>
      <c r="FV2">
        <f>ABS(ridge_res!FV2)</f>
        <v>0</v>
      </c>
      <c r="FW2">
        <f>ABS(ridge_res!FW2)</f>
        <v>0</v>
      </c>
      <c r="FX2">
        <f>ABS(ridge_res!FX2)</f>
        <v>0</v>
      </c>
      <c r="FY2">
        <f>ABS(ridge_res!FY2)</f>
        <v>0</v>
      </c>
      <c r="FZ2">
        <f>ABS(ridge_res!FZ2)</f>
        <v>0</v>
      </c>
      <c r="GA2">
        <f>ABS(ridge_res!GA2)</f>
        <v>0</v>
      </c>
      <c r="GB2">
        <f>ABS(ridge_res!GB2)</f>
        <v>0</v>
      </c>
      <c r="GC2">
        <f>ABS(ridge_res!GC2)</f>
        <v>0</v>
      </c>
      <c r="GD2">
        <f>ABS(ridge_res!GD2)</f>
        <v>0</v>
      </c>
      <c r="GE2">
        <f>ABS(ridge_res!GE2)</f>
        <v>0</v>
      </c>
      <c r="GF2">
        <f>ABS(ridge_res!GF2)</f>
        <v>0</v>
      </c>
      <c r="GG2">
        <f>ABS(ridge_res!GG2)</f>
        <v>0</v>
      </c>
      <c r="GH2">
        <f>ABS(ridge_res!GH2)</f>
        <v>0</v>
      </c>
      <c r="GI2">
        <f>ABS(ridge_res!GI2)</f>
        <v>0</v>
      </c>
      <c r="GJ2">
        <f>ABS(ridge_res!GJ2)</f>
        <v>0</v>
      </c>
      <c r="GK2">
        <f>ABS(ridge_res!GK2)</f>
        <v>0</v>
      </c>
      <c r="GL2">
        <f>ABS(ridge_res!GL2)</f>
        <v>0</v>
      </c>
      <c r="GM2">
        <f>ABS(ridge_res!GM2)</f>
        <v>0</v>
      </c>
      <c r="GN2">
        <f>ABS(ridge_res!GN2)</f>
        <v>0</v>
      </c>
      <c r="GO2">
        <f>ABS(ridge_res!GO2)</f>
        <v>0</v>
      </c>
      <c r="GP2">
        <f>ABS(ridge_res!GP2)</f>
        <v>0</v>
      </c>
      <c r="GQ2">
        <f>ABS(ridge_res!GQ2)</f>
        <v>0</v>
      </c>
      <c r="GR2">
        <f>ABS(ridge_res!GR2)</f>
        <v>0</v>
      </c>
      <c r="GS2">
        <f>ABS(ridge_res!GS2)</f>
        <v>0</v>
      </c>
      <c r="GT2">
        <f>ABS(ridge_res!GT2)</f>
        <v>0</v>
      </c>
      <c r="GU2">
        <f>ABS(ridge_res!GU2)</f>
        <v>0</v>
      </c>
      <c r="GV2">
        <f>ABS(ridge_res!GV2)</f>
        <v>0</v>
      </c>
      <c r="GW2">
        <f>ABS(ridge_res!GW2)</f>
        <v>0</v>
      </c>
      <c r="GX2">
        <f>ABS(ridge_res!GX2)</f>
        <v>0</v>
      </c>
      <c r="GY2">
        <f>ABS(ridge_res!GY2)</f>
        <v>0</v>
      </c>
      <c r="GZ2">
        <f>ABS(ridge_res!GZ2)</f>
        <v>0</v>
      </c>
      <c r="HA2">
        <f>ABS(ridge_res!HA2)</f>
        <v>0</v>
      </c>
      <c r="HB2">
        <f>ABS(ridge_res!HB2)</f>
        <v>0</v>
      </c>
      <c r="HC2">
        <f>ABS(ridge_res!HC2)</f>
        <v>0</v>
      </c>
      <c r="HD2">
        <f>ABS(ridge_res!HD2)</f>
        <v>0</v>
      </c>
      <c r="HE2">
        <f>ABS(ridge_res!HE2)</f>
        <v>0</v>
      </c>
      <c r="HF2">
        <f>ABS(ridge_res!HF2)</f>
        <v>0</v>
      </c>
      <c r="HG2">
        <f>ABS(ridge_res!HG2)</f>
        <v>0</v>
      </c>
      <c r="HH2">
        <f>ABS(ridge_res!HH2)</f>
        <v>0</v>
      </c>
      <c r="HI2">
        <f>ABS(ridge_res!HI2)</f>
        <v>0</v>
      </c>
      <c r="HJ2">
        <f>ABS(ridge_res!HJ2)</f>
        <v>0</v>
      </c>
      <c r="HK2">
        <f>ABS(ridge_res!HK2)</f>
        <v>0</v>
      </c>
      <c r="HL2">
        <f>ABS(ridge_res!HL2)</f>
        <v>0</v>
      </c>
      <c r="HM2">
        <f>ABS(ridge_res!HM2)</f>
        <v>0</v>
      </c>
      <c r="HN2">
        <f>ABS(ridge_res!HN2)</f>
        <v>0</v>
      </c>
      <c r="HO2">
        <f>ABS(ridge_res!HO2)</f>
        <v>0</v>
      </c>
      <c r="HP2">
        <f>ABS(ridge_res!HP2)</f>
        <v>0</v>
      </c>
      <c r="HQ2">
        <f>ABS(ridge_res!HQ2)</f>
        <v>0</v>
      </c>
      <c r="HR2">
        <f>ABS(ridge_res!HR2)</f>
        <v>0</v>
      </c>
      <c r="HS2">
        <f>ABS(ridge_res!HS2)</f>
        <v>0</v>
      </c>
      <c r="HT2">
        <f>ABS(ridge_res!HT2)</f>
        <v>0</v>
      </c>
      <c r="HU2">
        <f>ABS(ridge_res!HU2)</f>
        <v>0</v>
      </c>
      <c r="HV2">
        <f>ABS(ridge_res!HV2)</f>
        <v>0</v>
      </c>
      <c r="HW2">
        <f>ABS(ridge_res!HW2)</f>
        <v>0</v>
      </c>
      <c r="HX2">
        <f>ABS(ridge_res!HX2)</f>
        <v>0</v>
      </c>
      <c r="HY2">
        <f>ABS(ridge_res!HY2)</f>
        <v>0</v>
      </c>
      <c r="HZ2">
        <f>ABS(ridge_res!HZ2)</f>
        <v>0</v>
      </c>
      <c r="IA2">
        <f>ABS(ridge_res!IA2)</f>
        <v>0</v>
      </c>
      <c r="IB2">
        <f>ABS(ridge_res!IB2)</f>
        <v>0</v>
      </c>
      <c r="IC2">
        <f>ABS(ridge_res!IC2)</f>
        <v>0</v>
      </c>
      <c r="ID2">
        <f>ABS(ridge_res!ID2)</f>
        <v>0</v>
      </c>
      <c r="IE2">
        <f>ABS(ridge_res!IE2)</f>
        <v>0</v>
      </c>
      <c r="IF2">
        <f>ABS(ridge_res!IF2)</f>
        <v>0</v>
      </c>
      <c r="IG2">
        <f>ABS(ridge_res!IG2)</f>
        <v>0</v>
      </c>
      <c r="IH2">
        <f>ABS(ridge_res!IH2)</f>
        <v>0</v>
      </c>
      <c r="II2">
        <f>ABS(ridge_res!II2)</f>
        <v>0</v>
      </c>
      <c r="IJ2">
        <f>ABS(ridge_res!IJ2)</f>
        <v>0</v>
      </c>
      <c r="IK2">
        <f>ABS(ridge_res!IK2)</f>
        <v>0</v>
      </c>
      <c r="IL2">
        <f>ABS(ridge_res!IL2)</f>
        <v>0</v>
      </c>
      <c r="IM2">
        <f>ABS(ridge_res!IM2)</f>
        <v>0</v>
      </c>
      <c r="IN2">
        <f>ABS(ridge_res!IN2)</f>
        <v>0</v>
      </c>
      <c r="IO2">
        <f>ABS(ridge_res!IO2)</f>
        <v>0</v>
      </c>
      <c r="IP2">
        <f>ABS(ridge_res!IP2)</f>
        <v>0</v>
      </c>
      <c r="IQ2">
        <f>ABS(ridge_res!IQ2)</f>
        <v>0</v>
      </c>
      <c r="IR2">
        <f>ABS(ridge_res!IR2)</f>
        <v>0</v>
      </c>
      <c r="IS2">
        <f>ABS(ridge_res!IS2)</f>
        <v>0</v>
      </c>
      <c r="IT2">
        <f>ABS(ridge_res!IT2)</f>
        <v>0</v>
      </c>
      <c r="IU2">
        <f>ABS(ridge_res!IU2)</f>
        <v>0</v>
      </c>
      <c r="IV2">
        <f>ABS(ridge_res!IV2)</f>
        <v>0</v>
      </c>
      <c r="IW2">
        <f>ABS(ridge_res!IW2)</f>
        <v>0</v>
      </c>
      <c r="IX2">
        <f>ABS(ridge_res!IX2)</f>
        <v>0</v>
      </c>
      <c r="IY2">
        <f>ABS(ridge_res!IY2)</f>
        <v>0</v>
      </c>
      <c r="IZ2">
        <f>ABS(ridge_res!IZ2)</f>
        <v>0</v>
      </c>
      <c r="JA2">
        <f>ABS(ridge_res!JA2)</f>
        <v>0</v>
      </c>
      <c r="JB2">
        <f>ABS(ridge_res!JB2)</f>
        <v>0</v>
      </c>
      <c r="JC2">
        <f>ABS(ridge_res!JC2)</f>
        <v>0</v>
      </c>
      <c r="JD2">
        <f>ABS(ridge_res!JD2)</f>
        <v>0</v>
      </c>
      <c r="JE2">
        <f>ABS(ridge_res!JE2)</f>
        <v>0</v>
      </c>
      <c r="JF2">
        <f>ABS(ridge_res!JF2)</f>
        <v>0</v>
      </c>
      <c r="JG2">
        <f>ABS(ridge_res!JG2)</f>
        <v>0</v>
      </c>
      <c r="JH2">
        <f>ABS(ridge_res!JH2)</f>
        <v>0</v>
      </c>
      <c r="JI2">
        <f>ABS(ridge_res!JI2)</f>
        <v>0</v>
      </c>
      <c r="JJ2">
        <f>ABS(ridge_res!JJ2)</f>
        <v>0</v>
      </c>
      <c r="JK2">
        <f>ABS(ridge_res!JK2)</f>
        <v>0</v>
      </c>
      <c r="JL2">
        <f>ABS(ridge_res!JL2)</f>
        <v>0</v>
      </c>
      <c r="JM2">
        <f>ABS(ridge_res!JM2)</f>
        <v>0</v>
      </c>
      <c r="JN2">
        <f>ABS(ridge_res!JN2)</f>
        <v>0</v>
      </c>
      <c r="JO2">
        <f>ABS(ridge_res!JO2)</f>
        <v>0</v>
      </c>
      <c r="JP2">
        <f>ABS(ridge_res!JP2)</f>
        <v>0</v>
      </c>
      <c r="JQ2">
        <f>ABS(ridge_res!JQ2)</f>
        <v>0</v>
      </c>
      <c r="JR2">
        <f>ABS(ridge_res!JR2)</f>
        <v>0</v>
      </c>
      <c r="JS2">
        <f>ABS(ridge_res!JS2)</f>
        <v>0</v>
      </c>
      <c r="JT2">
        <f>ABS(ridge_res!JT2)</f>
        <v>0</v>
      </c>
      <c r="JU2">
        <f>ABS(ridge_res!JU2)</f>
        <v>0</v>
      </c>
      <c r="JV2">
        <f>ABS(ridge_res!JV2)</f>
        <v>0</v>
      </c>
      <c r="JW2">
        <f>ABS(ridge_res!JW2)</f>
        <v>0</v>
      </c>
      <c r="JX2">
        <f>ABS(ridge_res!JX2)</f>
        <v>0</v>
      </c>
      <c r="JY2">
        <f>ABS(ridge_res!JY2)</f>
        <v>0</v>
      </c>
      <c r="JZ2">
        <f>ABS(ridge_res!JZ2)</f>
        <v>0</v>
      </c>
      <c r="KA2">
        <f>ABS(ridge_res!KA2)</f>
        <v>0</v>
      </c>
      <c r="KB2">
        <f>ABS(ridge_res!KB2)</f>
        <v>0</v>
      </c>
      <c r="KC2">
        <f>ABS(ridge_res!KC2)</f>
        <v>0</v>
      </c>
      <c r="KD2">
        <f>ABS(ridge_res!KD2)</f>
        <v>0</v>
      </c>
      <c r="KE2">
        <f>ABS(ridge_res!KE2)</f>
        <v>0</v>
      </c>
      <c r="KF2">
        <f>ABS(ridge_res!KF2)</f>
        <v>0</v>
      </c>
      <c r="KG2">
        <f>ABS(ridge_res!KG2)</f>
        <v>0</v>
      </c>
      <c r="KH2">
        <f>ABS(ridge_res!KH2)</f>
        <v>0</v>
      </c>
      <c r="KI2">
        <f>ABS(ridge_res!KI2)</f>
        <v>0</v>
      </c>
      <c r="KJ2">
        <f>ABS(ridge_res!KJ2)</f>
        <v>0</v>
      </c>
      <c r="KK2">
        <f>ABS(ridge_res!KK2)</f>
        <v>0</v>
      </c>
      <c r="KL2">
        <f>ABS(ridge_res!KL2)</f>
        <v>0</v>
      </c>
      <c r="KM2">
        <f>ABS(ridge_res!KM2)</f>
        <v>0</v>
      </c>
      <c r="KN2">
        <f>ABS(ridge_res!KN2)</f>
        <v>0</v>
      </c>
      <c r="KO2">
        <f>ABS(ridge_res!KO2)</f>
        <v>0</v>
      </c>
      <c r="KP2">
        <f>ABS(ridge_res!KP2)</f>
        <v>0</v>
      </c>
      <c r="KQ2">
        <f>ABS(ridge_res!KQ2)</f>
        <v>0</v>
      </c>
      <c r="KR2">
        <f>ABS(ridge_res!KR2)</f>
        <v>0</v>
      </c>
      <c r="KS2">
        <f>ABS(ridge_res!KS2)</f>
        <v>0</v>
      </c>
      <c r="KT2">
        <f>ABS(ridge_res!KT2)</f>
        <v>0</v>
      </c>
      <c r="KU2">
        <f>ABS(ridge_res!KU2)</f>
        <v>0</v>
      </c>
      <c r="KV2">
        <f>ABS(ridge_res!KV2)</f>
        <v>0</v>
      </c>
      <c r="KW2">
        <f>ABS(ridge_res!KW2)</f>
        <v>0</v>
      </c>
      <c r="KX2">
        <f>ABS(ridge_res!KX2)</f>
        <v>0</v>
      </c>
      <c r="KY2">
        <f>ABS(ridge_res!KY2)</f>
        <v>0</v>
      </c>
      <c r="KZ2">
        <f>ABS(ridge_res!KZ2)</f>
        <v>0</v>
      </c>
      <c r="LA2">
        <f>ABS(ridge_res!LA2)</f>
        <v>0</v>
      </c>
      <c r="LB2">
        <f>ABS(ridge_res!LB2)</f>
        <v>0</v>
      </c>
      <c r="LC2">
        <f>ABS(ridge_res!LC2)</f>
        <v>0</v>
      </c>
      <c r="LD2">
        <f>ABS(ridge_res!LD2)</f>
        <v>0</v>
      </c>
      <c r="LE2">
        <f>ABS(ridge_res!LE2)</f>
        <v>0</v>
      </c>
      <c r="LF2">
        <f>ABS(ridge_res!LF2)</f>
        <v>0</v>
      </c>
      <c r="LG2">
        <f>ABS(ridge_res!LG2)</f>
        <v>0</v>
      </c>
      <c r="LH2">
        <f>ABS(ridge_res!LH2)</f>
        <v>0</v>
      </c>
      <c r="LI2">
        <f>ABS(ridge_res!LI2)</f>
        <v>0</v>
      </c>
      <c r="LJ2">
        <f>ABS(ridge_res!LJ2)</f>
        <v>0</v>
      </c>
      <c r="LK2">
        <f>ABS(ridge_res!LK2)</f>
        <v>0</v>
      </c>
      <c r="LL2">
        <f>ABS(ridge_res!LL2)</f>
        <v>0</v>
      </c>
      <c r="LM2">
        <f>ABS(ridge_res!LM2)</f>
        <v>0</v>
      </c>
      <c r="LN2">
        <f>ABS(ridge_res!LN2)</f>
        <v>0</v>
      </c>
      <c r="LO2">
        <f>ABS(ridge_res!LO2)</f>
        <v>0</v>
      </c>
      <c r="LP2">
        <f>ABS(ridge_res!LP2)</f>
        <v>0</v>
      </c>
      <c r="LQ2">
        <f>ABS(ridge_res!LQ2)</f>
        <v>0</v>
      </c>
      <c r="LR2">
        <f>ABS(ridge_res!LR2)</f>
        <v>0</v>
      </c>
      <c r="LS2">
        <f>ABS(ridge_res!LS2)</f>
        <v>0</v>
      </c>
      <c r="LT2">
        <f>ABS(ridge_res!LT2)</f>
        <v>0</v>
      </c>
      <c r="LU2">
        <f>ABS(ridge_res!LU2)</f>
        <v>0</v>
      </c>
      <c r="LV2">
        <f>ABS(ridge_res!LV2)</f>
        <v>0</v>
      </c>
      <c r="LW2">
        <f>ABS(ridge_res!LW2)</f>
        <v>0</v>
      </c>
      <c r="LX2">
        <f>ABS(ridge_res!LX2)</f>
        <v>0</v>
      </c>
      <c r="LY2">
        <f>ABS(ridge_res!LY2)</f>
        <v>0</v>
      </c>
      <c r="LZ2">
        <f>ABS(ridge_res!LZ2)</f>
        <v>0</v>
      </c>
      <c r="MA2">
        <f>ABS(ridge_res!MA2)</f>
        <v>0</v>
      </c>
      <c r="MB2">
        <f>ABS(ridge_res!MB2)</f>
        <v>0</v>
      </c>
      <c r="MC2">
        <f>ABS(ridge_res!MC2)</f>
        <v>0</v>
      </c>
      <c r="MD2">
        <f>ABS(ridge_res!MD2)</f>
        <v>0</v>
      </c>
      <c r="ME2">
        <f>ABS(ridge_res!ME2)</f>
        <v>0</v>
      </c>
      <c r="MF2">
        <f>ABS(ridge_res!MF2)</f>
        <v>0</v>
      </c>
      <c r="MG2">
        <f>ABS(ridge_res!MG2)</f>
        <v>0</v>
      </c>
      <c r="MH2">
        <f>ABS(ridge_res!MH2)</f>
        <v>0</v>
      </c>
      <c r="MI2">
        <f>ABS(ridge_res!MI2)</f>
        <v>0</v>
      </c>
      <c r="MJ2">
        <f>ABS(ridge_res!MJ2)</f>
        <v>0</v>
      </c>
      <c r="MK2">
        <f>ABS(ridge_res!MK2)</f>
        <v>0</v>
      </c>
      <c r="ML2">
        <f>ABS(ridge_res!ML2)</f>
        <v>0</v>
      </c>
      <c r="MM2">
        <f>ABS(ridge_res!MM2)</f>
        <v>0</v>
      </c>
      <c r="MN2">
        <f>ABS(ridge_res!MN2)</f>
        <v>0</v>
      </c>
      <c r="MO2">
        <f>ABS(ridge_res!MO2)</f>
        <v>0</v>
      </c>
      <c r="MP2">
        <f>ABS(ridge_res!MP2)</f>
        <v>0</v>
      </c>
      <c r="MQ2">
        <f>ABS(ridge_res!MQ2)</f>
        <v>0</v>
      </c>
      <c r="MR2">
        <f>ABS(ridge_res!MR2)</f>
        <v>0</v>
      </c>
      <c r="MS2">
        <f>ABS(ridge_res!MS2)</f>
        <v>0</v>
      </c>
      <c r="MT2">
        <f>ABS(ridge_res!MT2)</f>
        <v>0</v>
      </c>
      <c r="MU2">
        <f>ABS(ridge_res!MU2)</f>
        <v>0</v>
      </c>
      <c r="MV2">
        <f>ABS(ridge_res!MV2)</f>
        <v>0</v>
      </c>
      <c r="MW2">
        <f>ABS(ridge_res!MW2)</f>
        <v>0</v>
      </c>
      <c r="MX2">
        <f>ABS(ridge_res!MX2)</f>
        <v>0</v>
      </c>
      <c r="MY2">
        <f>ABS(ridge_res!MY2)</f>
        <v>0</v>
      </c>
      <c r="MZ2">
        <f>ABS(ridge_res!MZ2)</f>
        <v>0</v>
      </c>
      <c r="NA2">
        <f>ABS(ridge_res!NA2)</f>
        <v>0</v>
      </c>
      <c r="NB2">
        <f>ABS(ridge_res!NB2)</f>
        <v>0</v>
      </c>
      <c r="NC2">
        <f>ABS(ridge_res!NC2)</f>
        <v>0</v>
      </c>
      <c r="ND2">
        <f>ABS(ridge_res!ND2)</f>
        <v>0</v>
      </c>
      <c r="NE2">
        <f>ABS(ridge_res!NE2)</f>
        <v>0</v>
      </c>
      <c r="NF2">
        <f>ABS(ridge_res!NF2)</f>
        <v>0</v>
      </c>
      <c r="NG2">
        <f>ABS(ridge_res!NG2)</f>
        <v>0</v>
      </c>
      <c r="NH2">
        <f>ABS(ridge_res!NH2)</f>
        <v>0</v>
      </c>
      <c r="NI2">
        <f>ABS(ridge_res!NI2)</f>
        <v>0</v>
      </c>
      <c r="NJ2">
        <f>ABS(ridge_res!NJ2)</f>
        <v>0</v>
      </c>
      <c r="NK2">
        <f>ABS(ridge_res!NK2)</f>
        <v>0</v>
      </c>
      <c r="NL2">
        <f>ABS(ridge_res!NL2)</f>
        <v>0</v>
      </c>
      <c r="NM2">
        <f>ABS(ridge_res!NM2)</f>
        <v>0</v>
      </c>
      <c r="NN2">
        <f>ABS(ridge_res!NN2)</f>
        <v>0</v>
      </c>
      <c r="NO2">
        <f>ABS(ridge_res!NO2)</f>
        <v>0</v>
      </c>
      <c r="NP2">
        <f>ABS(ridge_res!NP2)</f>
        <v>0</v>
      </c>
      <c r="NQ2">
        <f>ABS(ridge_res!NQ2)</f>
        <v>0</v>
      </c>
      <c r="NR2">
        <f>ABS(ridge_res!NR2)</f>
        <v>0</v>
      </c>
      <c r="NS2">
        <f>ABS(ridge_res!NS2)</f>
        <v>0</v>
      </c>
      <c r="NT2">
        <f>ABS(ridge_res!NT2)</f>
        <v>0</v>
      </c>
      <c r="NU2">
        <f>ABS(ridge_res!NU2)</f>
        <v>0</v>
      </c>
      <c r="NV2">
        <f>ABS(ridge_res!NV2)</f>
        <v>0</v>
      </c>
      <c r="NW2">
        <f>ABS(ridge_res!NW2)</f>
        <v>0</v>
      </c>
      <c r="NX2">
        <f>ABS(ridge_res!NX2)</f>
        <v>0</v>
      </c>
      <c r="NY2">
        <f>ABS(ridge_res!NY2)</f>
        <v>0</v>
      </c>
      <c r="NZ2">
        <f>ABS(ridge_res!NZ2)</f>
        <v>0</v>
      </c>
      <c r="OA2">
        <f>ABS(ridge_res!OA2)</f>
        <v>0</v>
      </c>
      <c r="OB2">
        <f>ABS(ridge_res!OB2)</f>
        <v>0</v>
      </c>
      <c r="OC2">
        <f>ABS(ridge_res!OC2)</f>
        <v>0</v>
      </c>
      <c r="OD2">
        <f>ABS(ridge_res!OD2)</f>
        <v>0</v>
      </c>
      <c r="OE2">
        <f>ABS(ridge_res!OE2)</f>
        <v>0</v>
      </c>
      <c r="OF2">
        <f>ABS(ridge_res!OF2)</f>
        <v>0</v>
      </c>
      <c r="OG2">
        <f>ABS(ridge_res!OG2)</f>
        <v>0</v>
      </c>
      <c r="OH2">
        <f>ABS(ridge_res!OH2)</f>
        <v>0</v>
      </c>
      <c r="OI2">
        <f>ABS(ridge_res!OI2)</f>
        <v>0</v>
      </c>
      <c r="OJ2">
        <f>ABS(ridge_res!OJ2)</f>
        <v>0</v>
      </c>
      <c r="OK2">
        <f>ABS(ridge_res!OK2)</f>
        <v>0</v>
      </c>
      <c r="OL2">
        <f>ABS(ridge_res!OL2)</f>
        <v>0</v>
      </c>
      <c r="OM2">
        <f>ABS(ridge_res!OM2)</f>
        <v>0</v>
      </c>
      <c r="ON2">
        <f>ABS(ridge_res!ON2)</f>
        <v>0</v>
      </c>
      <c r="OO2">
        <f>ABS(ridge_res!OO2)</f>
        <v>0</v>
      </c>
      <c r="OP2">
        <f>ABS(ridge_res!OP2)</f>
        <v>0</v>
      </c>
      <c r="OQ2">
        <f>ABS(ridge_res!OQ2)</f>
        <v>0</v>
      </c>
      <c r="OR2">
        <f>ABS(ridge_res!OR2)</f>
        <v>0</v>
      </c>
      <c r="OS2">
        <f>ABS(ridge_res!OS2)</f>
        <v>0</v>
      </c>
      <c r="OT2">
        <f>ABS(ridge_res!OT2)</f>
        <v>0</v>
      </c>
      <c r="OU2">
        <f>ABS(ridge_res!OU2)</f>
        <v>0</v>
      </c>
      <c r="OV2">
        <f>ABS(ridge_res!OV2)</f>
        <v>0</v>
      </c>
      <c r="OW2">
        <f>ABS(ridge_res!OW2)</f>
        <v>0</v>
      </c>
      <c r="OX2">
        <f>ABS(ridge_res!OX2)</f>
        <v>0</v>
      </c>
      <c r="OY2">
        <f>ABS(ridge_res!OY2)</f>
        <v>0</v>
      </c>
      <c r="OZ2">
        <f>ABS(ridge_res!OZ2)</f>
        <v>0</v>
      </c>
      <c r="PA2">
        <f>ABS(ridge_res!PA2)</f>
        <v>0</v>
      </c>
      <c r="PB2">
        <f>ABS(ridge_res!PB2)</f>
        <v>0</v>
      </c>
      <c r="PC2">
        <f>ABS(ridge_res!PC2)</f>
        <v>0</v>
      </c>
      <c r="PD2">
        <f>ABS(ridge_res!PD2)</f>
        <v>0</v>
      </c>
      <c r="PE2">
        <f>ABS(ridge_res!PE2)</f>
        <v>0</v>
      </c>
      <c r="PF2">
        <f>ABS(ridge_res!PF2)</f>
        <v>0</v>
      </c>
      <c r="PG2">
        <f>ABS(ridge_res!PG2)</f>
        <v>0</v>
      </c>
      <c r="PH2">
        <f>ABS(ridge_res!PH2)</f>
        <v>0</v>
      </c>
      <c r="PI2">
        <f>ABS(ridge_res!PI2)</f>
        <v>0</v>
      </c>
      <c r="PJ2">
        <f>ABS(ridge_res!PJ2)</f>
        <v>0</v>
      </c>
      <c r="PK2">
        <f>ABS(ridge_res!PK2)</f>
        <v>0</v>
      </c>
      <c r="PL2">
        <f>ABS(ridge_res!PL2)</f>
        <v>0</v>
      </c>
      <c r="PM2">
        <f>ABS(ridge_res!PM2)</f>
        <v>0</v>
      </c>
      <c r="PN2">
        <f>ABS(ridge_res!PN2)</f>
        <v>0</v>
      </c>
      <c r="PO2">
        <f>ABS(ridge_res!PO2)</f>
        <v>0</v>
      </c>
      <c r="PP2">
        <f>ABS(ridge_res!PP2)</f>
        <v>0</v>
      </c>
      <c r="PQ2">
        <f>ABS(ridge_res!PQ2)</f>
        <v>0</v>
      </c>
      <c r="PR2">
        <f>ABS(ridge_res!PR2)</f>
        <v>0</v>
      </c>
      <c r="PS2">
        <f>ABS(ridge_res!PS2)</f>
        <v>0</v>
      </c>
      <c r="PT2">
        <f>ABS(ridge_res!PT2)</f>
        <v>0</v>
      </c>
      <c r="PU2">
        <f>ABS(ridge_res!PU2)</f>
        <v>0</v>
      </c>
      <c r="PV2">
        <f>ABS(ridge_res!PV2)</f>
        <v>0</v>
      </c>
      <c r="PW2">
        <f>ABS(ridge_res!PW2)</f>
        <v>0</v>
      </c>
      <c r="PX2">
        <f>ABS(ridge_res!PX2)</f>
        <v>0</v>
      </c>
      <c r="PY2">
        <f>ABS(ridge_res!PY2)</f>
        <v>0</v>
      </c>
      <c r="PZ2">
        <f>ABS(ridge_res!PZ2)</f>
        <v>0</v>
      </c>
      <c r="QA2">
        <f>ABS(ridge_res!QA2)</f>
        <v>0</v>
      </c>
      <c r="QB2">
        <f>ABS(ridge_res!QB2)</f>
        <v>0</v>
      </c>
      <c r="QC2">
        <f>ABS(ridge_res!QC2)</f>
        <v>0</v>
      </c>
      <c r="QD2">
        <f>ABS(ridge_res!QD2)</f>
        <v>0</v>
      </c>
      <c r="QE2">
        <f>ABS(ridge_res!QE2)</f>
        <v>0</v>
      </c>
      <c r="QF2">
        <f>ABS(ridge_res!QF2)</f>
        <v>0</v>
      </c>
      <c r="QG2">
        <f>ABS(ridge_res!QG2)</f>
        <v>0</v>
      </c>
      <c r="QH2">
        <f>ABS(ridge_res!QH2)</f>
        <v>0</v>
      </c>
      <c r="QI2">
        <f>ABS(ridge_res!QI2)</f>
        <v>0</v>
      </c>
      <c r="QJ2">
        <f>ABS(ridge_res!QJ2)</f>
        <v>0</v>
      </c>
      <c r="QK2">
        <f>ABS(ridge_res!QK2)</f>
        <v>0</v>
      </c>
      <c r="QL2">
        <f>ABS(ridge_res!QL2)</f>
        <v>0</v>
      </c>
      <c r="QM2">
        <f>ABS(ridge_res!QM2)</f>
        <v>0</v>
      </c>
      <c r="QN2">
        <f>ABS(ridge_res!QN2)</f>
        <v>0</v>
      </c>
      <c r="QO2">
        <f>ABS(ridge_res!QO2)</f>
        <v>0</v>
      </c>
      <c r="QP2">
        <f>ABS(ridge_res!QP2)</f>
        <v>0</v>
      </c>
      <c r="QQ2">
        <f>ABS(ridge_res!QQ2)</f>
        <v>0</v>
      </c>
      <c r="QR2">
        <f>ABS(ridge_res!QR2)</f>
        <v>0</v>
      </c>
      <c r="QS2">
        <f>ABS(ridge_res!QS2)</f>
        <v>0</v>
      </c>
      <c r="QT2">
        <f>ABS(ridge_res!QT2)</f>
        <v>0</v>
      </c>
      <c r="QU2">
        <f>ABS(ridge_res!QU2)</f>
        <v>0</v>
      </c>
      <c r="QV2">
        <f>ABS(ridge_res!QV2)</f>
        <v>0</v>
      </c>
      <c r="QW2">
        <f>ABS(ridge_res!QW2)</f>
        <v>0</v>
      </c>
      <c r="QX2">
        <f>ABS(ridge_res!QX2)</f>
        <v>0</v>
      </c>
      <c r="QY2">
        <f>ABS(ridge_res!QY2)</f>
        <v>0</v>
      </c>
      <c r="QZ2">
        <f>ABS(ridge_res!QZ2)</f>
        <v>0</v>
      </c>
      <c r="RA2">
        <f>ABS(ridge_res!RA2)</f>
        <v>0</v>
      </c>
      <c r="RB2">
        <f>ABS(ridge_res!RB2)</f>
        <v>0</v>
      </c>
      <c r="RC2">
        <f>ABS(ridge_res!RC2)</f>
        <v>0</v>
      </c>
      <c r="RD2">
        <f>ABS(ridge_res!RD2)</f>
        <v>0</v>
      </c>
      <c r="RE2">
        <f>ABS(ridge_res!RE2)</f>
        <v>0</v>
      </c>
      <c r="RF2">
        <f>ABS(ridge_res!RF2)</f>
        <v>0</v>
      </c>
      <c r="RG2">
        <f>ABS(ridge_res!RG2)</f>
        <v>0</v>
      </c>
      <c r="RH2">
        <f>ABS(ridge_res!RH2)</f>
        <v>0</v>
      </c>
      <c r="RI2">
        <f>ABS(ridge_res!RI2)</f>
        <v>0</v>
      </c>
      <c r="RJ2">
        <f>ABS(ridge_res!RJ2)</f>
        <v>0</v>
      </c>
      <c r="RK2">
        <f>ABS(ridge_res!RK2)</f>
        <v>0</v>
      </c>
      <c r="RL2">
        <f>ABS(ridge_res!RL2)</f>
        <v>0</v>
      </c>
      <c r="RM2">
        <f>ABS(ridge_res!RM2)</f>
        <v>0</v>
      </c>
      <c r="RN2">
        <f>ABS(ridge_res!RN2)</f>
        <v>0</v>
      </c>
      <c r="RO2">
        <f>ABS(ridge_res!RO2)</f>
        <v>0</v>
      </c>
      <c r="RP2">
        <f>ABS(ridge_res!RP2)</f>
        <v>0</v>
      </c>
      <c r="RQ2">
        <f>ABS(ridge_res!RQ2)</f>
        <v>0</v>
      </c>
      <c r="RR2">
        <f>ABS(ridge_res!RR2)</f>
        <v>0</v>
      </c>
      <c r="RS2">
        <f>ABS(ridge_res!RS2)</f>
        <v>0</v>
      </c>
      <c r="RT2">
        <f>ABS(ridge_res!RT2)</f>
        <v>0</v>
      </c>
      <c r="RU2">
        <f>ABS(ridge_res!RU2)</f>
        <v>0</v>
      </c>
      <c r="RV2">
        <f>ABS(ridge_res!RV2)</f>
        <v>0</v>
      </c>
      <c r="RW2">
        <f>ABS(ridge_res!RW2)</f>
        <v>0</v>
      </c>
      <c r="RX2">
        <f>ABS(ridge_res!RX2)</f>
        <v>0</v>
      </c>
      <c r="RY2">
        <f>ABS(ridge_res!RY2)</f>
        <v>0</v>
      </c>
      <c r="RZ2">
        <f>ABS(ridge_res!RZ2)</f>
        <v>0</v>
      </c>
      <c r="SA2">
        <f>ABS(ridge_res!SA2)</f>
        <v>0</v>
      </c>
      <c r="SB2">
        <f>ABS(ridge_res!SB2)</f>
        <v>0</v>
      </c>
      <c r="SC2">
        <f>ABS(ridge_res!SC2)</f>
        <v>0</v>
      </c>
      <c r="SD2">
        <f>ABS(ridge_res!SD2)</f>
        <v>0</v>
      </c>
      <c r="SE2">
        <f>ABS(ridge_res!SE2)</f>
        <v>0</v>
      </c>
      <c r="SF2">
        <f>ABS(ridge_res!SF2)</f>
        <v>0</v>
      </c>
      <c r="SG2">
        <f>ABS(ridge_res!SG2)</f>
        <v>0</v>
      </c>
      <c r="SH2">
        <f>ABS(ridge_res!SH2)</f>
        <v>0</v>
      </c>
      <c r="SI2">
        <f>ABS(ridge_res!SI2)</f>
        <v>0</v>
      </c>
      <c r="SJ2">
        <f>ABS(ridge_res!SJ2)</f>
        <v>0</v>
      </c>
      <c r="SK2">
        <f>ABS(ridge_res!SK2)</f>
        <v>0</v>
      </c>
      <c r="SL2">
        <f>ABS(ridge_res!SL2)</f>
        <v>0</v>
      </c>
      <c r="SM2">
        <f>ABS(ridge_res!SM2)</f>
        <v>0</v>
      </c>
      <c r="SN2">
        <f>ABS(ridge_res!SN2)</f>
        <v>0</v>
      </c>
      <c r="SO2">
        <f>ABS(ridge_res!SO2)</f>
        <v>0</v>
      </c>
      <c r="SP2">
        <f>ABS(ridge_res!SP2)</f>
        <v>0</v>
      </c>
      <c r="SQ2">
        <f>ABS(ridge_res!SQ2)</f>
        <v>0</v>
      </c>
      <c r="SR2">
        <f>ABS(ridge_res!SR2)</f>
        <v>0</v>
      </c>
      <c r="SS2">
        <f>ABS(ridge_res!SS2)</f>
        <v>0</v>
      </c>
      <c r="ST2">
        <f>ABS(ridge_res!ST2)</f>
        <v>0</v>
      </c>
      <c r="SU2">
        <f>ABS(ridge_res!SU2)</f>
        <v>0</v>
      </c>
      <c r="SV2">
        <f>ABS(ridge_res!SV2)</f>
        <v>0</v>
      </c>
      <c r="SW2">
        <f>ABS(ridge_res!SW2)</f>
        <v>0</v>
      </c>
      <c r="SX2">
        <f>ABS(ridge_res!SX2)</f>
        <v>0</v>
      </c>
      <c r="SY2">
        <f>ABS(ridge_res!SY2)</f>
        <v>0</v>
      </c>
      <c r="SZ2">
        <f>ABS(ridge_res!SZ2)</f>
        <v>0</v>
      </c>
      <c r="TA2">
        <f>ABS(ridge_res!TA2)</f>
        <v>0</v>
      </c>
      <c r="TB2">
        <f>ABS(ridge_res!TB2)</f>
        <v>0</v>
      </c>
      <c r="TC2">
        <f>ABS(ridge_res!TC2)</f>
        <v>0</v>
      </c>
      <c r="TD2">
        <f>ABS(ridge_res!TD2)</f>
        <v>0</v>
      </c>
      <c r="TE2">
        <f>ABS(ridge_res!TE2)</f>
        <v>0</v>
      </c>
      <c r="TF2">
        <f>ABS(ridge_res!TF2)</f>
        <v>0</v>
      </c>
      <c r="TG2">
        <f>ABS(ridge_res!TG2)</f>
        <v>0</v>
      </c>
      <c r="TH2">
        <f>ABS(ridge_res!TH2)</f>
        <v>0</v>
      </c>
      <c r="TI2">
        <f>ABS(ridge_res!TI2)</f>
        <v>0</v>
      </c>
      <c r="TJ2">
        <f>ABS(ridge_res!TJ2)</f>
        <v>0</v>
      </c>
      <c r="TK2">
        <f>ABS(ridge_res!TK2)</f>
        <v>0</v>
      </c>
      <c r="TL2">
        <f>ABS(ridge_res!TL2)</f>
        <v>0</v>
      </c>
      <c r="TM2">
        <f>ABS(ridge_res!TM2)</f>
        <v>0</v>
      </c>
      <c r="TN2">
        <f>ABS(ridge_res!TN2)</f>
        <v>0</v>
      </c>
      <c r="TO2">
        <f>ABS(ridge_res!TO2)</f>
        <v>0</v>
      </c>
      <c r="TP2">
        <f>ABS(ridge_res!TP2)</f>
        <v>0</v>
      </c>
      <c r="TQ2">
        <f>ABS(ridge_res!TQ2)</f>
        <v>0</v>
      </c>
      <c r="TR2">
        <f>ABS(ridge_res!TR2)</f>
        <v>0</v>
      </c>
      <c r="TS2">
        <f>ABS(ridge_res!TS2)</f>
        <v>0</v>
      </c>
      <c r="TT2">
        <f>ABS(ridge_res!TT2)</f>
        <v>0</v>
      </c>
      <c r="TU2">
        <f>ABS(ridge_res!TU2)</f>
        <v>0</v>
      </c>
      <c r="TV2">
        <f>ABS(ridge_res!TV2)</f>
        <v>0</v>
      </c>
      <c r="TW2">
        <f>ABS(ridge_res!TW2)</f>
        <v>0</v>
      </c>
      <c r="TX2">
        <f>ABS(ridge_res!TX2)</f>
        <v>0</v>
      </c>
      <c r="TY2">
        <f>ABS(ridge_res!TY2)</f>
        <v>0</v>
      </c>
      <c r="TZ2">
        <f>ABS(ridge_res!TZ2)</f>
        <v>0</v>
      </c>
      <c r="UA2">
        <f>ABS(ridge_res!UA2)</f>
        <v>0</v>
      </c>
      <c r="UB2">
        <f>ABS(ridge_res!UB2)</f>
        <v>0</v>
      </c>
      <c r="UC2">
        <f>ABS(ridge_res!UC2)</f>
        <v>0</v>
      </c>
      <c r="UD2">
        <f>ABS(ridge_res!UD2)</f>
        <v>0</v>
      </c>
      <c r="UE2">
        <f>ABS(ridge_res!UE2)</f>
        <v>0</v>
      </c>
      <c r="UF2">
        <f>ABS(ridge_res!UF2)</f>
        <v>0</v>
      </c>
      <c r="UG2">
        <f>ABS(ridge_res!UG2)</f>
        <v>0</v>
      </c>
      <c r="UH2">
        <f>ABS(ridge_res!UH2)</f>
        <v>0</v>
      </c>
      <c r="UI2">
        <f>ABS(ridge_res!UI2)</f>
        <v>0</v>
      </c>
      <c r="UJ2">
        <f>ABS(ridge_res!UJ2)</f>
        <v>0</v>
      </c>
      <c r="UK2">
        <f>ABS(ridge_res!UK2)</f>
        <v>0</v>
      </c>
      <c r="UL2">
        <f>ABS(ridge_res!UL2)</f>
        <v>0</v>
      </c>
      <c r="UM2">
        <f>ABS(ridge_res!UM2)</f>
        <v>0</v>
      </c>
      <c r="UN2">
        <f>ABS(ridge_res!UN2)</f>
        <v>0</v>
      </c>
      <c r="UO2">
        <f>ABS(ridge_res!UO2)</f>
        <v>0</v>
      </c>
      <c r="UP2">
        <f>ABS(ridge_res!UP2)</f>
        <v>0</v>
      </c>
      <c r="UQ2">
        <f>ABS(ridge_res!UQ2)</f>
        <v>0</v>
      </c>
      <c r="UR2">
        <f>ABS(ridge_res!UR2)</f>
        <v>0</v>
      </c>
      <c r="US2">
        <f>ABS(ridge_res!US2)</f>
        <v>0</v>
      </c>
      <c r="UT2">
        <f>ABS(ridge_res!UT2)</f>
        <v>0</v>
      </c>
      <c r="UU2">
        <f>ABS(ridge_res!UU2)</f>
        <v>0</v>
      </c>
      <c r="UV2">
        <f>ABS(ridge_res!UV2)</f>
        <v>0</v>
      </c>
      <c r="UW2">
        <f>ABS(ridge_res!UW2)</f>
        <v>0</v>
      </c>
      <c r="UX2">
        <f>ABS(ridge_res!UX2)</f>
        <v>0</v>
      </c>
      <c r="UY2">
        <f>ABS(ridge_res!UY2)</f>
        <v>0</v>
      </c>
      <c r="UZ2">
        <f>ABS(ridge_res!UZ2)</f>
        <v>0</v>
      </c>
      <c r="VA2">
        <f>ABS(ridge_res!VA2)</f>
        <v>0</v>
      </c>
      <c r="VB2">
        <f>ABS(ridge_res!VB2)</f>
        <v>0</v>
      </c>
      <c r="VC2">
        <f>ABS(ridge_res!VC2)</f>
        <v>0</v>
      </c>
      <c r="VD2">
        <f>ABS(ridge_res!VD2)</f>
        <v>0</v>
      </c>
      <c r="VE2">
        <f>ABS(ridge_res!VE2)</f>
        <v>0</v>
      </c>
      <c r="VF2">
        <f>ABS(ridge_res!VF2)</f>
        <v>0</v>
      </c>
      <c r="VG2">
        <f>ABS(ridge_res!VG2)</f>
        <v>0</v>
      </c>
      <c r="VH2">
        <f>ABS(ridge_res!VH2)</f>
        <v>0</v>
      </c>
      <c r="VI2">
        <f>ABS(ridge_res!VI2)</f>
        <v>0</v>
      </c>
      <c r="VJ2">
        <f>ABS(ridge_res!VJ2)</f>
        <v>0</v>
      </c>
      <c r="VK2">
        <f>ABS(ridge_res!VK2)</f>
        <v>0</v>
      </c>
      <c r="VL2">
        <f>ABS(ridge_res!VL2)</f>
        <v>0</v>
      </c>
      <c r="VM2">
        <f>ABS(ridge_res!VM2)</f>
        <v>0</v>
      </c>
      <c r="VN2">
        <f>ABS(ridge_res!VN2)</f>
        <v>0</v>
      </c>
      <c r="VO2">
        <f>ABS(ridge_res!VO2)</f>
        <v>0</v>
      </c>
      <c r="VP2">
        <f>ABS(ridge_res!VP2)</f>
        <v>0</v>
      </c>
      <c r="VQ2">
        <f>ABS(ridge_res!VQ2)</f>
        <v>0</v>
      </c>
      <c r="VR2">
        <f>ABS(ridge_res!VR2)</f>
        <v>0</v>
      </c>
      <c r="VS2">
        <f>ABS(ridge_res!VS2)</f>
        <v>0</v>
      </c>
      <c r="VT2">
        <f>ABS(ridge_res!VT2)</f>
        <v>0</v>
      </c>
      <c r="VU2">
        <f>ABS(ridge_res!VU2)</f>
        <v>0</v>
      </c>
      <c r="VV2">
        <f>ABS(ridge_res!VV2)</f>
        <v>0</v>
      </c>
      <c r="VW2">
        <f>ABS(ridge_res!VW2)</f>
        <v>0</v>
      </c>
      <c r="VX2">
        <f>ABS(ridge_res!VX2)</f>
        <v>0</v>
      </c>
      <c r="VY2">
        <f>ABS(ridge_res!VY2)</f>
        <v>0</v>
      </c>
      <c r="VZ2">
        <f>ABS(ridge_res!VZ2)</f>
        <v>0</v>
      </c>
      <c r="WA2">
        <f>ABS(ridge_res!WA2)</f>
        <v>0</v>
      </c>
      <c r="WB2">
        <f>ABS(ridge_res!WB2)</f>
        <v>0</v>
      </c>
      <c r="WC2">
        <f>ABS(ridge_res!WC2)</f>
        <v>0</v>
      </c>
      <c r="WD2">
        <f>ABS(ridge_res!WD2)</f>
        <v>0</v>
      </c>
      <c r="WE2">
        <f>ABS(ridge_res!WE2)</f>
        <v>0</v>
      </c>
      <c r="WF2">
        <f>ABS(ridge_res!WF2)</f>
        <v>0</v>
      </c>
      <c r="WG2">
        <f>ABS(ridge_res!WG2)</f>
        <v>0</v>
      </c>
      <c r="WH2">
        <f>ABS(ridge_res!WH2)</f>
        <v>0</v>
      </c>
      <c r="WI2">
        <f>ABS(ridge_res!WI2)</f>
        <v>0</v>
      </c>
      <c r="WJ2">
        <f>ABS(ridge_res!WJ2)</f>
        <v>0</v>
      </c>
      <c r="WK2">
        <f>ABS(ridge_res!WK2)</f>
        <v>0</v>
      </c>
      <c r="WL2">
        <f>ABS(ridge_res!WL2)</f>
        <v>0</v>
      </c>
      <c r="WM2">
        <f>ABS(ridge_res!WM2)</f>
        <v>0</v>
      </c>
      <c r="WN2">
        <f>ABS(ridge_res!WN2)</f>
        <v>0</v>
      </c>
      <c r="WO2">
        <f>ABS(ridge_res!WO2)</f>
        <v>0</v>
      </c>
      <c r="WP2">
        <f>ABS(ridge_res!WP2)</f>
        <v>0</v>
      </c>
      <c r="WQ2">
        <f>ABS(ridge_res!WQ2)</f>
        <v>0</v>
      </c>
      <c r="WR2">
        <f>ABS(ridge_res!WR2)</f>
        <v>0</v>
      </c>
      <c r="WS2">
        <f>ABS(ridge_res!WS2)</f>
        <v>0</v>
      </c>
      <c r="WT2">
        <f>ABS(ridge_res!WT2)</f>
        <v>0</v>
      </c>
      <c r="WU2">
        <f>ABS(ridge_res!WU2)</f>
        <v>0</v>
      </c>
      <c r="WV2">
        <f>ABS(ridge_res!WV2)</f>
        <v>0</v>
      </c>
      <c r="WW2">
        <f>ABS(ridge_res!WW2)</f>
        <v>0</v>
      </c>
      <c r="WX2">
        <f>ABS(ridge_res!WX2)</f>
        <v>0</v>
      </c>
      <c r="WY2">
        <f>ABS(ridge_res!WY2)</f>
        <v>0</v>
      </c>
      <c r="WZ2">
        <f>ABS(ridge_res!WZ2)</f>
        <v>0</v>
      </c>
      <c r="XA2">
        <f>ABS(ridge_res!XA2)</f>
        <v>0</v>
      </c>
      <c r="XB2">
        <f>ABS(ridge_res!XB2)</f>
        <v>0</v>
      </c>
      <c r="XC2">
        <f>ABS(ridge_res!XC2)</f>
        <v>0</v>
      </c>
      <c r="XD2">
        <f>ABS(ridge_res!XD2)</f>
        <v>0</v>
      </c>
      <c r="XE2">
        <f>ABS(ridge_res!XE2)</f>
        <v>0</v>
      </c>
      <c r="XF2">
        <f>ABS(ridge_res!XF2)</f>
        <v>0</v>
      </c>
      <c r="XG2">
        <f>ABS(ridge_res!XG2)</f>
        <v>0</v>
      </c>
      <c r="XH2">
        <f>ABS(ridge_res!XH2)</f>
        <v>0</v>
      </c>
      <c r="XI2">
        <f>ABS(ridge_res!XI2)</f>
        <v>0</v>
      </c>
      <c r="XJ2">
        <f>ABS(ridge_res!XJ2)</f>
        <v>0</v>
      </c>
      <c r="XK2">
        <f>ABS(ridge_res!XK2)</f>
        <v>0</v>
      </c>
      <c r="XL2">
        <f>ABS(ridge_res!XL2)</f>
        <v>0</v>
      </c>
      <c r="XM2">
        <f>ABS(ridge_res!XM2)</f>
        <v>0</v>
      </c>
      <c r="XN2">
        <f>ABS(ridge_res!XN2)</f>
        <v>0</v>
      </c>
      <c r="XO2">
        <f>ABS(ridge_res!XO2)</f>
        <v>0</v>
      </c>
      <c r="XP2">
        <f>ABS(ridge_res!XP2)</f>
        <v>0</v>
      </c>
      <c r="XQ2">
        <f>ABS(ridge_res!XQ2)</f>
        <v>0</v>
      </c>
      <c r="XR2">
        <f>ABS(ridge_res!XR2)</f>
        <v>0</v>
      </c>
      <c r="XS2">
        <f>ABS(ridge_res!XS2)</f>
        <v>0</v>
      </c>
      <c r="XT2">
        <f>ABS(ridge_res!XT2)</f>
        <v>0</v>
      </c>
      <c r="XU2">
        <f>ABS(ridge_res!XU2)</f>
        <v>0</v>
      </c>
      <c r="XV2">
        <f>ABS(ridge_res!XV2)</f>
        <v>0</v>
      </c>
      <c r="XW2">
        <f>ABS(ridge_res!XW2)</f>
        <v>0</v>
      </c>
      <c r="XX2">
        <f>ABS(ridge_res!XX2)</f>
        <v>0</v>
      </c>
      <c r="XY2">
        <f>ABS(ridge_res!XY2)</f>
        <v>0</v>
      </c>
      <c r="XZ2">
        <f>ABS(ridge_res!XZ2)</f>
        <v>0</v>
      </c>
      <c r="YA2">
        <f>ABS(ridge_res!YA2)</f>
        <v>0</v>
      </c>
      <c r="YB2">
        <f>ABS(ridge_res!YB2)</f>
        <v>0</v>
      </c>
      <c r="YC2">
        <f>ABS(ridge_res!YC2)</f>
        <v>0</v>
      </c>
      <c r="YD2">
        <f>ABS(ridge_res!YD2)</f>
        <v>0</v>
      </c>
      <c r="YE2">
        <f>ABS(ridge_res!YE2)</f>
        <v>0</v>
      </c>
      <c r="YF2">
        <f>ABS(ridge_res!YF2)</f>
        <v>0</v>
      </c>
      <c r="YG2">
        <f>ABS(ridge_res!YG2)</f>
        <v>0</v>
      </c>
      <c r="YH2">
        <f>ABS(ridge_res!YH2)</f>
        <v>0</v>
      </c>
      <c r="YI2">
        <f>ABS(ridge_res!YI2)</f>
        <v>0</v>
      </c>
      <c r="YJ2">
        <f>ABS(ridge_res!YJ2)</f>
        <v>0</v>
      </c>
      <c r="YK2">
        <f>ABS(ridge_res!YK2)</f>
        <v>0</v>
      </c>
      <c r="YL2">
        <f>ABS(ridge_res!YL2)</f>
        <v>0</v>
      </c>
      <c r="YM2">
        <f>ABS(ridge_res!YM2)</f>
        <v>0</v>
      </c>
      <c r="YN2">
        <f>ABS(ridge_res!YN2)</f>
        <v>0</v>
      </c>
      <c r="YO2">
        <f>ABS(ridge_res!YO2)</f>
        <v>0</v>
      </c>
      <c r="YP2">
        <f>ABS(ridge_res!YP2)</f>
        <v>0</v>
      </c>
      <c r="YQ2">
        <f>ABS(ridge_res!YQ2)</f>
        <v>0</v>
      </c>
      <c r="YR2">
        <f>ABS(ridge_res!YR2)</f>
        <v>0</v>
      </c>
      <c r="YS2">
        <f>ABS(ridge_res!YS2)</f>
        <v>0</v>
      </c>
      <c r="YT2">
        <f>ABS(ridge_res!YT2)</f>
        <v>0</v>
      </c>
      <c r="YU2">
        <f>ABS(ridge_res!YU2)</f>
        <v>0</v>
      </c>
      <c r="YV2">
        <f>ABS(ridge_res!YV2)</f>
        <v>0</v>
      </c>
      <c r="YW2">
        <f>ABS(ridge_res!YW2)</f>
        <v>0</v>
      </c>
      <c r="YX2">
        <f>ABS(ridge_res!YX2)</f>
        <v>0</v>
      </c>
      <c r="YY2">
        <f>ABS(ridge_res!YY2)</f>
        <v>0</v>
      </c>
      <c r="YZ2">
        <f>ABS(ridge_res!YZ2)</f>
        <v>0</v>
      </c>
      <c r="ZA2">
        <f>ABS(ridge_res!ZA2)</f>
        <v>0</v>
      </c>
      <c r="ZB2">
        <f>ABS(ridge_res!ZB2)</f>
        <v>0</v>
      </c>
      <c r="ZC2">
        <f>ABS(ridge_res!ZC2)</f>
        <v>0</v>
      </c>
      <c r="ZD2">
        <f>ABS(ridge_res!ZD2)</f>
        <v>0</v>
      </c>
      <c r="ZE2">
        <f>ABS(ridge_res!ZE2)</f>
        <v>0</v>
      </c>
      <c r="ZF2">
        <f>ABS(ridge_res!ZF2)</f>
        <v>0</v>
      </c>
      <c r="ZG2">
        <f>ABS(ridge_res!ZG2)</f>
        <v>0</v>
      </c>
      <c r="ZH2">
        <f>ABS(ridge_res!ZH2)</f>
        <v>0</v>
      </c>
      <c r="ZI2">
        <f>ABS(ridge_res!ZI2)</f>
        <v>0</v>
      </c>
      <c r="ZJ2">
        <f>ABS(ridge_res!ZJ2)</f>
        <v>0</v>
      </c>
      <c r="ZK2">
        <f>ABS(ridge_res!ZK2)</f>
        <v>0</v>
      </c>
      <c r="ZL2">
        <f>ABS(ridge_res!ZL2)</f>
        <v>0</v>
      </c>
      <c r="ZM2">
        <f>ABS(ridge_res!ZM2)</f>
        <v>0</v>
      </c>
      <c r="ZN2">
        <f>ABS(ridge_res!ZN2)</f>
        <v>0</v>
      </c>
      <c r="ZO2">
        <f>ABS(ridge_res!ZO2)</f>
        <v>0</v>
      </c>
      <c r="ZP2">
        <f>ABS(ridge_res!ZP2)</f>
        <v>0</v>
      </c>
      <c r="ZQ2">
        <f>ABS(ridge_res!ZQ2)</f>
        <v>0</v>
      </c>
      <c r="ZR2">
        <f>ABS(ridge_res!ZR2)</f>
        <v>0</v>
      </c>
      <c r="ZS2">
        <f>ABS(ridge_res!ZS2)</f>
        <v>0</v>
      </c>
      <c r="ZT2">
        <f>ABS(ridge_res!ZT2)</f>
        <v>0</v>
      </c>
      <c r="ZU2">
        <f>ABS(ridge_res!ZU2)</f>
        <v>0</v>
      </c>
      <c r="ZV2">
        <f>ABS(ridge_res!ZV2)</f>
        <v>0</v>
      </c>
      <c r="ZW2">
        <f>ABS(ridge_res!ZW2)</f>
        <v>0</v>
      </c>
      <c r="ZX2">
        <f>ABS(ridge_res!ZX2)</f>
        <v>0</v>
      </c>
      <c r="ZY2">
        <f>ABS(ridge_res!ZY2)</f>
        <v>0</v>
      </c>
      <c r="ZZ2">
        <f>ABS(ridge_res!ZZ2)</f>
        <v>0</v>
      </c>
      <c r="AAA2">
        <f>ABS(ridge_res!AAA2)</f>
        <v>0</v>
      </c>
      <c r="AAB2">
        <f>ABS(ridge_res!AAB2)</f>
        <v>0</v>
      </c>
      <c r="AAC2">
        <f>ABS(ridge_res!AAC2)</f>
        <v>0</v>
      </c>
      <c r="AAD2">
        <f>ABS(ridge_res!AAD2)</f>
        <v>0</v>
      </c>
      <c r="AAE2">
        <f>ABS(ridge_res!AAE2)</f>
        <v>0</v>
      </c>
      <c r="AAF2">
        <f>ABS(ridge_res!AAF2)</f>
        <v>0</v>
      </c>
      <c r="AAG2">
        <f>ABS(ridge_res!AAG2)</f>
        <v>0</v>
      </c>
      <c r="AAH2">
        <f>ABS(ridge_res!AAH2)</f>
        <v>0</v>
      </c>
      <c r="AAI2">
        <f>ABS(ridge_res!AAI2)</f>
        <v>0</v>
      </c>
      <c r="AAJ2">
        <f>ABS(ridge_res!AAJ2)</f>
        <v>0</v>
      </c>
      <c r="AAK2">
        <f>ABS(ridge_res!AAK2)</f>
        <v>0</v>
      </c>
      <c r="AAL2">
        <f>ABS(ridge_res!AAL2)</f>
        <v>0</v>
      </c>
      <c r="AAM2">
        <f>ABS(ridge_res!AAM2)</f>
        <v>0</v>
      </c>
      <c r="AAN2">
        <f>ABS(ridge_res!AAN2)</f>
        <v>0</v>
      </c>
      <c r="AAO2">
        <f>ABS(ridge_res!AAO2)</f>
        <v>0</v>
      </c>
      <c r="AAP2">
        <f>ABS(ridge_res!AAP2)</f>
        <v>0</v>
      </c>
      <c r="AAQ2">
        <f>ABS(ridge_res!AAQ2)</f>
        <v>0</v>
      </c>
      <c r="AAR2">
        <f>ABS(ridge_res!AAR2)</f>
        <v>0</v>
      </c>
      <c r="AAS2">
        <f>ABS(ridge_res!AAS2)</f>
        <v>0</v>
      </c>
      <c r="AAT2">
        <f>ABS(ridge_res!AAT2)</f>
        <v>0</v>
      </c>
      <c r="AAU2">
        <f>ABS(ridge_res!AAU2)</f>
        <v>0</v>
      </c>
      <c r="AAV2">
        <f>ABS(ridge_res!AAV2)</f>
        <v>0</v>
      </c>
      <c r="AAW2">
        <f>ABS(ridge_res!AAW2)</f>
        <v>0</v>
      </c>
      <c r="AAX2">
        <f>ABS(ridge_res!AAX2)</f>
        <v>0</v>
      </c>
      <c r="AAY2">
        <f>ABS(ridge_res!AAY2)</f>
        <v>0</v>
      </c>
      <c r="AAZ2">
        <f>ABS(ridge_res!AAZ2)</f>
        <v>0</v>
      </c>
      <c r="ABA2">
        <f>ABS(ridge_res!ABA2)</f>
        <v>0</v>
      </c>
      <c r="ABB2">
        <f>ABS(ridge_res!ABB2)</f>
        <v>0</v>
      </c>
      <c r="ABC2">
        <f>ABS(ridge_res!ABC2)</f>
        <v>0</v>
      </c>
      <c r="ABD2">
        <f>ABS(ridge_res!ABD2)</f>
        <v>0</v>
      </c>
      <c r="ABE2">
        <f>ABS(ridge_res!ABE2)</f>
        <v>0</v>
      </c>
      <c r="ABF2">
        <f>ABS(ridge_res!ABF2)</f>
        <v>0</v>
      </c>
      <c r="ABG2">
        <f>ABS(ridge_res!ABG2)</f>
        <v>0</v>
      </c>
      <c r="ABH2">
        <f>ABS(ridge_res!ABH2)</f>
        <v>0</v>
      </c>
      <c r="ABI2">
        <f>ABS(ridge_res!ABI2)</f>
        <v>0</v>
      </c>
      <c r="ABJ2">
        <f>ABS(ridge_res!ABJ2)</f>
        <v>0</v>
      </c>
      <c r="ABK2">
        <f>ABS(ridge_res!ABK2)</f>
        <v>0</v>
      </c>
      <c r="ABL2">
        <f>ABS(ridge_res!ABL2)</f>
        <v>0</v>
      </c>
      <c r="ABM2">
        <f>ABS(ridge_res!ABM2)</f>
        <v>0</v>
      </c>
      <c r="ABN2">
        <f>ABS(ridge_res!ABN2)</f>
        <v>0</v>
      </c>
      <c r="ABO2">
        <f>ABS(ridge_res!ABO2)</f>
        <v>0</v>
      </c>
      <c r="ABP2">
        <f>ABS(ridge_res!ABP2)</f>
        <v>0</v>
      </c>
      <c r="ABQ2">
        <f>ABS(ridge_res!ABQ2)</f>
        <v>0</v>
      </c>
      <c r="ABR2">
        <f>ABS(ridge_res!ABR2)</f>
        <v>0</v>
      </c>
      <c r="ABS2">
        <f>ABS(ridge_res!ABS2)</f>
        <v>0</v>
      </c>
      <c r="ABT2">
        <f>ABS(ridge_res!ABT2)</f>
        <v>0</v>
      </c>
      <c r="ABU2">
        <f>ABS(ridge_res!ABU2)</f>
        <v>0</v>
      </c>
      <c r="ABV2">
        <f>ABS(ridge_res!ABV2)</f>
        <v>0</v>
      </c>
      <c r="ABW2">
        <f>ABS(ridge_res!ABW2)</f>
        <v>0</v>
      </c>
      <c r="ABX2">
        <f>ABS(ridge_res!ABX2)</f>
        <v>0</v>
      </c>
      <c r="ABY2">
        <f>ABS(ridge_res!ABY2)</f>
        <v>0</v>
      </c>
      <c r="ABZ2">
        <f>ABS(ridge_res!ABZ2)</f>
        <v>0</v>
      </c>
      <c r="ACA2">
        <f>ABS(ridge_res!ACA2)</f>
        <v>0</v>
      </c>
      <c r="ACB2">
        <f>ABS(ridge_res!ACB2)</f>
        <v>0</v>
      </c>
      <c r="ACC2">
        <f>ABS(ridge_res!ACC2)</f>
        <v>0</v>
      </c>
      <c r="ACD2">
        <f>ABS(ridge_res!ACD2)</f>
        <v>0</v>
      </c>
      <c r="ACE2">
        <f>ABS(ridge_res!ACE2)</f>
        <v>0</v>
      </c>
      <c r="ACF2">
        <f>ABS(ridge_res!ACF2)</f>
        <v>0</v>
      </c>
      <c r="ACG2">
        <f>ABS(ridge_res!ACG2)</f>
        <v>0</v>
      </c>
      <c r="ACH2">
        <f>ABS(ridge_res!ACH2)</f>
        <v>0</v>
      </c>
      <c r="ACI2">
        <f>ABS(ridge_res!ACI2)</f>
        <v>0</v>
      </c>
      <c r="ACJ2">
        <f>ABS(ridge_res!ACJ2)</f>
        <v>0</v>
      </c>
      <c r="ACK2">
        <f>ABS(ridge_res!ACK2)</f>
        <v>0</v>
      </c>
      <c r="ACL2">
        <f>ABS(ridge_res!ACL2)</f>
        <v>0</v>
      </c>
      <c r="ACM2">
        <f>ABS(ridge_res!ACM2)</f>
        <v>0</v>
      </c>
      <c r="ACN2">
        <f>ABS(ridge_res!ACN2)</f>
        <v>0</v>
      </c>
      <c r="ACO2">
        <f>ABS(ridge_res!ACO2)</f>
        <v>0</v>
      </c>
      <c r="ACP2">
        <f>ABS(ridge_res!ACP2)</f>
        <v>0</v>
      </c>
      <c r="ACQ2">
        <f>ABS(ridge_res!ACQ2)</f>
        <v>0</v>
      </c>
      <c r="ACR2">
        <f>ABS(ridge_res!ACR2)</f>
        <v>0</v>
      </c>
      <c r="ACS2">
        <f>ABS(ridge_res!ACS2)</f>
        <v>0</v>
      </c>
      <c r="ACT2">
        <f>ABS(ridge_res!ACT2)</f>
        <v>0</v>
      </c>
      <c r="ACU2">
        <f>ABS(ridge_res!ACU2)</f>
        <v>0</v>
      </c>
      <c r="ACV2">
        <f>ABS(ridge_res!ACV2)</f>
        <v>0</v>
      </c>
      <c r="ACW2">
        <f>ABS(ridge_res!ACW2)</f>
        <v>0</v>
      </c>
      <c r="ACX2">
        <f>ABS(ridge_res!ACX2)</f>
        <v>0</v>
      </c>
      <c r="ACY2">
        <f>ABS(ridge_res!ACY2)</f>
        <v>0</v>
      </c>
      <c r="ACZ2">
        <f>ABS(ridge_res!ACZ2)</f>
        <v>0</v>
      </c>
      <c r="ADA2">
        <f>ABS(ridge_res!ADA2)</f>
        <v>0</v>
      </c>
      <c r="ADB2">
        <f>ABS(ridge_res!ADB2)</f>
        <v>0</v>
      </c>
      <c r="ADC2">
        <f>ABS(ridge_res!ADC2)</f>
        <v>0</v>
      </c>
      <c r="ADD2">
        <f>ABS(ridge_res!ADD2)</f>
        <v>0</v>
      </c>
      <c r="ADE2">
        <f>ABS(ridge_res!ADE2)</f>
        <v>0</v>
      </c>
      <c r="ADF2">
        <f>ABS(ridge_res!ADF2)</f>
        <v>0</v>
      </c>
      <c r="ADG2">
        <f>ABS(ridge_res!ADG2)</f>
        <v>0</v>
      </c>
      <c r="ADH2">
        <f>ABS(ridge_res!ADH2)</f>
        <v>0</v>
      </c>
      <c r="ADI2">
        <f>ABS(ridge_res!ADI2)</f>
        <v>0</v>
      </c>
      <c r="ADJ2">
        <f>ABS(ridge_res!ADJ2)</f>
        <v>0</v>
      </c>
      <c r="ADK2">
        <f>ABS(ridge_res!ADK2)</f>
        <v>0</v>
      </c>
      <c r="ADL2">
        <f>ABS(ridge_res!ADL2)</f>
        <v>0</v>
      </c>
      <c r="ADM2">
        <f>ABS(ridge_res!ADM2)</f>
        <v>0</v>
      </c>
      <c r="ADN2">
        <f>ABS(ridge_res!ADN2)</f>
        <v>0</v>
      </c>
      <c r="ADO2">
        <f>ABS(ridge_res!ADO2)</f>
        <v>0</v>
      </c>
      <c r="ADP2">
        <f>ABS(ridge_res!ADP2)</f>
        <v>0</v>
      </c>
      <c r="ADQ2">
        <f>ABS(ridge_res!ADQ2)</f>
        <v>0</v>
      </c>
      <c r="ADR2">
        <f>ABS(ridge_res!ADR2)</f>
        <v>0</v>
      </c>
      <c r="ADS2">
        <f>ABS(ridge_res!ADS2)</f>
        <v>0</v>
      </c>
      <c r="ADT2">
        <f>ABS(ridge_res!ADT2)</f>
        <v>0</v>
      </c>
      <c r="ADU2">
        <f>ABS(ridge_res!ADU2)</f>
        <v>0</v>
      </c>
      <c r="ADV2">
        <f>ABS(ridge_res!ADV2)</f>
        <v>0</v>
      </c>
      <c r="ADW2">
        <f>ABS(ridge_res!ADW2)</f>
        <v>0</v>
      </c>
      <c r="ADX2">
        <f>ABS(ridge_res!ADX2)</f>
        <v>0</v>
      </c>
      <c r="ADY2">
        <f>ABS(ridge_res!ADY2)</f>
        <v>0</v>
      </c>
      <c r="ADZ2">
        <f>ABS(ridge_res!ADZ2)</f>
        <v>0</v>
      </c>
      <c r="AEA2">
        <f>ABS(ridge_res!AEA2)</f>
        <v>0</v>
      </c>
      <c r="AEB2">
        <f>ABS(ridge_res!AEB2)</f>
        <v>0</v>
      </c>
      <c r="AEC2">
        <f>ABS(ridge_res!AEC2)</f>
        <v>0</v>
      </c>
      <c r="AED2">
        <f>ABS(ridge_res!AED2)</f>
        <v>0</v>
      </c>
      <c r="AEE2">
        <f>ABS(ridge_res!AEE2)</f>
        <v>0</v>
      </c>
      <c r="AEF2">
        <f>ABS(ridge_res!AEF2)</f>
        <v>0</v>
      </c>
      <c r="AEG2">
        <f>ABS(ridge_res!AEG2)</f>
        <v>0</v>
      </c>
      <c r="AEH2">
        <f>ABS(ridge_res!AEH2)</f>
        <v>0</v>
      </c>
      <c r="AEI2">
        <f>ABS(ridge_res!AEI2)</f>
        <v>0</v>
      </c>
      <c r="AEJ2">
        <f>ABS(ridge_res!AEJ2)</f>
        <v>0</v>
      </c>
      <c r="AEK2">
        <f>ABS(ridge_res!AEK2)</f>
        <v>0</v>
      </c>
      <c r="AEL2">
        <f>ABS(ridge_res!AEL2)</f>
        <v>0</v>
      </c>
      <c r="AEM2">
        <f>ABS(ridge_res!AEM2)</f>
        <v>0</v>
      </c>
      <c r="AEN2">
        <f>ABS(ridge_res!AEN2)</f>
        <v>0</v>
      </c>
      <c r="AEO2">
        <f>ABS(ridge_res!AEO2)</f>
        <v>0</v>
      </c>
      <c r="AEP2">
        <f>ABS(ridge_res!AEP2)</f>
        <v>0</v>
      </c>
      <c r="AEQ2">
        <f>ABS(ridge_res!AEQ2)</f>
        <v>0</v>
      </c>
      <c r="AER2">
        <f>ABS(ridge_res!AER2)</f>
        <v>0</v>
      </c>
      <c r="AES2">
        <f>ABS(ridge_res!AES2)</f>
        <v>0</v>
      </c>
      <c r="AET2">
        <f>ABS(ridge_res!AET2)</f>
        <v>0</v>
      </c>
      <c r="AEU2">
        <f>ABS(ridge_res!AEU2)</f>
        <v>0</v>
      </c>
      <c r="AEV2">
        <f>ABS(ridge_res!AEV2)</f>
        <v>0</v>
      </c>
      <c r="AEW2">
        <f>ABS(ridge_res!AEW2)</f>
        <v>0</v>
      </c>
      <c r="AEX2">
        <f>ABS(ridge_res!AEX2)</f>
        <v>0</v>
      </c>
      <c r="AEY2">
        <f>ABS(ridge_res!AEY2)</f>
        <v>0</v>
      </c>
      <c r="AEZ2">
        <f>ABS(ridge_res!AEZ2)</f>
        <v>0</v>
      </c>
      <c r="AFA2">
        <f>ABS(ridge_res!AFA2)</f>
        <v>0</v>
      </c>
      <c r="AFB2">
        <f>ABS(ridge_res!AFB2)</f>
        <v>0</v>
      </c>
      <c r="AFC2">
        <f>ABS(ridge_res!AFC2)</f>
        <v>0</v>
      </c>
      <c r="AFD2">
        <f>ABS(ridge_res!AFD2)</f>
        <v>0</v>
      </c>
      <c r="AFE2">
        <f>ABS(ridge_res!AFE2)</f>
        <v>0</v>
      </c>
      <c r="AFF2">
        <f>ABS(ridge_res!AFF2)</f>
        <v>0</v>
      </c>
      <c r="AFG2">
        <f>ABS(ridge_res!AFG2)</f>
        <v>0</v>
      </c>
      <c r="AFH2">
        <f>ABS(ridge_res!AFH2)</f>
        <v>0</v>
      </c>
      <c r="AFI2">
        <f>ABS(ridge_res!AFI2)</f>
        <v>0</v>
      </c>
      <c r="AFJ2">
        <f>ABS(ridge_res!AFJ2)</f>
        <v>0</v>
      </c>
      <c r="AFK2">
        <f>ABS(ridge_res!AFK2)</f>
        <v>0</v>
      </c>
      <c r="AFL2">
        <f>ABS(ridge_res!AFL2)</f>
        <v>0</v>
      </c>
      <c r="AFM2">
        <f>ABS(ridge_res!AFM2)</f>
        <v>0</v>
      </c>
      <c r="AFN2">
        <f>ABS(ridge_res!AFN2)</f>
        <v>0</v>
      </c>
      <c r="AFO2">
        <f>ABS(ridge_res!AFO2)</f>
        <v>0</v>
      </c>
      <c r="AFP2">
        <f>ABS(ridge_res!AFP2)</f>
        <v>0</v>
      </c>
      <c r="AFQ2">
        <f>ABS(ridge_res!AFQ2)</f>
        <v>0</v>
      </c>
      <c r="AFR2">
        <f>ABS(ridge_res!AFR2)</f>
        <v>0</v>
      </c>
      <c r="AFS2">
        <f>ABS(ridge_res!AFS2)</f>
        <v>0</v>
      </c>
      <c r="AFT2">
        <f>ABS(ridge_res!AFT2)</f>
        <v>0</v>
      </c>
      <c r="AFU2">
        <f>ABS(ridge_res!AFU2)</f>
        <v>0</v>
      </c>
      <c r="AFV2">
        <f>ABS(ridge_res!AFV2)</f>
        <v>0</v>
      </c>
      <c r="AFW2">
        <f>ABS(ridge_res!AFW2)</f>
        <v>0</v>
      </c>
      <c r="AFX2">
        <f>ABS(ridge_res!AFX2)</f>
        <v>0</v>
      </c>
      <c r="AFY2">
        <f>ABS(ridge_res!AFY2)</f>
        <v>0</v>
      </c>
      <c r="AFZ2">
        <f>ABS(ridge_res!AFZ2)</f>
        <v>0</v>
      </c>
      <c r="AGA2">
        <f>ABS(ridge_res!AGA2)</f>
        <v>0</v>
      </c>
      <c r="AGB2">
        <f>ABS(ridge_res!AGB2)</f>
        <v>0</v>
      </c>
      <c r="AGC2">
        <f>ABS(ridge_res!AGC2)</f>
        <v>0</v>
      </c>
      <c r="AGD2">
        <f>ABS(ridge_res!AGD2)</f>
        <v>0</v>
      </c>
      <c r="AGE2">
        <f>ABS(ridge_res!AGE2)</f>
        <v>0</v>
      </c>
      <c r="AGF2">
        <f>ABS(ridge_res!AGF2)</f>
        <v>0</v>
      </c>
      <c r="AGG2">
        <f>ABS(ridge_res!AGG2)</f>
        <v>0</v>
      </c>
      <c r="AGH2">
        <f>ABS(ridge_res!AGH2)</f>
        <v>0</v>
      </c>
      <c r="AGI2">
        <f>ABS(ridge_res!AGI2)</f>
        <v>0</v>
      </c>
      <c r="AGJ2">
        <f>ABS(ridge_res!AGJ2)</f>
        <v>0</v>
      </c>
      <c r="AGK2">
        <f>ABS(ridge_res!AGK2)</f>
        <v>0</v>
      </c>
      <c r="AGL2">
        <f>ABS(ridge_res!AGL2)</f>
        <v>0</v>
      </c>
      <c r="AGM2">
        <f>ABS(ridge_res!AGM2)</f>
        <v>0</v>
      </c>
      <c r="AGN2">
        <f>ABS(ridge_res!AGN2)</f>
        <v>0</v>
      </c>
      <c r="AGO2">
        <f>ABS(ridge_res!AGO2)</f>
        <v>0</v>
      </c>
      <c r="AGP2">
        <f>ABS(ridge_res!AGP2)</f>
        <v>0</v>
      </c>
      <c r="AGQ2">
        <f>ABS(ridge_res!AGQ2)</f>
        <v>0</v>
      </c>
      <c r="AGR2">
        <f>ABS(ridge_res!AGR2)</f>
        <v>0</v>
      </c>
      <c r="AGS2">
        <f>ABS(ridge_res!AGS2)</f>
        <v>0</v>
      </c>
      <c r="AGT2">
        <f>ABS(ridge_res!AGT2)</f>
        <v>0</v>
      </c>
      <c r="AGU2">
        <f>ABS(ridge_res!AGU2)</f>
        <v>0</v>
      </c>
      <c r="AGV2">
        <f>ABS(ridge_res!AGV2)</f>
        <v>0</v>
      </c>
      <c r="AGW2">
        <f>ABS(ridge_res!AGW2)</f>
        <v>0</v>
      </c>
      <c r="AGX2">
        <f>ABS(ridge_res!AGX2)</f>
        <v>0</v>
      </c>
      <c r="AGY2">
        <f>ABS(ridge_res!AGY2)</f>
        <v>0</v>
      </c>
      <c r="AGZ2">
        <f>ABS(ridge_res!AGZ2)</f>
        <v>0</v>
      </c>
      <c r="AHA2">
        <f>ABS(ridge_res!AHA2)</f>
        <v>0</v>
      </c>
      <c r="AHB2">
        <f>ABS(ridge_res!AHB2)</f>
        <v>0</v>
      </c>
      <c r="AHC2">
        <f>ABS(ridge_res!AHC2)</f>
        <v>0</v>
      </c>
      <c r="AHD2">
        <f>ABS(ridge_res!AHD2)</f>
        <v>0</v>
      </c>
      <c r="AHE2">
        <f>ABS(ridge_res!AHE2)</f>
        <v>0</v>
      </c>
      <c r="AHF2">
        <f>ABS(ridge_res!AHF2)</f>
        <v>0</v>
      </c>
      <c r="AHG2">
        <f>ABS(ridge_res!AHG2)</f>
        <v>0</v>
      </c>
      <c r="AHH2">
        <f>ABS(ridge_res!AHH2)</f>
        <v>0</v>
      </c>
      <c r="AHI2">
        <f>ABS(ridge_res!AHI2)</f>
        <v>0</v>
      </c>
      <c r="AHJ2">
        <f>ABS(ridge_res!AHJ2)</f>
        <v>0</v>
      </c>
      <c r="AHK2">
        <f>ABS(ridge_res!AHK2)</f>
        <v>0</v>
      </c>
      <c r="AHL2">
        <f>ABS(ridge_res!AHL2)</f>
        <v>0</v>
      </c>
      <c r="AHM2">
        <f>ABS(ridge_res!AHM2)</f>
        <v>0</v>
      </c>
      <c r="AHN2">
        <f>ABS(ridge_res!AHN2)</f>
        <v>0</v>
      </c>
      <c r="AHO2">
        <f>ABS(ridge_res!AHO2)</f>
        <v>0</v>
      </c>
      <c r="AHP2">
        <f>ABS(ridge_res!AHP2)</f>
        <v>0</v>
      </c>
      <c r="AHQ2">
        <f>ABS(ridge_res!AHQ2)</f>
        <v>0</v>
      </c>
      <c r="AHR2">
        <f>ABS(ridge_res!AHR2)</f>
        <v>0</v>
      </c>
      <c r="AHS2">
        <f>ABS(ridge_res!AHS2)</f>
        <v>0</v>
      </c>
      <c r="AHT2">
        <f>ABS(ridge_res!AHT2)</f>
        <v>0</v>
      </c>
      <c r="AHU2">
        <f>ABS(ridge_res!AHU2)</f>
        <v>0</v>
      </c>
      <c r="AHV2">
        <f>ABS(ridge_res!AHV2)</f>
        <v>0</v>
      </c>
      <c r="AHW2">
        <f>ABS(ridge_res!AHW2)</f>
        <v>0</v>
      </c>
      <c r="AHX2">
        <f>ABS(ridge_res!AHX2)</f>
        <v>0</v>
      </c>
      <c r="AHY2">
        <f>ABS(ridge_res!AHY2)</f>
        <v>0</v>
      </c>
      <c r="AHZ2">
        <f>ABS(ridge_res!AHZ2)</f>
        <v>0</v>
      </c>
      <c r="AIA2">
        <f>ABS(ridge_res!AIA2)</f>
        <v>0</v>
      </c>
      <c r="AIB2">
        <f>ABS(ridge_res!AIB2)</f>
        <v>0</v>
      </c>
      <c r="AIC2">
        <f>ABS(ridge_res!AIC2)</f>
        <v>0</v>
      </c>
      <c r="AID2">
        <f>ABS(ridge_res!AID2)</f>
        <v>0</v>
      </c>
      <c r="AIE2">
        <f>ABS(ridge_res!AIE2)</f>
        <v>0</v>
      </c>
      <c r="AIF2">
        <f>ABS(ridge_res!AIF2)</f>
        <v>0</v>
      </c>
      <c r="AIG2">
        <f>ABS(ridge_res!AIG2)</f>
        <v>0</v>
      </c>
      <c r="AIH2">
        <f>ABS(ridge_res!AIH2)</f>
        <v>0</v>
      </c>
      <c r="AII2">
        <f>ABS(ridge_res!AII2)</f>
        <v>0</v>
      </c>
      <c r="AIJ2">
        <f>ABS(ridge_res!AIJ2)</f>
        <v>0</v>
      </c>
      <c r="AIK2">
        <f>ABS(ridge_res!AIK2)</f>
        <v>0</v>
      </c>
      <c r="AIL2">
        <f>ABS(ridge_res!AIL2)</f>
        <v>0</v>
      </c>
      <c r="AIM2">
        <f>ABS(ridge_res!AIM2)</f>
        <v>0</v>
      </c>
      <c r="AIN2">
        <f>ABS(ridge_res!AIN2)</f>
        <v>0</v>
      </c>
      <c r="AIO2">
        <f>ABS(ridge_res!AIO2)</f>
        <v>0</v>
      </c>
      <c r="AIP2">
        <f>ABS(ridge_res!AIP2)</f>
        <v>0</v>
      </c>
      <c r="AIQ2">
        <f>ABS(ridge_res!AIQ2)</f>
        <v>0</v>
      </c>
      <c r="AIR2">
        <f>ABS(ridge_res!AIR2)</f>
        <v>0</v>
      </c>
      <c r="AIS2">
        <f>ABS(ridge_res!AIS2)</f>
        <v>0</v>
      </c>
      <c r="AIT2">
        <f>ABS(ridge_res!AIT2)</f>
        <v>0</v>
      </c>
      <c r="AIU2">
        <f>ABS(ridge_res!AIU2)</f>
        <v>0</v>
      </c>
      <c r="AIV2">
        <f>ABS(ridge_res!AIV2)</f>
        <v>0</v>
      </c>
      <c r="AIW2">
        <f>ABS(ridge_res!AIW2)</f>
        <v>0</v>
      </c>
      <c r="AIX2">
        <f>ABS(ridge_res!AIX2)</f>
        <v>0</v>
      </c>
      <c r="AIY2">
        <f>ABS(ridge_res!AIY2)</f>
        <v>0</v>
      </c>
      <c r="AIZ2">
        <f>ABS(ridge_res!AIZ2)</f>
        <v>0</v>
      </c>
      <c r="AJA2">
        <f>ABS(ridge_res!AJA2)</f>
        <v>0</v>
      </c>
      <c r="AJB2">
        <f>ABS(ridge_res!AJB2)</f>
        <v>0</v>
      </c>
      <c r="AJC2">
        <f>ABS(ridge_res!AJC2)</f>
        <v>0</v>
      </c>
      <c r="AJD2">
        <f>ABS(ridge_res!AJD2)</f>
        <v>0</v>
      </c>
      <c r="AJE2">
        <f>ABS(ridge_res!AJE2)</f>
        <v>0</v>
      </c>
      <c r="AJF2">
        <f>ABS(ridge_res!AJF2)</f>
        <v>0</v>
      </c>
      <c r="AJG2">
        <f>ABS(ridge_res!AJG2)</f>
        <v>0</v>
      </c>
      <c r="AJH2">
        <f>ABS(ridge_res!AJH2)</f>
        <v>0</v>
      </c>
      <c r="AJI2">
        <f>ABS(ridge_res!AJI2)</f>
        <v>0</v>
      </c>
      <c r="AJJ2">
        <f>ABS(ridge_res!AJJ2)</f>
        <v>0</v>
      </c>
      <c r="AJK2">
        <f>ABS(ridge_res!AJK2)</f>
        <v>0</v>
      </c>
      <c r="AJL2">
        <f>ABS(ridge_res!AJL2)</f>
        <v>0</v>
      </c>
      <c r="AJM2">
        <f>ABS(ridge_res!AJM2)</f>
        <v>0</v>
      </c>
      <c r="AJN2">
        <f>ABS(ridge_res!AJN2)</f>
        <v>0</v>
      </c>
      <c r="AJO2">
        <f>ABS(ridge_res!AJO2)</f>
        <v>0</v>
      </c>
      <c r="AJP2">
        <f>ABS(ridge_res!AJP2)</f>
        <v>0</v>
      </c>
      <c r="AJQ2">
        <f>ABS(ridge_res!AJQ2)</f>
        <v>0</v>
      </c>
      <c r="AJR2">
        <f>ABS(ridge_res!AJR2)</f>
        <v>0</v>
      </c>
      <c r="AJS2">
        <f>ABS(ridge_res!AJS2)</f>
        <v>0</v>
      </c>
      <c r="AJT2">
        <f>ABS(ridge_res!AJT2)</f>
        <v>0</v>
      </c>
      <c r="AJU2">
        <f>ABS(ridge_res!AJU2)</f>
        <v>0</v>
      </c>
      <c r="AJV2">
        <f>ABS(ridge_res!AJV2)</f>
        <v>0</v>
      </c>
      <c r="AJW2">
        <f>ABS(ridge_res!AJW2)</f>
        <v>0</v>
      </c>
      <c r="AJX2">
        <f>ABS(ridge_res!AJX2)</f>
        <v>0</v>
      </c>
      <c r="AJY2">
        <f>ABS(ridge_res!AJY2)</f>
        <v>0</v>
      </c>
      <c r="AJZ2">
        <f>ABS(ridge_res!AJZ2)</f>
        <v>0</v>
      </c>
      <c r="AKA2">
        <f>ABS(ridge_res!AKA2)</f>
        <v>0</v>
      </c>
      <c r="AKB2">
        <f>ABS(ridge_res!AKB2)</f>
        <v>0</v>
      </c>
      <c r="AKC2">
        <f>ABS(ridge_res!AKC2)</f>
        <v>0</v>
      </c>
      <c r="AKD2">
        <f>ABS(ridge_res!AKD2)</f>
        <v>0</v>
      </c>
      <c r="AKE2">
        <f>ABS(ridge_res!AKE2)</f>
        <v>0</v>
      </c>
      <c r="AKF2">
        <f>ABS(ridge_res!AKF2)</f>
        <v>0</v>
      </c>
      <c r="AKG2">
        <f>ABS(ridge_res!AKG2)</f>
        <v>0</v>
      </c>
      <c r="AKH2">
        <f>ABS(ridge_res!AKH2)</f>
        <v>0</v>
      </c>
      <c r="AKI2">
        <f>ABS(ridge_res!AKI2)</f>
        <v>0</v>
      </c>
      <c r="AKJ2">
        <f>ABS(ridge_res!AKJ2)</f>
        <v>0</v>
      </c>
      <c r="AKK2">
        <f>ABS(ridge_res!AKK2)</f>
        <v>0</v>
      </c>
      <c r="AKL2">
        <f>ABS(ridge_res!AKL2)</f>
        <v>0</v>
      </c>
      <c r="AKM2">
        <f>ABS(ridge_res!AKM2)</f>
        <v>0</v>
      </c>
      <c r="AKN2">
        <f>ABS(ridge_res!AKN2)</f>
        <v>0</v>
      </c>
      <c r="AKO2">
        <f>ABS(ridge_res!AKO2)</f>
        <v>0</v>
      </c>
      <c r="AKP2">
        <f>ABS(ridge_res!AKP2)</f>
        <v>0</v>
      </c>
      <c r="AKQ2">
        <f>ABS(ridge_res!AKQ2)</f>
        <v>0</v>
      </c>
      <c r="AKR2">
        <f>ABS(ridge_res!AKR2)</f>
        <v>0</v>
      </c>
      <c r="AKS2">
        <f>ABS(ridge_res!AKS2)</f>
        <v>0</v>
      </c>
      <c r="AKT2">
        <f>ABS(ridge_res!AKT2)</f>
        <v>0</v>
      </c>
      <c r="AKU2">
        <f>ABS(ridge_res!AKU2)</f>
        <v>0</v>
      </c>
      <c r="AKV2">
        <f>ABS(ridge_res!AKV2)</f>
        <v>0</v>
      </c>
      <c r="AKW2">
        <f>ABS(ridge_res!AKW2)</f>
        <v>0</v>
      </c>
      <c r="AKX2">
        <f>ABS(ridge_res!AKX2)</f>
        <v>0</v>
      </c>
      <c r="AKY2">
        <f>ABS(ridge_res!AKY2)</f>
        <v>0</v>
      </c>
      <c r="AKZ2">
        <f>ABS(ridge_res!AKZ2)</f>
        <v>0</v>
      </c>
      <c r="ALA2">
        <f>ABS(ridge_res!ALA2)</f>
        <v>0</v>
      </c>
      <c r="ALB2">
        <f>ABS(ridge_res!ALB2)</f>
        <v>0</v>
      </c>
      <c r="ALC2">
        <f>ABS(ridge_res!ALC2)</f>
        <v>0</v>
      </c>
      <c r="ALD2">
        <f>ABS(ridge_res!ALD2)</f>
        <v>0</v>
      </c>
      <c r="ALE2">
        <f>ABS(ridge_res!ALE2)</f>
        <v>0</v>
      </c>
      <c r="ALF2">
        <f>ABS(ridge_res!ALF2)</f>
        <v>0</v>
      </c>
      <c r="ALG2">
        <f>ABS(ridge_res!ALG2)</f>
        <v>0</v>
      </c>
      <c r="ALH2">
        <f>ABS(ridge_res!ALH2)</f>
        <v>0</v>
      </c>
      <c r="ALI2">
        <f>ABS(ridge_res!ALI2)</f>
        <v>0</v>
      </c>
      <c r="ALJ2">
        <f>ABS(ridge_res!ALJ2)</f>
        <v>0</v>
      </c>
      <c r="ALK2">
        <f>ABS(ridge_res!ALK2)</f>
        <v>0</v>
      </c>
      <c r="ALL2">
        <f>ABS(ridge_res!ALL2)</f>
        <v>0</v>
      </c>
      <c r="ALM2">
        <f>ABS(ridge_res!ALM2)</f>
        <v>0</v>
      </c>
    </row>
    <row r="3" spans="1:1001" x14ac:dyDescent="0.45">
      <c r="A3" t="s">
        <v>1</v>
      </c>
      <c r="B3">
        <f>ABS(ridge_res!B3)</f>
        <v>4.2933875251900198E-2</v>
      </c>
      <c r="C3">
        <f>ABS(ridge_res!C3)</f>
        <v>1.7362687143939401E-3</v>
      </c>
      <c r="D3">
        <f>ABS(ridge_res!D3)</f>
        <v>1.8938454668182499E-2</v>
      </c>
      <c r="E3">
        <f>ABS(ridge_res!E3)</f>
        <v>4.0487857692313497E-3</v>
      </c>
      <c r="F3">
        <f>ABS(ridge_res!F3)</f>
        <v>0.279002147968616</v>
      </c>
      <c r="G3">
        <f>ABS(ridge_res!G3)</f>
        <v>0.243770624163165</v>
      </c>
      <c r="H3">
        <f>ABS(ridge_res!H3)</f>
        <v>2.0087497091035699E-2</v>
      </c>
      <c r="I3">
        <f>ABS(ridge_res!I3)</f>
        <v>1.6125962331763201E-2</v>
      </c>
      <c r="J3">
        <f>ABS(ridge_res!J3)</f>
        <v>3.2789173904911001E-3</v>
      </c>
      <c r="K3">
        <f>ABS(ridge_res!K3)</f>
        <v>2.8884753957823801E-3</v>
      </c>
      <c r="L3">
        <f>ABS(ridge_res!L3)</f>
        <v>6.2629709714367807E-2</v>
      </c>
      <c r="M3">
        <f>ABS(ridge_res!M3)</f>
        <v>9.5681293557163594E-2</v>
      </c>
      <c r="N3">
        <f>ABS(ridge_res!N3)</f>
        <v>1.0370648610240701E-3</v>
      </c>
      <c r="O3">
        <f>ABS(ridge_res!O3)</f>
        <v>1.23124510591382E-3</v>
      </c>
      <c r="P3">
        <f>ABS(ridge_res!P3)</f>
        <v>3.3815244746597197E-4</v>
      </c>
      <c r="Q3">
        <f>ABS(ridge_res!Q3)</f>
        <v>1.07593340255372E-4</v>
      </c>
      <c r="R3">
        <f>ABS(ridge_res!R3)</f>
        <v>0.11282828211314599</v>
      </c>
      <c r="S3">
        <f>ABS(ridge_res!S3)</f>
        <v>0.111117136313476</v>
      </c>
      <c r="T3">
        <f>ABS(ridge_res!T3)</f>
        <v>5.2654773774350305E-4</v>
      </c>
      <c r="U3">
        <f>ABS(ridge_res!U3)</f>
        <v>1.0611286528984999E-2</v>
      </c>
      <c r="V3">
        <f>ABS(ridge_res!V3)</f>
        <v>0</v>
      </c>
      <c r="W3">
        <f>ABS(ridge_res!W3)</f>
        <v>0</v>
      </c>
      <c r="X3">
        <f>ABS(ridge_res!X3)</f>
        <v>0</v>
      </c>
      <c r="Y3">
        <f>ABS(ridge_res!Y3)</f>
        <v>0</v>
      </c>
      <c r="Z3">
        <f>ABS(ridge_res!Z3)</f>
        <v>0</v>
      </c>
      <c r="AA3">
        <f>ABS(ridge_res!AA3)</f>
        <v>0</v>
      </c>
      <c r="AB3">
        <f>ABS(ridge_res!AB3)</f>
        <v>0</v>
      </c>
      <c r="AC3">
        <f>ABS(ridge_res!AC3)</f>
        <v>0</v>
      </c>
      <c r="AD3">
        <f>ABS(ridge_res!AD3)</f>
        <v>0</v>
      </c>
      <c r="AE3">
        <f>ABS(ridge_res!AE3)</f>
        <v>0</v>
      </c>
      <c r="AF3">
        <f>ABS(ridge_res!AF3)</f>
        <v>0</v>
      </c>
      <c r="AG3">
        <f>ABS(ridge_res!AG3)</f>
        <v>0</v>
      </c>
      <c r="AH3">
        <f>ABS(ridge_res!AH3)</f>
        <v>0</v>
      </c>
      <c r="AI3">
        <f>ABS(ridge_res!AI3)</f>
        <v>0</v>
      </c>
      <c r="AJ3">
        <f>ABS(ridge_res!AJ3)</f>
        <v>0</v>
      </c>
      <c r="AK3">
        <f>ABS(ridge_res!AK3)</f>
        <v>0</v>
      </c>
      <c r="AL3">
        <f>ABS(ridge_res!AL3)</f>
        <v>0</v>
      </c>
      <c r="AM3">
        <f>ABS(ridge_res!AM3)</f>
        <v>0</v>
      </c>
      <c r="AN3">
        <f>ABS(ridge_res!AN3)</f>
        <v>0</v>
      </c>
      <c r="AO3">
        <f>ABS(ridge_res!AO3)</f>
        <v>0</v>
      </c>
      <c r="AP3">
        <f>ABS(ridge_res!AP3)</f>
        <v>0</v>
      </c>
      <c r="AQ3">
        <f>ABS(ridge_res!AQ3)</f>
        <v>0</v>
      </c>
      <c r="AR3">
        <f>ABS(ridge_res!AR3)</f>
        <v>0</v>
      </c>
      <c r="AS3">
        <f>ABS(ridge_res!AS3)</f>
        <v>0</v>
      </c>
      <c r="AT3">
        <f>ABS(ridge_res!AT3)</f>
        <v>0</v>
      </c>
      <c r="AU3">
        <f>ABS(ridge_res!AU3)</f>
        <v>0</v>
      </c>
      <c r="AV3">
        <f>ABS(ridge_res!AV3)</f>
        <v>0</v>
      </c>
      <c r="AW3">
        <f>ABS(ridge_res!AW3)</f>
        <v>0</v>
      </c>
      <c r="AX3">
        <f>ABS(ridge_res!AX3)</f>
        <v>0</v>
      </c>
      <c r="AY3">
        <f>ABS(ridge_res!AY3)</f>
        <v>0</v>
      </c>
      <c r="AZ3">
        <f>ABS(ridge_res!AZ3)</f>
        <v>0</v>
      </c>
      <c r="BA3">
        <f>ABS(ridge_res!BA3)</f>
        <v>0</v>
      </c>
      <c r="BB3">
        <f>ABS(ridge_res!BB3)</f>
        <v>0</v>
      </c>
      <c r="BC3">
        <f>ABS(ridge_res!BC3)</f>
        <v>0</v>
      </c>
      <c r="BD3">
        <f>ABS(ridge_res!BD3)</f>
        <v>0</v>
      </c>
      <c r="BE3">
        <f>ABS(ridge_res!BE3)</f>
        <v>0</v>
      </c>
      <c r="BF3">
        <f>ABS(ridge_res!BF3)</f>
        <v>0</v>
      </c>
      <c r="BG3">
        <f>ABS(ridge_res!BG3)</f>
        <v>0</v>
      </c>
      <c r="BH3">
        <f>ABS(ridge_res!BH3)</f>
        <v>0</v>
      </c>
      <c r="BI3">
        <f>ABS(ridge_res!BI3)</f>
        <v>0</v>
      </c>
      <c r="BJ3">
        <f>ABS(ridge_res!BJ3)</f>
        <v>0</v>
      </c>
      <c r="BK3">
        <f>ABS(ridge_res!BK3)</f>
        <v>0</v>
      </c>
      <c r="BL3">
        <f>ABS(ridge_res!BL3)</f>
        <v>0</v>
      </c>
      <c r="BM3">
        <f>ABS(ridge_res!BM3)</f>
        <v>0</v>
      </c>
      <c r="BN3">
        <f>ABS(ridge_res!BN3)</f>
        <v>0</v>
      </c>
      <c r="BO3">
        <f>ABS(ridge_res!BO3)</f>
        <v>0</v>
      </c>
      <c r="BP3">
        <f>ABS(ridge_res!BP3)</f>
        <v>0</v>
      </c>
      <c r="BQ3">
        <f>ABS(ridge_res!BQ3)</f>
        <v>0</v>
      </c>
      <c r="BR3">
        <f>ABS(ridge_res!BR3)</f>
        <v>0</v>
      </c>
      <c r="BS3">
        <f>ABS(ridge_res!BS3)</f>
        <v>0</v>
      </c>
      <c r="BT3">
        <f>ABS(ridge_res!BT3)</f>
        <v>0</v>
      </c>
      <c r="BU3">
        <f>ABS(ridge_res!BU3)</f>
        <v>0</v>
      </c>
      <c r="BV3">
        <f>ABS(ridge_res!BV3)</f>
        <v>0</v>
      </c>
      <c r="BW3">
        <f>ABS(ridge_res!BW3)</f>
        <v>0</v>
      </c>
      <c r="BX3">
        <f>ABS(ridge_res!BX3)</f>
        <v>0</v>
      </c>
      <c r="BY3">
        <f>ABS(ridge_res!BY3)</f>
        <v>0</v>
      </c>
      <c r="BZ3">
        <f>ABS(ridge_res!BZ3)</f>
        <v>0</v>
      </c>
      <c r="CA3">
        <f>ABS(ridge_res!CA3)</f>
        <v>0</v>
      </c>
      <c r="CB3">
        <f>ABS(ridge_res!CB3)</f>
        <v>0</v>
      </c>
      <c r="CC3">
        <f>ABS(ridge_res!CC3)</f>
        <v>0</v>
      </c>
      <c r="CD3">
        <f>ABS(ridge_res!CD3)</f>
        <v>0</v>
      </c>
      <c r="CE3">
        <f>ABS(ridge_res!CE3)</f>
        <v>0</v>
      </c>
      <c r="CF3">
        <f>ABS(ridge_res!CF3)</f>
        <v>0</v>
      </c>
      <c r="CG3">
        <f>ABS(ridge_res!CG3)</f>
        <v>0</v>
      </c>
      <c r="CH3">
        <f>ABS(ridge_res!CH3)</f>
        <v>0</v>
      </c>
      <c r="CI3">
        <f>ABS(ridge_res!CI3)</f>
        <v>0</v>
      </c>
      <c r="CJ3">
        <f>ABS(ridge_res!CJ3)</f>
        <v>0</v>
      </c>
      <c r="CK3">
        <f>ABS(ridge_res!CK3)</f>
        <v>0</v>
      </c>
      <c r="CL3">
        <f>ABS(ridge_res!CL3)</f>
        <v>0</v>
      </c>
      <c r="CM3">
        <f>ABS(ridge_res!CM3)</f>
        <v>0</v>
      </c>
      <c r="CN3">
        <f>ABS(ridge_res!CN3)</f>
        <v>0</v>
      </c>
      <c r="CO3">
        <f>ABS(ridge_res!CO3)</f>
        <v>0</v>
      </c>
      <c r="CP3">
        <f>ABS(ridge_res!CP3)</f>
        <v>0</v>
      </c>
      <c r="CQ3">
        <f>ABS(ridge_res!CQ3)</f>
        <v>0</v>
      </c>
      <c r="CR3">
        <f>ABS(ridge_res!CR3)</f>
        <v>0</v>
      </c>
      <c r="CS3">
        <f>ABS(ridge_res!CS3)</f>
        <v>0</v>
      </c>
      <c r="CT3">
        <f>ABS(ridge_res!CT3)</f>
        <v>0</v>
      </c>
      <c r="CU3">
        <f>ABS(ridge_res!CU3)</f>
        <v>0</v>
      </c>
      <c r="CV3">
        <f>ABS(ridge_res!CV3)</f>
        <v>0</v>
      </c>
      <c r="CW3">
        <f>ABS(ridge_res!CW3)</f>
        <v>0</v>
      </c>
      <c r="CX3">
        <f>ABS(ridge_res!CX3)</f>
        <v>0</v>
      </c>
      <c r="CY3">
        <f>ABS(ridge_res!CY3)</f>
        <v>0</v>
      </c>
      <c r="CZ3">
        <f>ABS(ridge_res!CZ3)</f>
        <v>0</v>
      </c>
      <c r="DA3">
        <f>ABS(ridge_res!DA3)</f>
        <v>0</v>
      </c>
      <c r="DB3">
        <f>ABS(ridge_res!DB3)</f>
        <v>0</v>
      </c>
      <c r="DC3">
        <f>ABS(ridge_res!DC3)</f>
        <v>0</v>
      </c>
      <c r="DD3">
        <f>ABS(ridge_res!DD3)</f>
        <v>0</v>
      </c>
      <c r="DE3">
        <f>ABS(ridge_res!DE3)</f>
        <v>0</v>
      </c>
      <c r="DF3">
        <f>ABS(ridge_res!DF3)</f>
        <v>0</v>
      </c>
      <c r="DG3">
        <f>ABS(ridge_res!DG3)</f>
        <v>0</v>
      </c>
      <c r="DH3">
        <f>ABS(ridge_res!DH3)</f>
        <v>0</v>
      </c>
      <c r="DI3">
        <f>ABS(ridge_res!DI3)</f>
        <v>0</v>
      </c>
      <c r="DJ3">
        <f>ABS(ridge_res!DJ3)</f>
        <v>0</v>
      </c>
      <c r="DK3">
        <f>ABS(ridge_res!DK3)</f>
        <v>0</v>
      </c>
      <c r="DL3">
        <f>ABS(ridge_res!DL3)</f>
        <v>0</v>
      </c>
      <c r="DM3">
        <f>ABS(ridge_res!DM3)</f>
        <v>0</v>
      </c>
      <c r="DN3">
        <f>ABS(ridge_res!DN3)</f>
        <v>0</v>
      </c>
      <c r="DO3">
        <f>ABS(ridge_res!DO3)</f>
        <v>0</v>
      </c>
      <c r="DP3">
        <f>ABS(ridge_res!DP3)</f>
        <v>0</v>
      </c>
      <c r="DQ3">
        <f>ABS(ridge_res!DQ3)</f>
        <v>0</v>
      </c>
      <c r="DR3">
        <f>ABS(ridge_res!DR3)</f>
        <v>0</v>
      </c>
      <c r="DS3">
        <f>ABS(ridge_res!DS3)</f>
        <v>0</v>
      </c>
      <c r="DT3">
        <f>ABS(ridge_res!DT3)</f>
        <v>0</v>
      </c>
      <c r="DU3">
        <f>ABS(ridge_res!DU3)</f>
        <v>0</v>
      </c>
      <c r="DV3">
        <f>ABS(ridge_res!DV3)</f>
        <v>0</v>
      </c>
      <c r="DW3">
        <f>ABS(ridge_res!DW3)</f>
        <v>0</v>
      </c>
      <c r="DX3">
        <f>ABS(ridge_res!DX3)</f>
        <v>0</v>
      </c>
      <c r="DY3">
        <f>ABS(ridge_res!DY3)</f>
        <v>0</v>
      </c>
      <c r="DZ3">
        <f>ABS(ridge_res!DZ3)</f>
        <v>0</v>
      </c>
      <c r="EA3">
        <f>ABS(ridge_res!EA3)</f>
        <v>0</v>
      </c>
      <c r="EB3">
        <f>ABS(ridge_res!EB3)</f>
        <v>0</v>
      </c>
      <c r="EC3">
        <f>ABS(ridge_res!EC3)</f>
        <v>0</v>
      </c>
      <c r="ED3">
        <f>ABS(ridge_res!ED3)</f>
        <v>0</v>
      </c>
      <c r="EE3">
        <f>ABS(ridge_res!EE3)</f>
        <v>0</v>
      </c>
      <c r="EF3">
        <f>ABS(ridge_res!EF3)</f>
        <v>0</v>
      </c>
      <c r="EG3">
        <f>ABS(ridge_res!EG3)</f>
        <v>0</v>
      </c>
      <c r="EH3">
        <f>ABS(ridge_res!EH3)</f>
        <v>0</v>
      </c>
      <c r="EI3">
        <f>ABS(ridge_res!EI3)</f>
        <v>0</v>
      </c>
      <c r="EJ3">
        <f>ABS(ridge_res!EJ3)</f>
        <v>0</v>
      </c>
      <c r="EK3">
        <f>ABS(ridge_res!EK3)</f>
        <v>0</v>
      </c>
      <c r="EL3">
        <f>ABS(ridge_res!EL3)</f>
        <v>0</v>
      </c>
      <c r="EM3">
        <f>ABS(ridge_res!EM3)</f>
        <v>0</v>
      </c>
      <c r="EN3">
        <f>ABS(ridge_res!EN3)</f>
        <v>0</v>
      </c>
      <c r="EO3">
        <f>ABS(ridge_res!EO3)</f>
        <v>0</v>
      </c>
      <c r="EP3">
        <f>ABS(ridge_res!EP3)</f>
        <v>0</v>
      </c>
      <c r="EQ3">
        <f>ABS(ridge_res!EQ3)</f>
        <v>0</v>
      </c>
      <c r="ER3">
        <f>ABS(ridge_res!ER3)</f>
        <v>0</v>
      </c>
      <c r="ES3">
        <f>ABS(ridge_res!ES3)</f>
        <v>0</v>
      </c>
      <c r="ET3">
        <f>ABS(ridge_res!ET3)</f>
        <v>0</v>
      </c>
      <c r="EU3">
        <f>ABS(ridge_res!EU3)</f>
        <v>0</v>
      </c>
      <c r="EV3">
        <f>ABS(ridge_res!EV3)</f>
        <v>0</v>
      </c>
      <c r="EW3">
        <f>ABS(ridge_res!EW3)</f>
        <v>0</v>
      </c>
      <c r="EX3">
        <f>ABS(ridge_res!EX3)</f>
        <v>0</v>
      </c>
      <c r="EY3">
        <f>ABS(ridge_res!EY3)</f>
        <v>0</v>
      </c>
      <c r="EZ3">
        <f>ABS(ridge_res!EZ3)</f>
        <v>0</v>
      </c>
      <c r="FA3">
        <f>ABS(ridge_res!FA3)</f>
        <v>0</v>
      </c>
      <c r="FB3">
        <f>ABS(ridge_res!FB3)</f>
        <v>0</v>
      </c>
      <c r="FC3">
        <f>ABS(ridge_res!FC3)</f>
        <v>0</v>
      </c>
      <c r="FD3">
        <f>ABS(ridge_res!FD3)</f>
        <v>0</v>
      </c>
      <c r="FE3">
        <f>ABS(ridge_res!FE3)</f>
        <v>0</v>
      </c>
      <c r="FF3">
        <f>ABS(ridge_res!FF3)</f>
        <v>0</v>
      </c>
      <c r="FG3">
        <f>ABS(ridge_res!FG3)</f>
        <v>0</v>
      </c>
      <c r="FH3">
        <f>ABS(ridge_res!FH3)</f>
        <v>0</v>
      </c>
      <c r="FI3">
        <f>ABS(ridge_res!FI3)</f>
        <v>0</v>
      </c>
      <c r="FJ3">
        <f>ABS(ridge_res!FJ3)</f>
        <v>0</v>
      </c>
      <c r="FK3">
        <f>ABS(ridge_res!FK3)</f>
        <v>0</v>
      </c>
      <c r="FL3">
        <f>ABS(ridge_res!FL3)</f>
        <v>0</v>
      </c>
      <c r="FM3">
        <f>ABS(ridge_res!FM3)</f>
        <v>0</v>
      </c>
      <c r="FN3">
        <f>ABS(ridge_res!FN3)</f>
        <v>0</v>
      </c>
      <c r="FO3">
        <f>ABS(ridge_res!FO3)</f>
        <v>0</v>
      </c>
      <c r="FP3">
        <f>ABS(ridge_res!FP3)</f>
        <v>0</v>
      </c>
      <c r="FQ3">
        <f>ABS(ridge_res!FQ3)</f>
        <v>0</v>
      </c>
      <c r="FR3">
        <f>ABS(ridge_res!FR3)</f>
        <v>0</v>
      </c>
      <c r="FS3">
        <f>ABS(ridge_res!FS3)</f>
        <v>0</v>
      </c>
      <c r="FT3">
        <f>ABS(ridge_res!FT3)</f>
        <v>0</v>
      </c>
      <c r="FU3">
        <f>ABS(ridge_res!FU3)</f>
        <v>0</v>
      </c>
      <c r="FV3">
        <f>ABS(ridge_res!FV3)</f>
        <v>0</v>
      </c>
      <c r="FW3">
        <f>ABS(ridge_res!FW3)</f>
        <v>0</v>
      </c>
      <c r="FX3">
        <f>ABS(ridge_res!FX3)</f>
        <v>0</v>
      </c>
      <c r="FY3">
        <f>ABS(ridge_res!FY3)</f>
        <v>0</v>
      </c>
      <c r="FZ3">
        <f>ABS(ridge_res!FZ3)</f>
        <v>0</v>
      </c>
      <c r="GA3">
        <f>ABS(ridge_res!GA3)</f>
        <v>0</v>
      </c>
      <c r="GB3">
        <f>ABS(ridge_res!GB3)</f>
        <v>0</v>
      </c>
      <c r="GC3">
        <f>ABS(ridge_res!GC3)</f>
        <v>0</v>
      </c>
      <c r="GD3">
        <f>ABS(ridge_res!GD3)</f>
        <v>0</v>
      </c>
      <c r="GE3">
        <f>ABS(ridge_res!GE3)</f>
        <v>0</v>
      </c>
      <c r="GF3">
        <f>ABS(ridge_res!GF3)</f>
        <v>0</v>
      </c>
      <c r="GG3">
        <f>ABS(ridge_res!GG3)</f>
        <v>0</v>
      </c>
      <c r="GH3">
        <f>ABS(ridge_res!GH3)</f>
        <v>0</v>
      </c>
      <c r="GI3">
        <f>ABS(ridge_res!GI3)</f>
        <v>0</v>
      </c>
      <c r="GJ3">
        <f>ABS(ridge_res!GJ3)</f>
        <v>0</v>
      </c>
      <c r="GK3">
        <f>ABS(ridge_res!GK3)</f>
        <v>0</v>
      </c>
      <c r="GL3">
        <f>ABS(ridge_res!GL3)</f>
        <v>0</v>
      </c>
      <c r="GM3">
        <f>ABS(ridge_res!GM3)</f>
        <v>0</v>
      </c>
      <c r="GN3">
        <f>ABS(ridge_res!GN3)</f>
        <v>0</v>
      </c>
      <c r="GO3">
        <f>ABS(ridge_res!GO3)</f>
        <v>0</v>
      </c>
      <c r="GP3">
        <f>ABS(ridge_res!GP3)</f>
        <v>0</v>
      </c>
      <c r="GQ3">
        <f>ABS(ridge_res!GQ3)</f>
        <v>0</v>
      </c>
      <c r="GR3">
        <f>ABS(ridge_res!GR3)</f>
        <v>0</v>
      </c>
      <c r="GS3">
        <f>ABS(ridge_res!GS3)</f>
        <v>0</v>
      </c>
      <c r="GT3">
        <f>ABS(ridge_res!GT3)</f>
        <v>0</v>
      </c>
      <c r="GU3">
        <f>ABS(ridge_res!GU3)</f>
        <v>0</v>
      </c>
      <c r="GV3">
        <f>ABS(ridge_res!GV3)</f>
        <v>0</v>
      </c>
      <c r="GW3">
        <f>ABS(ridge_res!GW3)</f>
        <v>0</v>
      </c>
      <c r="GX3">
        <f>ABS(ridge_res!GX3)</f>
        <v>0</v>
      </c>
      <c r="GY3">
        <f>ABS(ridge_res!GY3)</f>
        <v>0</v>
      </c>
      <c r="GZ3">
        <f>ABS(ridge_res!GZ3)</f>
        <v>0</v>
      </c>
      <c r="HA3">
        <f>ABS(ridge_res!HA3)</f>
        <v>0</v>
      </c>
      <c r="HB3">
        <f>ABS(ridge_res!HB3)</f>
        <v>0</v>
      </c>
      <c r="HC3">
        <f>ABS(ridge_res!HC3)</f>
        <v>0</v>
      </c>
      <c r="HD3">
        <f>ABS(ridge_res!HD3)</f>
        <v>0</v>
      </c>
      <c r="HE3">
        <f>ABS(ridge_res!HE3)</f>
        <v>0</v>
      </c>
      <c r="HF3">
        <f>ABS(ridge_res!HF3)</f>
        <v>0</v>
      </c>
      <c r="HG3">
        <f>ABS(ridge_res!HG3)</f>
        <v>0</v>
      </c>
      <c r="HH3">
        <f>ABS(ridge_res!HH3)</f>
        <v>0</v>
      </c>
      <c r="HI3">
        <f>ABS(ridge_res!HI3)</f>
        <v>0</v>
      </c>
      <c r="HJ3">
        <f>ABS(ridge_res!HJ3)</f>
        <v>0</v>
      </c>
      <c r="HK3">
        <f>ABS(ridge_res!HK3)</f>
        <v>0</v>
      </c>
      <c r="HL3">
        <f>ABS(ridge_res!HL3)</f>
        <v>0</v>
      </c>
      <c r="HM3">
        <f>ABS(ridge_res!HM3)</f>
        <v>0</v>
      </c>
      <c r="HN3">
        <f>ABS(ridge_res!HN3)</f>
        <v>0</v>
      </c>
      <c r="HO3">
        <f>ABS(ridge_res!HO3)</f>
        <v>0</v>
      </c>
      <c r="HP3">
        <f>ABS(ridge_res!HP3)</f>
        <v>0</v>
      </c>
      <c r="HQ3">
        <f>ABS(ridge_res!HQ3)</f>
        <v>0</v>
      </c>
      <c r="HR3">
        <f>ABS(ridge_res!HR3)</f>
        <v>0</v>
      </c>
      <c r="HS3">
        <f>ABS(ridge_res!HS3)</f>
        <v>0</v>
      </c>
      <c r="HT3">
        <f>ABS(ridge_res!HT3)</f>
        <v>0</v>
      </c>
      <c r="HU3">
        <f>ABS(ridge_res!HU3)</f>
        <v>0</v>
      </c>
      <c r="HV3">
        <f>ABS(ridge_res!HV3)</f>
        <v>0</v>
      </c>
      <c r="HW3">
        <f>ABS(ridge_res!HW3)</f>
        <v>0</v>
      </c>
      <c r="HX3">
        <f>ABS(ridge_res!HX3)</f>
        <v>0</v>
      </c>
      <c r="HY3">
        <f>ABS(ridge_res!HY3)</f>
        <v>0</v>
      </c>
      <c r="HZ3">
        <f>ABS(ridge_res!HZ3)</f>
        <v>0</v>
      </c>
      <c r="IA3">
        <f>ABS(ridge_res!IA3)</f>
        <v>0</v>
      </c>
      <c r="IB3">
        <f>ABS(ridge_res!IB3)</f>
        <v>0</v>
      </c>
      <c r="IC3">
        <f>ABS(ridge_res!IC3)</f>
        <v>0</v>
      </c>
      <c r="ID3">
        <f>ABS(ridge_res!ID3)</f>
        <v>0</v>
      </c>
      <c r="IE3">
        <f>ABS(ridge_res!IE3)</f>
        <v>0</v>
      </c>
      <c r="IF3">
        <f>ABS(ridge_res!IF3)</f>
        <v>0</v>
      </c>
      <c r="IG3">
        <f>ABS(ridge_res!IG3)</f>
        <v>0</v>
      </c>
      <c r="IH3">
        <f>ABS(ridge_res!IH3)</f>
        <v>0</v>
      </c>
      <c r="II3">
        <f>ABS(ridge_res!II3)</f>
        <v>0</v>
      </c>
      <c r="IJ3">
        <f>ABS(ridge_res!IJ3)</f>
        <v>0</v>
      </c>
      <c r="IK3">
        <f>ABS(ridge_res!IK3)</f>
        <v>0</v>
      </c>
      <c r="IL3">
        <f>ABS(ridge_res!IL3)</f>
        <v>0</v>
      </c>
      <c r="IM3">
        <f>ABS(ridge_res!IM3)</f>
        <v>0</v>
      </c>
      <c r="IN3">
        <f>ABS(ridge_res!IN3)</f>
        <v>0</v>
      </c>
      <c r="IO3">
        <f>ABS(ridge_res!IO3)</f>
        <v>0</v>
      </c>
      <c r="IP3">
        <f>ABS(ridge_res!IP3)</f>
        <v>0</v>
      </c>
      <c r="IQ3">
        <f>ABS(ridge_res!IQ3)</f>
        <v>0</v>
      </c>
      <c r="IR3">
        <f>ABS(ridge_res!IR3)</f>
        <v>0</v>
      </c>
      <c r="IS3">
        <f>ABS(ridge_res!IS3)</f>
        <v>0</v>
      </c>
      <c r="IT3">
        <f>ABS(ridge_res!IT3)</f>
        <v>0</v>
      </c>
      <c r="IU3">
        <f>ABS(ridge_res!IU3)</f>
        <v>0</v>
      </c>
      <c r="IV3">
        <f>ABS(ridge_res!IV3)</f>
        <v>0</v>
      </c>
      <c r="IW3">
        <f>ABS(ridge_res!IW3)</f>
        <v>0</v>
      </c>
      <c r="IX3">
        <f>ABS(ridge_res!IX3)</f>
        <v>0</v>
      </c>
      <c r="IY3">
        <f>ABS(ridge_res!IY3)</f>
        <v>0</v>
      </c>
      <c r="IZ3">
        <f>ABS(ridge_res!IZ3)</f>
        <v>0</v>
      </c>
      <c r="JA3">
        <f>ABS(ridge_res!JA3)</f>
        <v>0</v>
      </c>
      <c r="JB3">
        <f>ABS(ridge_res!JB3)</f>
        <v>0</v>
      </c>
      <c r="JC3">
        <f>ABS(ridge_res!JC3)</f>
        <v>0</v>
      </c>
      <c r="JD3">
        <f>ABS(ridge_res!JD3)</f>
        <v>0</v>
      </c>
      <c r="JE3">
        <f>ABS(ridge_res!JE3)</f>
        <v>0</v>
      </c>
      <c r="JF3">
        <f>ABS(ridge_res!JF3)</f>
        <v>0</v>
      </c>
      <c r="JG3">
        <f>ABS(ridge_res!JG3)</f>
        <v>0</v>
      </c>
      <c r="JH3">
        <f>ABS(ridge_res!JH3)</f>
        <v>0</v>
      </c>
      <c r="JI3">
        <f>ABS(ridge_res!JI3)</f>
        <v>0</v>
      </c>
      <c r="JJ3">
        <f>ABS(ridge_res!JJ3)</f>
        <v>0</v>
      </c>
      <c r="JK3">
        <f>ABS(ridge_res!JK3)</f>
        <v>0</v>
      </c>
      <c r="JL3">
        <f>ABS(ridge_res!JL3)</f>
        <v>0</v>
      </c>
      <c r="JM3">
        <f>ABS(ridge_res!JM3)</f>
        <v>0</v>
      </c>
      <c r="JN3">
        <f>ABS(ridge_res!JN3)</f>
        <v>0</v>
      </c>
      <c r="JO3">
        <f>ABS(ridge_res!JO3)</f>
        <v>0</v>
      </c>
      <c r="JP3">
        <f>ABS(ridge_res!JP3)</f>
        <v>0</v>
      </c>
      <c r="JQ3">
        <f>ABS(ridge_res!JQ3)</f>
        <v>0</v>
      </c>
      <c r="JR3">
        <f>ABS(ridge_res!JR3)</f>
        <v>0</v>
      </c>
      <c r="JS3">
        <f>ABS(ridge_res!JS3)</f>
        <v>0</v>
      </c>
      <c r="JT3">
        <f>ABS(ridge_res!JT3)</f>
        <v>0</v>
      </c>
      <c r="JU3">
        <f>ABS(ridge_res!JU3)</f>
        <v>0</v>
      </c>
      <c r="JV3">
        <f>ABS(ridge_res!JV3)</f>
        <v>0</v>
      </c>
      <c r="JW3">
        <f>ABS(ridge_res!JW3)</f>
        <v>0</v>
      </c>
      <c r="JX3">
        <f>ABS(ridge_res!JX3)</f>
        <v>0</v>
      </c>
      <c r="JY3">
        <f>ABS(ridge_res!JY3)</f>
        <v>0</v>
      </c>
      <c r="JZ3">
        <f>ABS(ridge_res!JZ3)</f>
        <v>0</v>
      </c>
      <c r="KA3">
        <f>ABS(ridge_res!KA3)</f>
        <v>0</v>
      </c>
      <c r="KB3">
        <f>ABS(ridge_res!KB3)</f>
        <v>0</v>
      </c>
      <c r="KC3">
        <f>ABS(ridge_res!KC3)</f>
        <v>0</v>
      </c>
      <c r="KD3">
        <f>ABS(ridge_res!KD3)</f>
        <v>0</v>
      </c>
      <c r="KE3">
        <f>ABS(ridge_res!KE3)</f>
        <v>0</v>
      </c>
      <c r="KF3">
        <f>ABS(ridge_res!KF3)</f>
        <v>0</v>
      </c>
      <c r="KG3">
        <f>ABS(ridge_res!KG3)</f>
        <v>0</v>
      </c>
      <c r="KH3">
        <f>ABS(ridge_res!KH3)</f>
        <v>0</v>
      </c>
      <c r="KI3">
        <f>ABS(ridge_res!KI3)</f>
        <v>0</v>
      </c>
      <c r="KJ3">
        <f>ABS(ridge_res!KJ3)</f>
        <v>0</v>
      </c>
      <c r="KK3">
        <f>ABS(ridge_res!KK3)</f>
        <v>0</v>
      </c>
      <c r="KL3">
        <f>ABS(ridge_res!KL3)</f>
        <v>0</v>
      </c>
      <c r="KM3">
        <f>ABS(ridge_res!KM3)</f>
        <v>0</v>
      </c>
      <c r="KN3">
        <f>ABS(ridge_res!KN3)</f>
        <v>0</v>
      </c>
      <c r="KO3">
        <f>ABS(ridge_res!KO3)</f>
        <v>0</v>
      </c>
      <c r="KP3">
        <f>ABS(ridge_res!KP3)</f>
        <v>0</v>
      </c>
      <c r="KQ3">
        <f>ABS(ridge_res!KQ3)</f>
        <v>0</v>
      </c>
      <c r="KR3">
        <f>ABS(ridge_res!KR3)</f>
        <v>0</v>
      </c>
      <c r="KS3">
        <f>ABS(ridge_res!KS3)</f>
        <v>0</v>
      </c>
      <c r="KT3">
        <f>ABS(ridge_res!KT3)</f>
        <v>0</v>
      </c>
      <c r="KU3">
        <f>ABS(ridge_res!KU3)</f>
        <v>0</v>
      </c>
      <c r="KV3">
        <f>ABS(ridge_res!KV3)</f>
        <v>0</v>
      </c>
      <c r="KW3">
        <f>ABS(ridge_res!KW3)</f>
        <v>0</v>
      </c>
      <c r="KX3">
        <f>ABS(ridge_res!KX3)</f>
        <v>0</v>
      </c>
      <c r="KY3">
        <f>ABS(ridge_res!KY3)</f>
        <v>0</v>
      </c>
      <c r="KZ3">
        <f>ABS(ridge_res!KZ3)</f>
        <v>0</v>
      </c>
      <c r="LA3">
        <f>ABS(ridge_res!LA3)</f>
        <v>0</v>
      </c>
      <c r="LB3">
        <f>ABS(ridge_res!LB3)</f>
        <v>0</v>
      </c>
      <c r="LC3">
        <f>ABS(ridge_res!LC3)</f>
        <v>0</v>
      </c>
      <c r="LD3">
        <f>ABS(ridge_res!LD3)</f>
        <v>0</v>
      </c>
      <c r="LE3">
        <f>ABS(ridge_res!LE3)</f>
        <v>0</v>
      </c>
      <c r="LF3">
        <f>ABS(ridge_res!LF3)</f>
        <v>0</v>
      </c>
      <c r="LG3">
        <f>ABS(ridge_res!LG3)</f>
        <v>0</v>
      </c>
      <c r="LH3">
        <f>ABS(ridge_res!LH3)</f>
        <v>0</v>
      </c>
      <c r="LI3">
        <f>ABS(ridge_res!LI3)</f>
        <v>0</v>
      </c>
      <c r="LJ3">
        <f>ABS(ridge_res!LJ3)</f>
        <v>0</v>
      </c>
      <c r="LK3">
        <f>ABS(ridge_res!LK3)</f>
        <v>0</v>
      </c>
      <c r="LL3">
        <f>ABS(ridge_res!LL3)</f>
        <v>0</v>
      </c>
      <c r="LM3">
        <f>ABS(ridge_res!LM3)</f>
        <v>0</v>
      </c>
      <c r="LN3">
        <f>ABS(ridge_res!LN3)</f>
        <v>0</v>
      </c>
      <c r="LO3">
        <f>ABS(ridge_res!LO3)</f>
        <v>0</v>
      </c>
      <c r="LP3">
        <f>ABS(ridge_res!LP3)</f>
        <v>0</v>
      </c>
      <c r="LQ3">
        <f>ABS(ridge_res!LQ3)</f>
        <v>0</v>
      </c>
      <c r="LR3">
        <f>ABS(ridge_res!LR3)</f>
        <v>0</v>
      </c>
      <c r="LS3">
        <f>ABS(ridge_res!LS3)</f>
        <v>0</v>
      </c>
      <c r="LT3">
        <f>ABS(ridge_res!LT3)</f>
        <v>0</v>
      </c>
      <c r="LU3">
        <f>ABS(ridge_res!LU3)</f>
        <v>0</v>
      </c>
      <c r="LV3">
        <f>ABS(ridge_res!LV3)</f>
        <v>0</v>
      </c>
      <c r="LW3">
        <f>ABS(ridge_res!LW3)</f>
        <v>0</v>
      </c>
      <c r="LX3">
        <f>ABS(ridge_res!LX3)</f>
        <v>0</v>
      </c>
      <c r="LY3">
        <f>ABS(ridge_res!LY3)</f>
        <v>0</v>
      </c>
      <c r="LZ3">
        <f>ABS(ridge_res!LZ3)</f>
        <v>0</v>
      </c>
      <c r="MA3">
        <f>ABS(ridge_res!MA3)</f>
        <v>0</v>
      </c>
      <c r="MB3">
        <f>ABS(ridge_res!MB3)</f>
        <v>0</v>
      </c>
      <c r="MC3">
        <f>ABS(ridge_res!MC3)</f>
        <v>0</v>
      </c>
      <c r="MD3">
        <f>ABS(ridge_res!MD3)</f>
        <v>0</v>
      </c>
      <c r="ME3">
        <f>ABS(ridge_res!ME3)</f>
        <v>0</v>
      </c>
      <c r="MF3">
        <f>ABS(ridge_res!MF3)</f>
        <v>0</v>
      </c>
      <c r="MG3">
        <f>ABS(ridge_res!MG3)</f>
        <v>0</v>
      </c>
      <c r="MH3">
        <f>ABS(ridge_res!MH3)</f>
        <v>0</v>
      </c>
      <c r="MI3">
        <f>ABS(ridge_res!MI3)</f>
        <v>0</v>
      </c>
      <c r="MJ3">
        <f>ABS(ridge_res!MJ3)</f>
        <v>0</v>
      </c>
      <c r="MK3">
        <f>ABS(ridge_res!MK3)</f>
        <v>0</v>
      </c>
      <c r="ML3">
        <f>ABS(ridge_res!ML3)</f>
        <v>0</v>
      </c>
      <c r="MM3">
        <f>ABS(ridge_res!MM3)</f>
        <v>0</v>
      </c>
      <c r="MN3">
        <f>ABS(ridge_res!MN3)</f>
        <v>0</v>
      </c>
      <c r="MO3">
        <f>ABS(ridge_res!MO3)</f>
        <v>0</v>
      </c>
      <c r="MP3">
        <f>ABS(ridge_res!MP3)</f>
        <v>0</v>
      </c>
      <c r="MQ3">
        <f>ABS(ridge_res!MQ3)</f>
        <v>0</v>
      </c>
      <c r="MR3">
        <f>ABS(ridge_res!MR3)</f>
        <v>0</v>
      </c>
      <c r="MS3">
        <f>ABS(ridge_res!MS3)</f>
        <v>0</v>
      </c>
      <c r="MT3">
        <f>ABS(ridge_res!MT3)</f>
        <v>0</v>
      </c>
      <c r="MU3">
        <f>ABS(ridge_res!MU3)</f>
        <v>0</v>
      </c>
      <c r="MV3">
        <f>ABS(ridge_res!MV3)</f>
        <v>0</v>
      </c>
      <c r="MW3">
        <f>ABS(ridge_res!MW3)</f>
        <v>0</v>
      </c>
      <c r="MX3">
        <f>ABS(ridge_res!MX3)</f>
        <v>0</v>
      </c>
      <c r="MY3">
        <f>ABS(ridge_res!MY3)</f>
        <v>0</v>
      </c>
      <c r="MZ3">
        <f>ABS(ridge_res!MZ3)</f>
        <v>0</v>
      </c>
      <c r="NA3">
        <f>ABS(ridge_res!NA3)</f>
        <v>0</v>
      </c>
      <c r="NB3">
        <f>ABS(ridge_res!NB3)</f>
        <v>0</v>
      </c>
      <c r="NC3">
        <f>ABS(ridge_res!NC3)</f>
        <v>0</v>
      </c>
      <c r="ND3">
        <f>ABS(ridge_res!ND3)</f>
        <v>0</v>
      </c>
      <c r="NE3">
        <f>ABS(ridge_res!NE3)</f>
        <v>0</v>
      </c>
      <c r="NF3">
        <f>ABS(ridge_res!NF3)</f>
        <v>0</v>
      </c>
      <c r="NG3">
        <f>ABS(ridge_res!NG3)</f>
        <v>0</v>
      </c>
      <c r="NH3">
        <f>ABS(ridge_res!NH3)</f>
        <v>0</v>
      </c>
      <c r="NI3">
        <f>ABS(ridge_res!NI3)</f>
        <v>0</v>
      </c>
      <c r="NJ3">
        <f>ABS(ridge_res!NJ3)</f>
        <v>0</v>
      </c>
      <c r="NK3">
        <f>ABS(ridge_res!NK3)</f>
        <v>0</v>
      </c>
      <c r="NL3">
        <f>ABS(ridge_res!NL3)</f>
        <v>0</v>
      </c>
      <c r="NM3">
        <f>ABS(ridge_res!NM3)</f>
        <v>0</v>
      </c>
      <c r="NN3">
        <f>ABS(ridge_res!NN3)</f>
        <v>0</v>
      </c>
      <c r="NO3">
        <f>ABS(ridge_res!NO3)</f>
        <v>0</v>
      </c>
      <c r="NP3">
        <f>ABS(ridge_res!NP3)</f>
        <v>0</v>
      </c>
      <c r="NQ3">
        <f>ABS(ridge_res!NQ3)</f>
        <v>0</v>
      </c>
      <c r="NR3">
        <f>ABS(ridge_res!NR3)</f>
        <v>0</v>
      </c>
      <c r="NS3">
        <f>ABS(ridge_res!NS3)</f>
        <v>0</v>
      </c>
      <c r="NT3">
        <f>ABS(ridge_res!NT3)</f>
        <v>0</v>
      </c>
      <c r="NU3">
        <f>ABS(ridge_res!NU3)</f>
        <v>0</v>
      </c>
      <c r="NV3">
        <f>ABS(ridge_res!NV3)</f>
        <v>0</v>
      </c>
      <c r="NW3">
        <f>ABS(ridge_res!NW3)</f>
        <v>0</v>
      </c>
      <c r="NX3">
        <f>ABS(ridge_res!NX3)</f>
        <v>0</v>
      </c>
      <c r="NY3">
        <f>ABS(ridge_res!NY3)</f>
        <v>0</v>
      </c>
      <c r="NZ3">
        <f>ABS(ridge_res!NZ3)</f>
        <v>0</v>
      </c>
      <c r="OA3">
        <f>ABS(ridge_res!OA3)</f>
        <v>0</v>
      </c>
      <c r="OB3">
        <f>ABS(ridge_res!OB3)</f>
        <v>0</v>
      </c>
      <c r="OC3">
        <f>ABS(ridge_res!OC3)</f>
        <v>0</v>
      </c>
      <c r="OD3">
        <f>ABS(ridge_res!OD3)</f>
        <v>0</v>
      </c>
      <c r="OE3">
        <f>ABS(ridge_res!OE3)</f>
        <v>0</v>
      </c>
      <c r="OF3">
        <f>ABS(ridge_res!OF3)</f>
        <v>0</v>
      </c>
      <c r="OG3">
        <f>ABS(ridge_res!OG3)</f>
        <v>0</v>
      </c>
      <c r="OH3">
        <f>ABS(ridge_res!OH3)</f>
        <v>0</v>
      </c>
      <c r="OI3">
        <f>ABS(ridge_res!OI3)</f>
        <v>0</v>
      </c>
      <c r="OJ3">
        <f>ABS(ridge_res!OJ3)</f>
        <v>0</v>
      </c>
      <c r="OK3">
        <f>ABS(ridge_res!OK3)</f>
        <v>0</v>
      </c>
      <c r="OL3">
        <f>ABS(ridge_res!OL3)</f>
        <v>0</v>
      </c>
      <c r="OM3">
        <f>ABS(ridge_res!OM3)</f>
        <v>0</v>
      </c>
      <c r="ON3">
        <f>ABS(ridge_res!ON3)</f>
        <v>0</v>
      </c>
      <c r="OO3">
        <f>ABS(ridge_res!OO3)</f>
        <v>0</v>
      </c>
      <c r="OP3">
        <f>ABS(ridge_res!OP3)</f>
        <v>0</v>
      </c>
      <c r="OQ3">
        <f>ABS(ridge_res!OQ3)</f>
        <v>0</v>
      </c>
      <c r="OR3">
        <f>ABS(ridge_res!OR3)</f>
        <v>0</v>
      </c>
      <c r="OS3">
        <f>ABS(ridge_res!OS3)</f>
        <v>0</v>
      </c>
      <c r="OT3">
        <f>ABS(ridge_res!OT3)</f>
        <v>0</v>
      </c>
      <c r="OU3">
        <f>ABS(ridge_res!OU3)</f>
        <v>0</v>
      </c>
      <c r="OV3">
        <f>ABS(ridge_res!OV3)</f>
        <v>0</v>
      </c>
      <c r="OW3">
        <f>ABS(ridge_res!OW3)</f>
        <v>0</v>
      </c>
      <c r="OX3">
        <f>ABS(ridge_res!OX3)</f>
        <v>0</v>
      </c>
      <c r="OY3">
        <f>ABS(ridge_res!OY3)</f>
        <v>0</v>
      </c>
      <c r="OZ3">
        <f>ABS(ridge_res!OZ3)</f>
        <v>0</v>
      </c>
      <c r="PA3">
        <f>ABS(ridge_res!PA3)</f>
        <v>0</v>
      </c>
      <c r="PB3">
        <f>ABS(ridge_res!PB3)</f>
        <v>0</v>
      </c>
      <c r="PC3">
        <f>ABS(ridge_res!PC3)</f>
        <v>0</v>
      </c>
      <c r="PD3">
        <f>ABS(ridge_res!PD3)</f>
        <v>0</v>
      </c>
      <c r="PE3">
        <f>ABS(ridge_res!PE3)</f>
        <v>0</v>
      </c>
      <c r="PF3">
        <f>ABS(ridge_res!PF3)</f>
        <v>0</v>
      </c>
      <c r="PG3">
        <f>ABS(ridge_res!PG3)</f>
        <v>0</v>
      </c>
      <c r="PH3">
        <f>ABS(ridge_res!PH3)</f>
        <v>0</v>
      </c>
      <c r="PI3">
        <f>ABS(ridge_res!PI3)</f>
        <v>0</v>
      </c>
      <c r="PJ3">
        <f>ABS(ridge_res!PJ3)</f>
        <v>0</v>
      </c>
      <c r="PK3">
        <f>ABS(ridge_res!PK3)</f>
        <v>0</v>
      </c>
      <c r="PL3">
        <f>ABS(ridge_res!PL3)</f>
        <v>0</v>
      </c>
      <c r="PM3">
        <f>ABS(ridge_res!PM3)</f>
        <v>0</v>
      </c>
      <c r="PN3">
        <f>ABS(ridge_res!PN3)</f>
        <v>0</v>
      </c>
      <c r="PO3">
        <f>ABS(ridge_res!PO3)</f>
        <v>0</v>
      </c>
      <c r="PP3">
        <f>ABS(ridge_res!PP3)</f>
        <v>0</v>
      </c>
      <c r="PQ3">
        <f>ABS(ridge_res!PQ3)</f>
        <v>0</v>
      </c>
      <c r="PR3">
        <f>ABS(ridge_res!PR3)</f>
        <v>0</v>
      </c>
      <c r="PS3">
        <f>ABS(ridge_res!PS3)</f>
        <v>0</v>
      </c>
      <c r="PT3">
        <f>ABS(ridge_res!PT3)</f>
        <v>0</v>
      </c>
      <c r="PU3">
        <f>ABS(ridge_res!PU3)</f>
        <v>0</v>
      </c>
      <c r="PV3">
        <f>ABS(ridge_res!PV3)</f>
        <v>0</v>
      </c>
      <c r="PW3">
        <f>ABS(ridge_res!PW3)</f>
        <v>0</v>
      </c>
      <c r="PX3">
        <f>ABS(ridge_res!PX3)</f>
        <v>0</v>
      </c>
      <c r="PY3">
        <f>ABS(ridge_res!PY3)</f>
        <v>0</v>
      </c>
      <c r="PZ3">
        <f>ABS(ridge_res!PZ3)</f>
        <v>0</v>
      </c>
      <c r="QA3">
        <f>ABS(ridge_res!QA3)</f>
        <v>0</v>
      </c>
      <c r="QB3">
        <f>ABS(ridge_res!QB3)</f>
        <v>0</v>
      </c>
      <c r="QC3">
        <f>ABS(ridge_res!QC3)</f>
        <v>0</v>
      </c>
      <c r="QD3">
        <f>ABS(ridge_res!QD3)</f>
        <v>0</v>
      </c>
      <c r="QE3">
        <f>ABS(ridge_res!QE3)</f>
        <v>0</v>
      </c>
      <c r="QF3">
        <f>ABS(ridge_res!QF3)</f>
        <v>0</v>
      </c>
      <c r="QG3">
        <f>ABS(ridge_res!QG3)</f>
        <v>0</v>
      </c>
      <c r="QH3">
        <f>ABS(ridge_res!QH3)</f>
        <v>0</v>
      </c>
      <c r="QI3">
        <f>ABS(ridge_res!QI3)</f>
        <v>0</v>
      </c>
      <c r="QJ3">
        <f>ABS(ridge_res!QJ3)</f>
        <v>0</v>
      </c>
      <c r="QK3">
        <f>ABS(ridge_res!QK3)</f>
        <v>0</v>
      </c>
      <c r="QL3">
        <f>ABS(ridge_res!QL3)</f>
        <v>0</v>
      </c>
      <c r="QM3">
        <f>ABS(ridge_res!QM3)</f>
        <v>0</v>
      </c>
      <c r="QN3">
        <f>ABS(ridge_res!QN3)</f>
        <v>0</v>
      </c>
      <c r="QO3">
        <f>ABS(ridge_res!QO3)</f>
        <v>0</v>
      </c>
      <c r="QP3">
        <f>ABS(ridge_res!QP3)</f>
        <v>0</v>
      </c>
      <c r="QQ3">
        <f>ABS(ridge_res!QQ3)</f>
        <v>0</v>
      </c>
      <c r="QR3">
        <f>ABS(ridge_res!QR3)</f>
        <v>0</v>
      </c>
      <c r="QS3">
        <f>ABS(ridge_res!QS3)</f>
        <v>0</v>
      </c>
      <c r="QT3">
        <f>ABS(ridge_res!QT3)</f>
        <v>0</v>
      </c>
      <c r="QU3">
        <f>ABS(ridge_res!QU3)</f>
        <v>0</v>
      </c>
      <c r="QV3">
        <f>ABS(ridge_res!QV3)</f>
        <v>0</v>
      </c>
      <c r="QW3">
        <f>ABS(ridge_res!QW3)</f>
        <v>0</v>
      </c>
      <c r="QX3">
        <f>ABS(ridge_res!QX3)</f>
        <v>0</v>
      </c>
      <c r="QY3">
        <f>ABS(ridge_res!QY3)</f>
        <v>0</v>
      </c>
      <c r="QZ3">
        <f>ABS(ridge_res!QZ3)</f>
        <v>0</v>
      </c>
      <c r="RA3">
        <f>ABS(ridge_res!RA3)</f>
        <v>0</v>
      </c>
      <c r="RB3">
        <f>ABS(ridge_res!RB3)</f>
        <v>0</v>
      </c>
      <c r="RC3">
        <f>ABS(ridge_res!RC3)</f>
        <v>0</v>
      </c>
      <c r="RD3">
        <f>ABS(ridge_res!RD3)</f>
        <v>0</v>
      </c>
      <c r="RE3">
        <f>ABS(ridge_res!RE3)</f>
        <v>0</v>
      </c>
      <c r="RF3">
        <f>ABS(ridge_res!RF3)</f>
        <v>0</v>
      </c>
      <c r="RG3">
        <f>ABS(ridge_res!RG3)</f>
        <v>0</v>
      </c>
      <c r="RH3">
        <f>ABS(ridge_res!RH3)</f>
        <v>0</v>
      </c>
      <c r="RI3">
        <f>ABS(ridge_res!RI3)</f>
        <v>0</v>
      </c>
      <c r="RJ3">
        <f>ABS(ridge_res!RJ3)</f>
        <v>0</v>
      </c>
      <c r="RK3">
        <f>ABS(ridge_res!RK3)</f>
        <v>0</v>
      </c>
      <c r="RL3">
        <f>ABS(ridge_res!RL3)</f>
        <v>0</v>
      </c>
      <c r="RM3">
        <f>ABS(ridge_res!RM3)</f>
        <v>0</v>
      </c>
      <c r="RN3">
        <f>ABS(ridge_res!RN3)</f>
        <v>0</v>
      </c>
      <c r="RO3">
        <f>ABS(ridge_res!RO3)</f>
        <v>0</v>
      </c>
      <c r="RP3">
        <f>ABS(ridge_res!RP3)</f>
        <v>0</v>
      </c>
      <c r="RQ3">
        <f>ABS(ridge_res!RQ3)</f>
        <v>0</v>
      </c>
      <c r="RR3">
        <f>ABS(ridge_res!RR3)</f>
        <v>0</v>
      </c>
      <c r="RS3">
        <f>ABS(ridge_res!RS3)</f>
        <v>0</v>
      </c>
      <c r="RT3">
        <f>ABS(ridge_res!RT3)</f>
        <v>0</v>
      </c>
      <c r="RU3">
        <f>ABS(ridge_res!RU3)</f>
        <v>0</v>
      </c>
      <c r="RV3">
        <f>ABS(ridge_res!RV3)</f>
        <v>0</v>
      </c>
      <c r="RW3">
        <f>ABS(ridge_res!RW3)</f>
        <v>0</v>
      </c>
      <c r="RX3">
        <f>ABS(ridge_res!RX3)</f>
        <v>0</v>
      </c>
      <c r="RY3">
        <f>ABS(ridge_res!RY3)</f>
        <v>0</v>
      </c>
      <c r="RZ3">
        <f>ABS(ridge_res!RZ3)</f>
        <v>0</v>
      </c>
      <c r="SA3">
        <f>ABS(ridge_res!SA3)</f>
        <v>0</v>
      </c>
      <c r="SB3">
        <f>ABS(ridge_res!SB3)</f>
        <v>0</v>
      </c>
      <c r="SC3">
        <f>ABS(ridge_res!SC3)</f>
        <v>0</v>
      </c>
      <c r="SD3">
        <f>ABS(ridge_res!SD3)</f>
        <v>0</v>
      </c>
      <c r="SE3">
        <f>ABS(ridge_res!SE3)</f>
        <v>0</v>
      </c>
      <c r="SF3">
        <f>ABS(ridge_res!SF3)</f>
        <v>0</v>
      </c>
      <c r="SG3">
        <f>ABS(ridge_res!SG3)</f>
        <v>0</v>
      </c>
      <c r="SH3">
        <f>ABS(ridge_res!SH3)</f>
        <v>0</v>
      </c>
      <c r="SI3">
        <f>ABS(ridge_res!SI3)</f>
        <v>0</v>
      </c>
      <c r="SJ3">
        <f>ABS(ridge_res!SJ3)</f>
        <v>0</v>
      </c>
      <c r="SK3">
        <f>ABS(ridge_res!SK3)</f>
        <v>0</v>
      </c>
      <c r="SL3">
        <f>ABS(ridge_res!SL3)</f>
        <v>0</v>
      </c>
      <c r="SM3">
        <f>ABS(ridge_res!SM3)</f>
        <v>0</v>
      </c>
      <c r="SN3">
        <f>ABS(ridge_res!SN3)</f>
        <v>0</v>
      </c>
      <c r="SO3">
        <f>ABS(ridge_res!SO3)</f>
        <v>0</v>
      </c>
      <c r="SP3">
        <f>ABS(ridge_res!SP3)</f>
        <v>0</v>
      </c>
      <c r="SQ3">
        <f>ABS(ridge_res!SQ3)</f>
        <v>0</v>
      </c>
      <c r="SR3">
        <f>ABS(ridge_res!SR3)</f>
        <v>0</v>
      </c>
      <c r="SS3">
        <f>ABS(ridge_res!SS3)</f>
        <v>0</v>
      </c>
      <c r="ST3">
        <f>ABS(ridge_res!ST3)</f>
        <v>0</v>
      </c>
      <c r="SU3">
        <f>ABS(ridge_res!SU3)</f>
        <v>0</v>
      </c>
      <c r="SV3">
        <f>ABS(ridge_res!SV3)</f>
        <v>0</v>
      </c>
      <c r="SW3">
        <f>ABS(ridge_res!SW3)</f>
        <v>0</v>
      </c>
      <c r="SX3">
        <f>ABS(ridge_res!SX3)</f>
        <v>0</v>
      </c>
      <c r="SY3">
        <f>ABS(ridge_res!SY3)</f>
        <v>0</v>
      </c>
      <c r="SZ3">
        <f>ABS(ridge_res!SZ3)</f>
        <v>0</v>
      </c>
      <c r="TA3">
        <f>ABS(ridge_res!TA3)</f>
        <v>0</v>
      </c>
      <c r="TB3">
        <f>ABS(ridge_res!TB3)</f>
        <v>0</v>
      </c>
      <c r="TC3">
        <f>ABS(ridge_res!TC3)</f>
        <v>0</v>
      </c>
      <c r="TD3">
        <f>ABS(ridge_res!TD3)</f>
        <v>0</v>
      </c>
      <c r="TE3">
        <f>ABS(ridge_res!TE3)</f>
        <v>0</v>
      </c>
      <c r="TF3">
        <f>ABS(ridge_res!TF3)</f>
        <v>0</v>
      </c>
      <c r="TG3">
        <f>ABS(ridge_res!TG3)</f>
        <v>0</v>
      </c>
      <c r="TH3">
        <f>ABS(ridge_res!TH3)</f>
        <v>0</v>
      </c>
      <c r="TI3">
        <f>ABS(ridge_res!TI3)</f>
        <v>0</v>
      </c>
      <c r="TJ3">
        <f>ABS(ridge_res!TJ3)</f>
        <v>0</v>
      </c>
      <c r="TK3">
        <f>ABS(ridge_res!TK3)</f>
        <v>0</v>
      </c>
      <c r="TL3">
        <f>ABS(ridge_res!TL3)</f>
        <v>0</v>
      </c>
      <c r="TM3">
        <f>ABS(ridge_res!TM3)</f>
        <v>0</v>
      </c>
      <c r="TN3">
        <f>ABS(ridge_res!TN3)</f>
        <v>0</v>
      </c>
      <c r="TO3">
        <f>ABS(ridge_res!TO3)</f>
        <v>0</v>
      </c>
      <c r="TP3">
        <f>ABS(ridge_res!TP3)</f>
        <v>0</v>
      </c>
      <c r="TQ3">
        <f>ABS(ridge_res!TQ3)</f>
        <v>0</v>
      </c>
      <c r="TR3">
        <f>ABS(ridge_res!TR3)</f>
        <v>0</v>
      </c>
      <c r="TS3">
        <f>ABS(ridge_res!TS3)</f>
        <v>0</v>
      </c>
      <c r="TT3">
        <f>ABS(ridge_res!TT3)</f>
        <v>0</v>
      </c>
      <c r="TU3">
        <f>ABS(ridge_res!TU3)</f>
        <v>0</v>
      </c>
      <c r="TV3">
        <f>ABS(ridge_res!TV3)</f>
        <v>0</v>
      </c>
      <c r="TW3">
        <f>ABS(ridge_res!TW3)</f>
        <v>0</v>
      </c>
      <c r="TX3">
        <f>ABS(ridge_res!TX3)</f>
        <v>0</v>
      </c>
      <c r="TY3">
        <f>ABS(ridge_res!TY3)</f>
        <v>0</v>
      </c>
      <c r="TZ3">
        <f>ABS(ridge_res!TZ3)</f>
        <v>0</v>
      </c>
      <c r="UA3">
        <f>ABS(ridge_res!UA3)</f>
        <v>0</v>
      </c>
      <c r="UB3">
        <f>ABS(ridge_res!UB3)</f>
        <v>0</v>
      </c>
      <c r="UC3">
        <f>ABS(ridge_res!UC3)</f>
        <v>0</v>
      </c>
      <c r="UD3">
        <f>ABS(ridge_res!UD3)</f>
        <v>0</v>
      </c>
      <c r="UE3">
        <f>ABS(ridge_res!UE3)</f>
        <v>0</v>
      </c>
      <c r="UF3">
        <f>ABS(ridge_res!UF3)</f>
        <v>0</v>
      </c>
      <c r="UG3">
        <f>ABS(ridge_res!UG3)</f>
        <v>0</v>
      </c>
      <c r="UH3">
        <f>ABS(ridge_res!UH3)</f>
        <v>0</v>
      </c>
      <c r="UI3">
        <f>ABS(ridge_res!UI3)</f>
        <v>0</v>
      </c>
      <c r="UJ3">
        <f>ABS(ridge_res!UJ3)</f>
        <v>0</v>
      </c>
      <c r="UK3">
        <f>ABS(ridge_res!UK3)</f>
        <v>0</v>
      </c>
      <c r="UL3">
        <f>ABS(ridge_res!UL3)</f>
        <v>0</v>
      </c>
      <c r="UM3">
        <f>ABS(ridge_res!UM3)</f>
        <v>0</v>
      </c>
      <c r="UN3">
        <f>ABS(ridge_res!UN3)</f>
        <v>0</v>
      </c>
      <c r="UO3">
        <f>ABS(ridge_res!UO3)</f>
        <v>0</v>
      </c>
      <c r="UP3">
        <f>ABS(ridge_res!UP3)</f>
        <v>0</v>
      </c>
      <c r="UQ3">
        <f>ABS(ridge_res!UQ3)</f>
        <v>0</v>
      </c>
      <c r="UR3">
        <f>ABS(ridge_res!UR3)</f>
        <v>0</v>
      </c>
      <c r="US3">
        <f>ABS(ridge_res!US3)</f>
        <v>0</v>
      </c>
      <c r="UT3">
        <f>ABS(ridge_res!UT3)</f>
        <v>0</v>
      </c>
      <c r="UU3">
        <f>ABS(ridge_res!UU3)</f>
        <v>0</v>
      </c>
      <c r="UV3">
        <f>ABS(ridge_res!UV3)</f>
        <v>0</v>
      </c>
      <c r="UW3">
        <f>ABS(ridge_res!UW3)</f>
        <v>0</v>
      </c>
      <c r="UX3">
        <f>ABS(ridge_res!UX3)</f>
        <v>0</v>
      </c>
      <c r="UY3">
        <f>ABS(ridge_res!UY3)</f>
        <v>0</v>
      </c>
      <c r="UZ3">
        <f>ABS(ridge_res!UZ3)</f>
        <v>0</v>
      </c>
      <c r="VA3">
        <f>ABS(ridge_res!VA3)</f>
        <v>0</v>
      </c>
      <c r="VB3">
        <f>ABS(ridge_res!VB3)</f>
        <v>0</v>
      </c>
      <c r="VC3">
        <f>ABS(ridge_res!VC3)</f>
        <v>0</v>
      </c>
      <c r="VD3">
        <f>ABS(ridge_res!VD3)</f>
        <v>0</v>
      </c>
      <c r="VE3">
        <f>ABS(ridge_res!VE3)</f>
        <v>0</v>
      </c>
      <c r="VF3">
        <f>ABS(ridge_res!VF3)</f>
        <v>0</v>
      </c>
      <c r="VG3">
        <f>ABS(ridge_res!VG3)</f>
        <v>0</v>
      </c>
      <c r="VH3">
        <f>ABS(ridge_res!VH3)</f>
        <v>0</v>
      </c>
      <c r="VI3">
        <f>ABS(ridge_res!VI3)</f>
        <v>0</v>
      </c>
      <c r="VJ3">
        <f>ABS(ridge_res!VJ3)</f>
        <v>0</v>
      </c>
      <c r="VK3">
        <f>ABS(ridge_res!VK3)</f>
        <v>0</v>
      </c>
      <c r="VL3">
        <f>ABS(ridge_res!VL3)</f>
        <v>0</v>
      </c>
      <c r="VM3">
        <f>ABS(ridge_res!VM3)</f>
        <v>0</v>
      </c>
      <c r="VN3">
        <f>ABS(ridge_res!VN3)</f>
        <v>0</v>
      </c>
      <c r="VO3">
        <f>ABS(ridge_res!VO3)</f>
        <v>0</v>
      </c>
      <c r="VP3">
        <f>ABS(ridge_res!VP3)</f>
        <v>0</v>
      </c>
      <c r="VQ3">
        <f>ABS(ridge_res!VQ3)</f>
        <v>0</v>
      </c>
      <c r="VR3">
        <f>ABS(ridge_res!VR3)</f>
        <v>0</v>
      </c>
      <c r="VS3">
        <f>ABS(ridge_res!VS3)</f>
        <v>0</v>
      </c>
      <c r="VT3">
        <f>ABS(ridge_res!VT3)</f>
        <v>0</v>
      </c>
      <c r="VU3">
        <f>ABS(ridge_res!VU3)</f>
        <v>0</v>
      </c>
      <c r="VV3">
        <f>ABS(ridge_res!VV3)</f>
        <v>0</v>
      </c>
      <c r="VW3">
        <f>ABS(ridge_res!VW3)</f>
        <v>0</v>
      </c>
      <c r="VX3">
        <f>ABS(ridge_res!VX3)</f>
        <v>0</v>
      </c>
      <c r="VY3">
        <f>ABS(ridge_res!VY3)</f>
        <v>0</v>
      </c>
      <c r="VZ3">
        <f>ABS(ridge_res!VZ3)</f>
        <v>0</v>
      </c>
      <c r="WA3">
        <f>ABS(ridge_res!WA3)</f>
        <v>0</v>
      </c>
      <c r="WB3">
        <f>ABS(ridge_res!WB3)</f>
        <v>0</v>
      </c>
      <c r="WC3">
        <f>ABS(ridge_res!WC3)</f>
        <v>0</v>
      </c>
      <c r="WD3">
        <f>ABS(ridge_res!WD3)</f>
        <v>0</v>
      </c>
      <c r="WE3">
        <f>ABS(ridge_res!WE3)</f>
        <v>0</v>
      </c>
      <c r="WF3">
        <f>ABS(ridge_res!WF3)</f>
        <v>0</v>
      </c>
      <c r="WG3">
        <f>ABS(ridge_res!WG3)</f>
        <v>0</v>
      </c>
      <c r="WH3">
        <f>ABS(ridge_res!WH3)</f>
        <v>0</v>
      </c>
      <c r="WI3">
        <f>ABS(ridge_res!WI3)</f>
        <v>0</v>
      </c>
      <c r="WJ3">
        <f>ABS(ridge_res!WJ3)</f>
        <v>0</v>
      </c>
      <c r="WK3">
        <f>ABS(ridge_res!WK3)</f>
        <v>0</v>
      </c>
      <c r="WL3">
        <f>ABS(ridge_res!WL3)</f>
        <v>0</v>
      </c>
      <c r="WM3">
        <f>ABS(ridge_res!WM3)</f>
        <v>0</v>
      </c>
      <c r="WN3">
        <f>ABS(ridge_res!WN3)</f>
        <v>0</v>
      </c>
      <c r="WO3">
        <f>ABS(ridge_res!WO3)</f>
        <v>0</v>
      </c>
      <c r="WP3">
        <f>ABS(ridge_res!WP3)</f>
        <v>0</v>
      </c>
      <c r="WQ3">
        <f>ABS(ridge_res!WQ3)</f>
        <v>0</v>
      </c>
      <c r="WR3">
        <f>ABS(ridge_res!WR3)</f>
        <v>0</v>
      </c>
      <c r="WS3">
        <f>ABS(ridge_res!WS3)</f>
        <v>0</v>
      </c>
      <c r="WT3">
        <f>ABS(ridge_res!WT3)</f>
        <v>0</v>
      </c>
      <c r="WU3">
        <f>ABS(ridge_res!WU3)</f>
        <v>0</v>
      </c>
      <c r="WV3">
        <f>ABS(ridge_res!WV3)</f>
        <v>0</v>
      </c>
      <c r="WW3">
        <f>ABS(ridge_res!WW3)</f>
        <v>0</v>
      </c>
      <c r="WX3">
        <f>ABS(ridge_res!WX3)</f>
        <v>0</v>
      </c>
      <c r="WY3">
        <f>ABS(ridge_res!WY3)</f>
        <v>0</v>
      </c>
      <c r="WZ3">
        <f>ABS(ridge_res!WZ3)</f>
        <v>0</v>
      </c>
      <c r="XA3">
        <f>ABS(ridge_res!XA3)</f>
        <v>0</v>
      </c>
      <c r="XB3">
        <f>ABS(ridge_res!XB3)</f>
        <v>0</v>
      </c>
      <c r="XC3">
        <f>ABS(ridge_res!XC3)</f>
        <v>0</v>
      </c>
      <c r="XD3">
        <f>ABS(ridge_res!XD3)</f>
        <v>0</v>
      </c>
      <c r="XE3">
        <f>ABS(ridge_res!XE3)</f>
        <v>0</v>
      </c>
      <c r="XF3">
        <f>ABS(ridge_res!XF3)</f>
        <v>0</v>
      </c>
      <c r="XG3">
        <f>ABS(ridge_res!XG3)</f>
        <v>0</v>
      </c>
      <c r="XH3">
        <f>ABS(ridge_res!XH3)</f>
        <v>0</v>
      </c>
      <c r="XI3">
        <f>ABS(ridge_res!XI3)</f>
        <v>0</v>
      </c>
      <c r="XJ3">
        <f>ABS(ridge_res!XJ3)</f>
        <v>0</v>
      </c>
      <c r="XK3">
        <f>ABS(ridge_res!XK3)</f>
        <v>0</v>
      </c>
      <c r="XL3">
        <f>ABS(ridge_res!XL3)</f>
        <v>0</v>
      </c>
      <c r="XM3">
        <f>ABS(ridge_res!XM3)</f>
        <v>0</v>
      </c>
      <c r="XN3">
        <f>ABS(ridge_res!XN3)</f>
        <v>0</v>
      </c>
      <c r="XO3">
        <f>ABS(ridge_res!XO3)</f>
        <v>0</v>
      </c>
      <c r="XP3">
        <f>ABS(ridge_res!XP3)</f>
        <v>0</v>
      </c>
      <c r="XQ3">
        <f>ABS(ridge_res!XQ3)</f>
        <v>0</v>
      </c>
      <c r="XR3">
        <f>ABS(ridge_res!XR3)</f>
        <v>0</v>
      </c>
      <c r="XS3">
        <f>ABS(ridge_res!XS3)</f>
        <v>0</v>
      </c>
      <c r="XT3">
        <f>ABS(ridge_res!XT3)</f>
        <v>0</v>
      </c>
      <c r="XU3">
        <f>ABS(ridge_res!XU3)</f>
        <v>0</v>
      </c>
      <c r="XV3">
        <f>ABS(ridge_res!XV3)</f>
        <v>0</v>
      </c>
      <c r="XW3">
        <f>ABS(ridge_res!XW3)</f>
        <v>0</v>
      </c>
      <c r="XX3">
        <f>ABS(ridge_res!XX3)</f>
        <v>0</v>
      </c>
      <c r="XY3">
        <f>ABS(ridge_res!XY3)</f>
        <v>0</v>
      </c>
      <c r="XZ3">
        <f>ABS(ridge_res!XZ3)</f>
        <v>0</v>
      </c>
      <c r="YA3">
        <f>ABS(ridge_res!YA3)</f>
        <v>0</v>
      </c>
      <c r="YB3">
        <f>ABS(ridge_res!YB3)</f>
        <v>0</v>
      </c>
      <c r="YC3">
        <f>ABS(ridge_res!YC3)</f>
        <v>0</v>
      </c>
      <c r="YD3">
        <f>ABS(ridge_res!YD3)</f>
        <v>0</v>
      </c>
      <c r="YE3">
        <f>ABS(ridge_res!YE3)</f>
        <v>0</v>
      </c>
      <c r="YF3">
        <f>ABS(ridge_res!YF3)</f>
        <v>0</v>
      </c>
      <c r="YG3">
        <f>ABS(ridge_res!YG3)</f>
        <v>0</v>
      </c>
      <c r="YH3">
        <f>ABS(ridge_res!YH3)</f>
        <v>0</v>
      </c>
      <c r="YI3">
        <f>ABS(ridge_res!YI3)</f>
        <v>0</v>
      </c>
      <c r="YJ3">
        <f>ABS(ridge_res!YJ3)</f>
        <v>0</v>
      </c>
      <c r="YK3">
        <f>ABS(ridge_res!YK3)</f>
        <v>0</v>
      </c>
      <c r="YL3">
        <f>ABS(ridge_res!YL3)</f>
        <v>0</v>
      </c>
      <c r="YM3">
        <f>ABS(ridge_res!YM3)</f>
        <v>0</v>
      </c>
      <c r="YN3">
        <f>ABS(ridge_res!YN3)</f>
        <v>0</v>
      </c>
      <c r="YO3">
        <f>ABS(ridge_res!YO3)</f>
        <v>0</v>
      </c>
      <c r="YP3">
        <f>ABS(ridge_res!YP3)</f>
        <v>0</v>
      </c>
      <c r="YQ3">
        <f>ABS(ridge_res!YQ3)</f>
        <v>0</v>
      </c>
      <c r="YR3">
        <f>ABS(ridge_res!YR3)</f>
        <v>0</v>
      </c>
      <c r="YS3">
        <f>ABS(ridge_res!YS3)</f>
        <v>0</v>
      </c>
      <c r="YT3">
        <f>ABS(ridge_res!YT3)</f>
        <v>0</v>
      </c>
      <c r="YU3">
        <f>ABS(ridge_res!YU3)</f>
        <v>0</v>
      </c>
      <c r="YV3">
        <f>ABS(ridge_res!YV3)</f>
        <v>0</v>
      </c>
      <c r="YW3">
        <f>ABS(ridge_res!YW3)</f>
        <v>0</v>
      </c>
      <c r="YX3">
        <f>ABS(ridge_res!YX3)</f>
        <v>0</v>
      </c>
      <c r="YY3">
        <f>ABS(ridge_res!YY3)</f>
        <v>0</v>
      </c>
      <c r="YZ3">
        <f>ABS(ridge_res!YZ3)</f>
        <v>0</v>
      </c>
      <c r="ZA3">
        <f>ABS(ridge_res!ZA3)</f>
        <v>0</v>
      </c>
      <c r="ZB3">
        <f>ABS(ridge_res!ZB3)</f>
        <v>0</v>
      </c>
      <c r="ZC3">
        <f>ABS(ridge_res!ZC3)</f>
        <v>0</v>
      </c>
      <c r="ZD3">
        <f>ABS(ridge_res!ZD3)</f>
        <v>0</v>
      </c>
      <c r="ZE3">
        <f>ABS(ridge_res!ZE3)</f>
        <v>0</v>
      </c>
      <c r="ZF3">
        <f>ABS(ridge_res!ZF3)</f>
        <v>0</v>
      </c>
      <c r="ZG3">
        <f>ABS(ridge_res!ZG3)</f>
        <v>0</v>
      </c>
      <c r="ZH3">
        <f>ABS(ridge_res!ZH3)</f>
        <v>0</v>
      </c>
      <c r="ZI3">
        <f>ABS(ridge_res!ZI3)</f>
        <v>0</v>
      </c>
      <c r="ZJ3">
        <f>ABS(ridge_res!ZJ3)</f>
        <v>0</v>
      </c>
      <c r="ZK3">
        <f>ABS(ridge_res!ZK3)</f>
        <v>0</v>
      </c>
      <c r="ZL3">
        <f>ABS(ridge_res!ZL3)</f>
        <v>0</v>
      </c>
      <c r="ZM3">
        <f>ABS(ridge_res!ZM3)</f>
        <v>0</v>
      </c>
      <c r="ZN3">
        <f>ABS(ridge_res!ZN3)</f>
        <v>0</v>
      </c>
      <c r="ZO3">
        <f>ABS(ridge_res!ZO3)</f>
        <v>0</v>
      </c>
      <c r="ZP3">
        <f>ABS(ridge_res!ZP3)</f>
        <v>0</v>
      </c>
      <c r="ZQ3">
        <f>ABS(ridge_res!ZQ3)</f>
        <v>0</v>
      </c>
      <c r="ZR3">
        <f>ABS(ridge_res!ZR3)</f>
        <v>0</v>
      </c>
      <c r="ZS3">
        <f>ABS(ridge_res!ZS3)</f>
        <v>0</v>
      </c>
      <c r="ZT3">
        <f>ABS(ridge_res!ZT3)</f>
        <v>0</v>
      </c>
      <c r="ZU3">
        <f>ABS(ridge_res!ZU3)</f>
        <v>0</v>
      </c>
      <c r="ZV3">
        <f>ABS(ridge_res!ZV3)</f>
        <v>0</v>
      </c>
      <c r="ZW3">
        <f>ABS(ridge_res!ZW3)</f>
        <v>0</v>
      </c>
      <c r="ZX3">
        <f>ABS(ridge_res!ZX3)</f>
        <v>0</v>
      </c>
      <c r="ZY3">
        <f>ABS(ridge_res!ZY3)</f>
        <v>0</v>
      </c>
      <c r="ZZ3">
        <f>ABS(ridge_res!ZZ3)</f>
        <v>0</v>
      </c>
      <c r="AAA3">
        <f>ABS(ridge_res!AAA3)</f>
        <v>0</v>
      </c>
      <c r="AAB3">
        <f>ABS(ridge_res!AAB3)</f>
        <v>0</v>
      </c>
      <c r="AAC3">
        <f>ABS(ridge_res!AAC3)</f>
        <v>0</v>
      </c>
      <c r="AAD3">
        <f>ABS(ridge_res!AAD3)</f>
        <v>0</v>
      </c>
      <c r="AAE3">
        <f>ABS(ridge_res!AAE3)</f>
        <v>0</v>
      </c>
      <c r="AAF3">
        <f>ABS(ridge_res!AAF3)</f>
        <v>0</v>
      </c>
      <c r="AAG3">
        <f>ABS(ridge_res!AAG3)</f>
        <v>0</v>
      </c>
      <c r="AAH3">
        <f>ABS(ridge_res!AAH3)</f>
        <v>0</v>
      </c>
      <c r="AAI3">
        <f>ABS(ridge_res!AAI3)</f>
        <v>0</v>
      </c>
      <c r="AAJ3">
        <f>ABS(ridge_res!AAJ3)</f>
        <v>0</v>
      </c>
      <c r="AAK3">
        <f>ABS(ridge_res!AAK3)</f>
        <v>0</v>
      </c>
      <c r="AAL3">
        <f>ABS(ridge_res!AAL3)</f>
        <v>0</v>
      </c>
      <c r="AAM3">
        <f>ABS(ridge_res!AAM3)</f>
        <v>0</v>
      </c>
      <c r="AAN3">
        <f>ABS(ridge_res!AAN3)</f>
        <v>0</v>
      </c>
      <c r="AAO3">
        <f>ABS(ridge_res!AAO3)</f>
        <v>0</v>
      </c>
      <c r="AAP3">
        <f>ABS(ridge_res!AAP3)</f>
        <v>0</v>
      </c>
      <c r="AAQ3">
        <f>ABS(ridge_res!AAQ3)</f>
        <v>0</v>
      </c>
      <c r="AAR3">
        <f>ABS(ridge_res!AAR3)</f>
        <v>0</v>
      </c>
      <c r="AAS3">
        <f>ABS(ridge_res!AAS3)</f>
        <v>0</v>
      </c>
      <c r="AAT3">
        <f>ABS(ridge_res!AAT3)</f>
        <v>0</v>
      </c>
      <c r="AAU3">
        <f>ABS(ridge_res!AAU3)</f>
        <v>0</v>
      </c>
      <c r="AAV3">
        <f>ABS(ridge_res!AAV3)</f>
        <v>0</v>
      </c>
      <c r="AAW3">
        <f>ABS(ridge_res!AAW3)</f>
        <v>0</v>
      </c>
      <c r="AAX3">
        <f>ABS(ridge_res!AAX3)</f>
        <v>0</v>
      </c>
      <c r="AAY3">
        <f>ABS(ridge_res!AAY3)</f>
        <v>0</v>
      </c>
      <c r="AAZ3">
        <f>ABS(ridge_res!AAZ3)</f>
        <v>0</v>
      </c>
      <c r="ABA3">
        <f>ABS(ridge_res!ABA3)</f>
        <v>0</v>
      </c>
      <c r="ABB3">
        <f>ABS(ridge_res!ABB3)</f>
        <v>0</v>
      </c>
      <c r="ABC3">
        <f>ABS(ridge_res!ABC3)</f>
        <v>0</v>
      </c>
      <c r="ABD3">
        <f>ABS(ridge_res!ABD3)</f>
        <v>0</v>
      </c>
      <c r="ABE3">
        <f>ABS(ridge_res!ABE3)</f>
        <v>0</v>
      </c>
      <c r="ABF3">
        <f>ABS(ridge_res!ABF3)</f>
        <v>0</v>
      </c>
      <c r="ABG3">
        <f>ABS(ridge_res!ABG3)</f>
        <v>0</v>
      </c>
      <c r="ABH3">
        <f>ABS(ridge_res!ABH3)</f>
        <v>0</v>
      </c>
      <c r="ABI3">
        <f>ABS(ridge_res!ABI3)</f>
        <v>0</v>
      </c>
      <c r="ABJ3">
        <f>ABS(ridge_res!ABJ3)</f>
        <v>0</v>
      </c>
      <c r="ABK3">
        <f>ABS(ridge_res!ABK3)</f>
        <v>0</v>
      </c>
      <c r="ABL3">
        <f>ABS(ridge_res!ABL3)</f>
        <v>0</v>
      </c>
      <c r="ABM3">
        <f>ABS(ridge_res!ABM3)</f>
        <v>0</v>
      </c>
      <c r="ABN3">
        <f>ABS(ridge_res!ABN3)</f>
        <v>0</v>
      </c>
      <c r="ABO3">
        <f>ABS(ridge_res!ABO3)</f>
        <v>0</v>
      </c>
      <c r="ABP3">
        <f>ABS(ridge_res!ABP3)</f>
        <v>0</v>
      </c>
      <c r="ABQ3">
        <f>ABS(ridge_res!ABQ3)</f>
        <v>0</v>
      </c>
      <c r="ABR3">
        <f>ABS(ridge_res!ABR3)</f>
        <v>0</v>
      </c>
      <c r="ABS3">
        <f>ABS(ridge_res!ABS3)</f>
        <v>0</v>
      </c>
      <c r="ABT3">
        <f>ABS(ridge_res!ABT3)</f>
        <v>0</v>
      </c>
      <c r="ABU3">
        <f>ABS(ridge_res!ABU3)</f>
        <v>0</v>
      </c>
      <c r="ABV3">
        <f>ABS(ridge_res!ABV3)</f>
        <v>0</v>
      </c>
      <c r="ABW3">
        <f>ABS(ridge_res!ABW3)</f>
        <v>0</v>
      </c>
      <c r="ABX3">
        <f>ABS(ridge_res!ABX3)</f>
        <v>0</v>
      </c>
      <c r="ABY3">
        <f>ABS(ridge_res!ABY3)</f>
        <v>0</v>
      </c>
      <c r="ABZ3">
        <f>ABS(ridge_res!ABZ3)</f>
        <v>0</v>
      </c>
      <c r="ACA3">
        <f>ABS(ridge_res!ACA3)</f>
        <v>0</v>
      </c>
      <c r="ACB3">
        <f>ABS(ridge_res!ACB3)</f>
        <v>0</v>
      </c>
      <c r="ACC3">
        <f>ABS(ridge_res!ACC3)</f>
        <v>0</v>
      </c>
      <c r="ACD3">
        <f>ABS(ridge_res!ACD3)</f>
        <v>0</v>
      </c>
      <c r="ACE3">
        <f>ABS(ridge_res!ACE3)</f>
        <v>0</v>
      </c>
      <c r="ACF3">
        <f>ABS(ridge_res!ACF3)</f>
        <v>0</v>
      </c>
      <c r="ACG3">
        <f>ABS(ridge_res!ACG3)</f>
        <v>0</v>
      </c>
      <c r="ACH3">
        <f>ABS(ridge_res!ACH3)</f>
        <v>0</v>
      </c>
      <c r="ACI3">
        <f>ABS(ridge_res!ACI3)</f>
        <v>0</v>
      </c>
      <c r="ACJ3">
        <f>ABS(ridge_res!ACJ3)</f>
        <v>0</v>
      </c>
      <c r="ACK3">
        <f>ABS(ridge_res!ACK3)</f>
        <v>0</v>
      </c>
      <c r="ACL3">
        <f>ABS(ridge_res!ACL3)</f>
        <v>0</v>
      </c>
      <c r="ACM3">
        <f>ABS(ridge_res!ACM3)</f>
        <v>0</v>
      </c>
      <c r="ACN3">
        <f>ABS(ridge_res!ACN3)</f>
        <v>0</v>
      </c>
      <c r="ACO3">
        <f>ABS(ridge_res!ACO3)</f>
        <v>0</v>
      </c>
      <c r="ACP3">
        <f>ABS(ridge_res!ACP3)</f>
        <v>0</v>
      </c>
      <c r="ACQ3">
        <f>ABS(ridge_res!ACQ3)</f>
        <v>0</v>
      </c>
      <c r="ACR3">
        <f>ABS(ridge_res!ACR3)</f>
        <v>0</v>
      </c>
      <c r="ACS3">
        <f>ABS(ridge_res!ACS3)</f>
        <v>0</v>
      </c>
      <c r="ACT3">
        <f>ABS(ridge_res!ACT3)</f>
        <v>0</v>
      </c>
      <c r="ACU3">
        <f>ABS(ridge_res!ACU3)</f>
        <v>0</v>
      </c>
      <c r="ACV3">
        <f>ABS(ridge_res!ACV3)</f>
        <v>0</v>
      </c>
      <c r="ACW3">
        <f>ABS(ridge_res!ACW3)</f>
        <v>0</v>
      </c>
      <c r="ACX3">
        <f>ABS(ridge_res!ACX3)</f>
        <v>0</v>
      </c>
      <c r="ACY3">
        <f>ABS(ridge_res!ACY3)</f>
        <v>0</v>
      </c>
      <c r="ACZ3">
        <f>ABS(ridge_res!ACZ3)</f>
        <v>0</v>
      </c>
      <c r="ADA3">
        <f>ABS(ridge_res!ADA3)</f>
        <v>0</v>
      </c>
      <c r="ADB3">
        <f>ABS(ridge_res!ADB3)</f>
        <v>0</v>
      </c>
      <c r="ADC3">
        <f>ABS(ridge_res!ADC3)</f>
        <v>0</v>
      </c>
      <c r="ADD3">
        <f>ABS(ridge_res!ADD3)</f>
        <v>0</v>
      </c>
      <c r="ADE3">
        <f>ABS(ridge_res!ADE3)</f>
        <v>0</v>
      </c>
      <c r="ADF3">
        <f>ABS(ridge_res!ADF3)</f>
        <v>0</v>
      </c>
      <c r="ADG3">
        <f>ABS(ridge_res!ADG3)</f>
        <v>0</v>
      </c>
      <c r="ADH3">
        <f>ABS(ridge_res!ADH3)</f>
        <v>0</v>
      </c>
      <c r="ADI3">
        <f>ABS(ridge_res!ADI3)</f>
        <v>0</v>
      </c>
      <c r="ADJ3">
        <f>ABS(ridge_res!ADJ3)</f>
        <v>0</v>
      </c>
      <c r="ADK3">
        <f>ABS(ridge_res!ADK3)</f>
        <v>0</v>
      </c>
      <c r="ADL3">
        <f>ABS(ridge_res!ADL3)</f>
        <v>0</v>
      </c>
      <c r="ADM3">
        <f>ABS(ridge_res!ADM3)</f>
        <v>0</v>
      </c>
      <c r="ADN3">
        <f>ABS(ridge_res!ADN3)</f>
        <v>0</v>
      </c>
      <c r="ADO3">
        <f>ABS(ridge_res!ADO3)</f>
        <v>0</v>
      </c>
      <c r="ADP3">
        <f>ABS(ridge_res!ADP3)</f>
        <v>0</v>
      </c>
      <c r="ADQ3">
        <f>ABS(ridge_res!ADQ3)</f>
        <v>0</v>
      </c>
      <c r="ADR3">
        <f>ABS(ridge_res!ADR3)</f>
        <v>0</v>
      </c>
      <c r="ADS3">
        <f>ABS(ridge_res!ADS3)</f>
        <v>0</v>
      </c>
      <c r="ADT3">
        <f>ABS(ridge_res!ADT3)</f>
        <v>0</v>
      </c>
      <c r="ADU3">
        <f>ABS(ridge_res!ADU3)</f>
        <v>0</v>
      </c>
      <c r="ADV3">
        <f>ABS(ridge_res!ADV3)</f>
        <v>0</v>
      </c>
      <c r="ADW3">
        <f>ABS(ridge_res!ADW3)</f>
        <v>0</v>
      </c>
      <c r="ADX3">
        <f>ABS(ridge_res!ADX3)</f>
        <v>0</v>
      </c>
      <c r="ADY3">
        <f>ABS(ridge_res!ADY3)</f>
        <v>0</v>
      </c>
      <c r="ADZ3">
        <f>ABS(ridge_res!ADZ3)</f>
        <v>0</v>
      </c>
      <c r="AEA3">
        <f>ABS(ridge_res!AEA3)</f>
        <v>0</v>
      </c>
      <c r="AEB3">
        <f>ABS(ridge_res!AEB3)</f>
        <v>0</v>
      </c>
      <c r="AEC3">
        <f>ABS(ridge_res!AEC3)</f>
        <v>0</v>
      </c>
      <c r="AED3">
        <f>ABS(ridge_res!AED3)</f>
        <v>0</v>
      </c>
      <c r="AEE3">
        <f>ABS(ridge_res!AEE3)</f>
        <v>0</v>
      </c>
      <c r="AEF3">
        <f>ABS(ridge_res!AEF3)</f>
        <v>0</v>
      </c>
      <c r="AEG3">
        <f>ABS(ridge_res!AEG3)</f>
        <v>0</v>
      </c>
      <c r="AEH3">
        <f>ABS(ridge_res!AEH3)</f>
        <v>0</v>
      </c>
      <c r="AEI3">
        <f>ABS(ridge_res!AEI3)</f>
        <v>0</v>
      </c>
      <c r="AEJ3">
        <f>ABS(ridge_res!AEJ3)</f>
        <v>0</v>
      </c>
      <c r="AEK3">
        <f>ABS(ridge_res!AEK3)</f>
        <v>0</v>
      </c>
      <c r="AEL3">
        <f>ABS(ridge_res!AEL3)</f>
        <v>0</v>
      </c>
      <c r="AEM3">
        <f>ABS(ridge_res!AEM3)</f>
        <v>0</v>
      </c>
      <c r="AEN3">
        <f>ABS(ridge_res!AEN3)</f>
        <v>0</v>
      </c>
      <c r="AEO3">
        <f>ABS(ridge_res!AEO3)</f>
        <v>0</v>
      </c>
      <c r="AEP3">
        <f>ABS(ridge_res!AEP3)</f>
        <v>0</v>
      </c>
      <c r="AEQ3">
        <f>ABS(ridge_res!AEQ3)</f>
        <v>0</v>
      </c>
      <c r="AER3">
        <f>ABS(ridge_res!AER3)</f>
        <v>0</v>
      </c>
      <c r="AES3">
        <f>ABS(ridge_res!AES3)</f>
        <v>0</v>
      </c>
      <c r="AET3">
        <f>ABS(ridge_res!AET3)</f>
        <v>0</v>
      </c>
      <c r="AEU3">
        <f>ABS(ridge_res!AEU3)</f>
        <v>0</v>
      </c>
      <c r="AEV3">
        <f>ABS(ridge_res!AEV3)</f>
        <v>0</v>
      </c>
      <c r="AEW3">
        <f>ABS(ridge_res!AEW3)</f>
        <v>0</v>
      </c>
      <c r="AEX3">
        <f>ABS(ridge_res!AEX3)</f>
        <v>0</v>
      </c>
      <c r="AEY3">
        <f>ABS(ridge_res!AEY3)</f>
        <v>0</v>
      </c>
      <c r="AEZ3">
        <f>ABS(ridge_res!AEZ3)</f>
        <v>0</v>
      </c>
      <c r="AFA3">
        <f>ABS(ridge_res!AFA3)</f>
        <v>0</v>
      </c>
      <c r="AFB3">
        <f>ABS(ridge_res!AFB3)</f>
        <v>0</v>
      </c>
      <c r="AFC3">
        <f>ABS(ridge_res!AFC3)</f>
        <v>0</v>
      </c>
      <c r="AFD3">
        <f>ABS(ridge_res!AFD3)</f>
        <v>0</v>
      </c>
      <c r="AFE3">
        <f>ABS(ridge_res!AFE3)</f>
        <v>0</v>
      </c>
      <c r="AFF3">
        <f>ABS(ridge_res!AFF3)</f>
        <v>0</v>
      </c>
      <c r="AFG3">
        <f>ABS(ridge_res!AFG3)</f>
        <v>0</v>
      </c>
      <c r="AFH3">
        <f>ABS(ridge_res!AFH3)</f>
        <v>0</v>
      </c>
      <c r="AFI3">
        <f>ABS(ridge_res!AFI3)</f>
        <v>0</v>
      </c>
      <c r="AFJ3">
        <f>ABS(ridge_res!AFJ3)</f>
        <v>0</v>
      </c>
      <c r="AFK3">
        <f>ABS(ridge_res!AFK3)</f>
        <v>0</v>
      </c>
      <c r="AFL3">
        <f>ABS(ridge_res!AFL3)</f>
        <v>0</v>
      </c>
      <c r="AFM3">
        <f>ABS(ridge_res!AFM3)</f>
        <v>0</v>
      </c>
      <c r="AFN3">
        <f>ABS(ridge_res!AFN3)</f>
        <v>0</v>
      </c>
      <c r="AFO3">
        <f>ABS(ridge_res!AFO3)</f>
        <v>0</v>
      </c>
      <c r="AFP3">
        <f>ABS(ridge_res!AFP3)</f>
        <v>0</v>
      </c>
      <c r="AFQ3">
        <f>ABS(ridge_res!AFQ3)</f>
        <v>0</v>
      </c>
      <c r="AFR3">
        <f>ABS(ridge_res!AFR3)</f>
        <v>0</v>
      </c>
      <c r="AFS3">
        <f>ABS(ridge_res!AFS3)</f>
        <v>0</v>
      </c>
      <c r="AFT3">
        <f>ABS(ridge_res!AFT3)</f>
        <v>0</v>
      </c>
      <c r="AFU3">
        <f>ABS(ridge_res!AFU3)</f>
        <v>0</v>
      </c>
      <c r="AFV3">
        <f>ABS(ridge_res!AFV3)</f>
        <v>0</v>
      </c>
      <c r="AFW3">
        <f>ABS(ridge_res!AFW3)</f>
        <v>0</v>
      </c>
      <c r="AFX3">
        <f>ABS(ridge_res!AFX3)</f>
        <v>0</v>
      </c>
      <c r="AFY3">
        <f>ABS(ridge_res!AFY3)</f>
        <v>0</v>
      </c>
      <c r="AFZ3">
        <f>ABS(ridge_res!AFZ3)</f>
        <v>0</v>
      </c>
      <c r="AGA3">
        <f>ABS(ridge_res!AGA3)</f>
        <v>0</v>
      </c>
      <c r="AGB3">
        <f>ABS(ridge_res!AGB3)</f>
        <v>0</v>
      </c>
      <c r="AGC3">
        <f>ABS(ridge_res!AGC3)</f>
        <v>0</v>
      </c>
      <c r="AGD3">
        <f>ABS(ridge_res!AGD3)</f>
        <v>0</v>
      </c>
      <c r="AGE3">
        <f>ABS(ridge_res!AGE3)</f>
        <v>0</v>
      </c>
      <c r="AGF3">
        <f>ABS(ridge_res!AGF3)</f>
        <v>0</v>
      </c>
      <c r="AGG3">
        <f>ABS(ridge_res!AGG3)</f>
        <v>0</v>
      </c>
      <c r="AGH3">
        <f>ABS(ridge_res!AGH3)</f>
        <v>0</v>
      </c>
      <c r="AGI3">
        <f>ABS(ridge_res!AGI3)</f>
        <v>0</v>
      </c>
      <c r="AGJ3">
        <f>ABS(ridge_res!AGJ3)</f>
        <v>0</v>
      </c>
      <c r="AGK3">
        <f>ABS(ridge_res!AGK3)</f>
        <v>0</v>
      </c>
      <c r="AGL3">
        <f>ABS(ridge_res!AGL3)</f>
        <v>0</v>
      </c>
      <c r="AGM3">
        <f>ABS(ridge_res!AGM3)</f>
        <v>0</v>
      </c>
      <c r="AGN3">
        <f>ABS(ridge_res!AGN3)</f>
        <v>0</v>
      </c>
      <c r="AGO3">
        <f>ABS(ridge_res!AGO3)</f>
        <v>0</v>
      </c>
      <c r="AGP3">
        <f>ABS(ridge_res!AGP3)</f>
        <v>0</v>
      </c>
      <c r="AGQ3">
        <f>ABS(ridge_res!AGQ3)</f>
        <v>0</v>
      </c>
      <c r="AGR3">
        <f>ABS(ridge_res!AGR3)</f>
        <v>0</v>
      </c>
      <c r="AGS3">
        <f>ABS(ridge_res!AGS3)</f>
        <v>0</v>
      </c>
      <c r="AGT3">
        <f>ABS(ridge_res!AGT3)</f>
        <v>0</v>
      </c>
      <c r="AGU3">
        <f>ABS(ridge_res!AGU3)</f>
        <v>0</v>
      </c>
      <c r="AGV3">
        <f>ABS(ridge_res!AGV3)</f>
        <v>0</v>
      </c>
      <c r="AGW3">
        <f>ABS(ridge_res!AGW3)</f>
        <v>0</v>
      </c>
      <c r="AGX3">
        <f>ABS(ridge_res!AGX3)</f>
        <v>0</v>
      </c>
      <c r="AGY3">
        <f>ABS(ridge_res!AGY3)</f>
        <v>0</v>
      </c>
      <c r="AGZ3">
        <f>ABS(ridge_res!AGZ3)</f>
        <v>0</v>
      </c>
      <c r="AHA3">
        <f>ABS(ridge_res!AHA3)</f>
        <v>0</v>
      </c>
      <c r="AHB3">
        <f>ABS(ridge_res!AHB3)</f>
        <v>0</v>
      </c>
      <c r="AHC3">
        <f>ABS(ridge_res!AHC3)</f>
        <v>0</v>
      </c>
      <c r="AHD3">
        <f>ABS(ridge_res!AHD3)</f>
        <v>0</v>
      </c>
      <c r="AHE3">
        <f>ABS(ridge_res!AHE3)</f>
        <v>0</v>
      </c>
      <c r="AHF3">
        <f>ABS(ridge_res!AHF3)</f>
        <v>0</v>
      </c>
      <c r="AHG3">
        <f>ABS(ridge_res!AHG3)</f>
        <v>0</v>
      </c>
      <c r="AHH3">
        <f>ABS(ridge_res!AHH3)</f>
        <v>0</v>
      </c>
      <c r="AHI3">
        <f>ABS(ridge_res!AHI3)</f>
        <v>0</v>
      </c>
      <c r="AHJ3">
        <f>ABS(ridge_res!AHJ3)</f>
        <v>0</v>
      </c>
      <c r="AHK3">
        <f>ABS(ridge_res!AHK3)</f>
        <v>0</v>
      </c>
      <c r="AHL3">
        <f>ABS(ridge_res!AHL3)</f>
        <v>0</v>
      </c>
      <c r="AHM3">
        <f>ABS(ridge_res!AHM3)</f>
        <v>0</v>
      </c>
      <c r="AHN3">
        <f>ABS(ridge_res!AHN3)</f>
        <v>0</v>
      </c>
      <c r="AHO3">
        <f>ABS(ridge_res!AHO3)</f>
        <v>0</v>
      </c>
      <c r="AHP3">
        <f>ABS(ridge_res!AHP3)</f>
        <v>0</v>
      </c>
      <c r="AHQ3">
        <f>ABS(ridge_res!AHQ3)</f>
        <v>0</v>
      </c>
      <c r="AHR3">
        <f>ABS(ridge_res!AHR3)</f>
        <v>0</v>
      </c>
      <c r="AHS3">
        <f>ABS(ridge_res!AHS3)</f>
        <v>0</v>
      </c>
      <c r="AHT3">
        <f>ABS(ridge_res!AHT3)</f>
        <v>0</v>
      </c>
      <c r="AHU3">
        <f>ABS(ridge_res!AHU3)</f>
        <v>0</v>
      </c>
      <c r="AHV3">
        <f>ABS(ridge_res!AHV3)</f>
        <v>0</v>
      </c>
      <c r="AHW3">
        <f>ABS(ridge_res!AHW3)</f>
        <v>0</v>
      </c>
      <c r="AHX3">
        <f>ABS(ridge_res!AHX3)</f>
        <v>0</v>
      </c>
      <c r="AHY3">
        <f>ABS(ridge_res!AHY3)</f>
        <v>0</v>
      </c>
      <c r="AHZ3">
        <f>ABS(ridge_res!AHZ3)</f>
        <v>0</v>
      </c>
      <c r="AIA3">
        <f>ABS(ridge_res!AIA3)</f>
        <v>0</v>
      </c>
      <c r="AIB3">
        <f>ABS(ridge_res!AIB3)</f>
        <v>0</v>
      </c>
      <c r="AIC3">
        <f>ABS(ridge_res!AIC3)</f>
        <v>0</v>
      </c>
      <c r="AID3">
        <f>ABS(ridge_res!AID3)</f>
        <v>0</v>
      </c>
      <c r="AIE3">
        <f>ABS(ridge_res!AIE3)</f>
        <v>0</v>
      </c>
      <c r="AIF3">
        <f>ABS(ridge_res!AIF3)</f>
        <v>0</v>
      </c>
      <c r="AIG3">
        <f>ABS(ridge_res!AIG3)</f>
        <v>0</v>
      </c>
      <c r="AIH3">
        <f>ABS(ridge_res!AIH3)</f>
        <v>0</v>
      </c>
      <c r="AII3">
        <f>ABS(ridge_res!AII3)</f>
        <v>0</v>
      </c>
      <c r="AIJ3">
        <f>ABS(ridge_res!AIJ3)</f>
        <v>0</v>
      </c>
      <c r="AIK3">
        <f>ABS(ridge_res!AIK3)</f>
        <v>0</v>
      </c>
      <c r="AIL3">
        <f>ABS(ridge_res!AIL3)</f>
        <v>0</v>
      </c>
      <c r="AIM3">
        <f>ABS(ridge_res!AIM3)</f>
        <v>0</v>
      </c>
      <c r="AIN3">
        <f>ABS(ridge_res!AIN3)</f>
        <v>0</v>
      </c>
      <c r="AIO3">
        <f>ABS(ridge_res!AIO3)</f>
        <v>0</v>
      </c>
      <c r="AIP3">
        <f>ABS(ridge_res!AIP3)</f>
        <v>0</v>
      </c>
      <c r="AIQ3">
        <f>ABS(ridge_res!AIQ3)</f>
        <v>0</v>
      </c>
      <c r="AIR3">
        <f>ABS(ridge_res!AIR3)</f>
        <v>0</v>
      </c>
      <c r="AIS3">
        <f>ABS(ridge_res!AIS3)</f>
        <v>0</v>
      </c>
      <c r="AIT3">
        <f>ABS(ridge_res!AIT3)</f>
        <v>0</v>
      </c>
      <c r="AIU3">
        <f>ABS(ridge_res!AIU3)</f>
        <v>0</v>
      </c>
      <c r="AIV3">
        <f>ABS(ridge_res!AIV3)</f>
        <v>0</v>
      </c>
      <c r="AIW3">
        <f>ABS(ridge_res!AIW3)</f>
        <v>0</v>
      </c>
      <c r="AIX3">
        <f>ABS(ridge_res!AIX3)</f>
        <v>0</v>
      </c>
      <c r="AIY3">
        <f>ABS(ridge_res!AIY3)</f>
        <v>0</v>
      </c>
      <c r="AIZ3">
        <f>ABS(ridge_res!AIZ3)</f>
        <v>0</v>
      </c>
      <c r="AJA3">
        <f>ABS(ridge_res!AJA3)</f>
        <v>0</v>
      </c>
      <c r="AJB3">
        <f>ABS(ridge_res!AJB3)</f>
        <v>0</v>
      </c>
      <c r="AJC3">
        <f>ABS(ridge_res!AJC3)</f>
        <v>0</v>
      </c>
      <c r="AJD3">
        <f>ABS(ridge_res!AJD3)</f>
        <v>0</v>
      </c>
      <c r="AJE3">
        <f>ABS(ridge_res!AJE3)</f>
        <v>0</v>
      </c>
      <c r="AJF3">
        <f>ABS(ridge_res!AJF3)</f>
        <v>0</v>
      </c>
      <c r="AJG3">
        <f>ABS(ridge_res!AJG3)</f>
        <v>0</v>
      </c>
      <c r="AJH3">
        <f>ABS(ridge_res!AJH3)</f>
        <v>0</v>
      </c>
      <c r="AJI3">
        <f>ABS(ridge_res!AJI3)</f>
        <v>0</v>
      </c>
      <c r="AJJ3">
        <f>ABS(ridge_res!AJJ3)</f>
        <v>0</v>
      </c>
      <c r="AJK3">
        <f>ABS(ridge_res!AJK3)</f>
        <v>0</v>
      </c>
      <c r="AJL3">
        <f>ABS(ridge_res!AJL3)</f>
        <v>0</v>
      </c>
      <c r="AJM3">
        <f>ABS(ridge_res!AJM3)</f>
        <v>0</v>
      </c>
      <c r="AJN3">
        <f>ABS(ridge_res!AJN3)</f>
        <v>0</v>
      </c>
      <c r="AJO3">
        <f>ABS(ridge_res!AJO3)</f>
        <v>0</v>
      </c>
      <c r="AJP3">
        <f>ABS(ridge_res!AJP3)</f>
        <v>0</v>
      </c>
      <c r="AJQ3">
        <f>ABS(ridge_res!AJQ3)</f>
        <v>0</v>
      </c>
      <c r="AJR3">
        <f>ABS(ridge_res!AJR3)</f>
        <v>0</v>
      </c>
      <c r="AJS3">
        <f>ABS(ridge_res!AJS3)</f>
        <v>0</v>
      </c>
      <c r="AJT3">
        <f>ABS(ridge_res!AJT3)</f>
        <v>0</v>
      </c>
      <c r="AJU3">
        <f>ABS(ridge_res!AJU3)</f>
        <v>0</v>
      </c>
      <c r="AJV3">
        <f>ABS(ridge_res!AJV3)</f>
        <v>0</v>
      </c>
      <c r="AJW3">
        <f>ABS(ridge_res!AJW3)</f>
        <v>0</v>
      </c>
      <c r="AJX3">
        <f>ABS(ridge_res!AJX3)</f>
        <v>0</v>
      </c>
      <c r="AJY3">
        <f>ABS(ridge_res!AJY3)</f>
        <v>0</v>
      </c>
      <c r="AJZ3">
        <f>ABS(ridge_res!AJZ3)</f>
        <v>0</v>
      </c>
      <c r="AKA3">
        <f>ABS(ridge_res!AKA3)</f>
        <v>0</v>
      </c>
      <c r="AKB3">
        <f>ABS(ridge_res!AKB3)</f>
        <v>0</v>
      </c>
      <c r="AKC3">
        <f>ABS(ridge_res!AKC3)</f>
        <v>0</v>
      </c>
      <c r="AKD3">
        <f>ABS(ridge_res!AKD3)</f>
        <v>0</v>
      </c>
      <c r="AKE3">
        <f>ABS(ridge_res!AKE3)</f>
        <v>0</v>
      </c>
      <c r="AKF3">
        <f>ABS(ridge_res!AKF3)</f>
        <v>0</v>
      </c>
      <c r="AKG3">
        <f>ABS(ridge_res!AKG3)</f>
        <v>0</v>
      </c>
      <c r="AKH3">
        <f>ABS(ridge_res!AKH3)</f>
        <v>0</v>
      </c>
      <c r="AKI3">
        <f>ABS(ridge_res!AKI3)</f>
        <v>0</v>
      </c>
      <c r="AKJ3">
        <f>ABS(ridge_res!AKJ3)</f>
        <v>0</v>
      </c>
      <c r="AKK3">
        <f>ABS(ridge_res!AKK3)</f>
        <v>0</v>
      </c>
      <c r="AKL3">
        <f>ABS(ridge_res!AKL3)</f>
        <v>0</v>
      </c>
      <c r="AKM3">
        <f>ABS(ridge_res!AKM3)</f>
        <v>0</v>
      </c>
      <c r="AKN3">
        <f>ABS(ridge_res!AKN3)</f>
        <v>0</v>
      </c>
      <c r="AKO3">
        <f>ABS(ridge_res!AKO3)</f>
        <v>0</v>
      </c>
      <c r="AKP3">
        <f>ABS(ridge_res!AKP3)</f>
        <v>0</v>
      </c>
      <c r="AKQ3">
        <f>ABS(ridge_res!AKQ3)</f>
        <v>0</v>
      </c>
      <c r="AKR3">
        <f>ABS(ridge_res!AKR3)</f>
        <v>0</v>
      </c>
      <c r="AKS3">
        <f>ABS(ridge_res!AKS3)</f>
        <v>0</v>
      </c>
      <c r="AKT3">
        <f>ABS(ridge_res!AKT3)</f>
        <v>0</v>
      </c>
      <c r="AKU3">
        <f>ABS(ridge_res!AKU3)</f>
        <v>0</v>
      </c>
      <c r="AKV3">
        <f>ABS(ridge_res!AKV3)</f>
        <v>0</v>
      </c>
      <c r="AKW3">
        <f>ABS(ridge_res!AKW3)</f>
        <v>0</v>
      </c>
      <c r="AKX3">
        <f>ABS(ridge_res!AKX3)</f>
        <v>0</v>
      </c>
      <c r="AKY3">
        <f>ABS(ridge_res!AKY3)</f>
        <v>0</v>
      </c>
      <c r="AKZ3">
        <f>ABS(ridge_res!AKZ3)</f>
        <v>0</v>
      </c>
      <c r="ALA3">
        <f>ABS(ridge_res!ALA3)</f>
        <v>0</v>
      </c>
      <c r="ALB3">
        <f>ABS(ridge_res!ALB3)</f>
        <v>0</v>
      </c>
      <c r="ALC3">
        <f>ABS(ridge_res!ALC3)</f>
        <v>0</v>
      </c>
      <c r="ALD3">
        <f>ABS(ridge_res!ALD3)</f>
        <v>0</v>
      </c>
      <c r="ALE3">
        <f>ABS(ridge_res!ALE3)</f>
        <v>0</v>
      </c>
      <c r="ALF3">
        <f>ABS(ridge_res!ALF3)</f>
        <v>0</v>
      </c>
      <c r="ALG3">
        <f>ABS(ridge_res!ALG3)</f>
        <v>0</v>
      </c>
      <c r="ALH3">
        <f>ABS(ridge_res!ALH3)</f>
        <v>0</v>
      </c>
      <c r="ALI3">
        <f>ABS(ridge_res!ALI3)</f>
        <v>0</v>
      </c>
      <c r="ALJ3">
        <f>ABS(ridge_res!ALJ3)</f>
        <v>0</v>
      </c>
      <c r="ALK3">
        <f>ABS(ridge_res!ALK3)</f>
        <v>0</v>
      </c>
      <c r="ALL3">
        <f>ABS(ridge_res!ALL3)</f>
        <v>0</v>
      </c>
      <c r="ALM3">
        <f>ABS(ridge_res!ALM3)</f>
        <v>0</v>
      </c>
    </row>
    <row r="4" spans="1:1001" x14ac:dyDescent="0.45">
      <c r="A4" t="s">
        <v>2</v>
      </c>
      <c r="B4">
        <f>ABS(ridge_res!B4)</f>
        <v>4.26013846899162E-2</v>
      </c>
      <c r="C4">
        <f>ABS(ridge_res!C4)</f>
        <v>1.7254712357378801E-3</v>
      </c>
      <c r="D4">
        <f>ABS(ridge_res!D4)</f>
        <v>1.88471001567623E-2</v>
      </c>
      <c r="E4">
        <f>ABS(ridge_res!E4)</f>
        <v>4.0688168306445499E-3</v>
      </c>
      <c r="F4">
        <f>ABS(ridge_res!F4)</f>
        <v>0.27521514233546901</v>
      </c>
      <c r="G4">
        <f>ABS(ridge_res!G4)</f>
        <v>0.23897317117068501</v>
      </c>
      <c r="H4">
        <f>ABS(ridge_res!H4)</f>
        <v>1.9878849615587901E-2</v>
      </c>
      <c r="I4">
        <f>ABS(ridge_res!I4)</f>
        <v>1.6170901732675401E-2</v>
      </c>
      <c r="J4">
        <f>ABS(ridge_res!J4)</f>
        <v>3.4265353872885698E-3</v>
      </c>
      <c r="K4">
        <f>ABS(ridge_res!K4)</f>
        <v>2.9269683065248899E-3</v>
      </c>
      <c r="L4">
        <f>ABS(ridge_res!L4)</f>
        <v>6.20237206508251E-2</v>
      </c>
      <c r="M4">
        <f>ABS(ridge_res!M4)</f>
        <v>9.5637815040027996E-2</v>
      </c>
      <c r="N4">
        <f>ABS(ridge_res!N4)</f>
        <v>1.0073827557265599E-3</v>
      </c>
      <c r="O4">
        <f>ABS(ridge_res!O4)</f>
        <v>1.20932130284821E-3</v>
      </c>
      <c r="P4">
        <f>ABS(ridge_res!P4)</f>
        <v>3.3562164179587201E-4</v>
      </c>
      <c r="Q4">
        <f>ABS(ridge_res!Q4)</f>
        <v>1.03938503682234E-4</v>
      </c>
      <c r="R4">
        <f>ABS(ridge_res!R4)</f>
        <v>0.102453348282318</v>
      </c>
      <c r="S4">
        <f>ABS(ridge_res!S4)</f>
        <v>0.10510851027479499</v>
      </c>
      <c r="T4">
        <f>ABS(ridge_res!T4)</f>
        <v>6.42359402642418E-4</v>
      </c>
      <c r="U4">
        <f>ABS(ridge_res!U4)</f>
        <v>1.0151752956340101E-2</v>
      </c>
      <c r="V4">
        <f>ABS(ridge_res!V4)</f>
        <v>0</v>
      </c>
      <c r="W4">
        <f>ABS(ridge_res!W4)</f>
        <v>0</v>
      </c>
      <c r="X4">
        <f>ABS(ridge_res!X4)</f>
        <v>0</v>
      </c>
      <c r="Y4">
        <f>ABS(ridge_res!Y4)</f>
        <v>0</v>
      </c>
      <c r="Z4">
        <f>ABS(ridge_res!Z4)</f>
        <v>0</v>
      </c>
      <c r="AA4">
        <f>ABS(ridge_res!AA4)</f>
        <v>0</v>
      </c>
      <c r="AB4">
        <f>ABS(ridge_res!AB4)</f>
        <v>0</v>
      </c>
      <c r="AC4">
        <f>ABS(ridge_res!AC4)</f>
        <v>0</v>
      </c>
      <c r="AD4">
        <f>ABS(ridge_res!AD4)</f>
        <v>0</v>
      </c>
      <c r="AE4">
        <f>ABS(ridge_res!AE4)</f>
        <v>0</v>
      </c>
      <c r="AF4">
        <f>ABS(ridge_res!AF4)</f>
        <v>0</v>
      </c>
      <c r="AG4">
        <f>ABS(ridge_res!AG4)</f>
        <v>0</v>
      </c>
      <c r="AH4">
        <f>ABS(ridge_res!AH4)</f>
        <v>0</v>
      </c>
      <c r="AI4">
        <f>ABS(ridge_res!AI4)</f>
        <v>0</v>
      </c>
      <c r="AJ4">
        <f>ABS(ridge_res!AJ4)</f>
        <v>0</v>
      </c>
      <c r="AK4">
        <f>ABS(ridge_res!AK4)</f>
        <v>0</v>
      </c>
      <c r="AL4">
        <f>ABS(ridge_res!AL4)</f>
        <v>0</v>
      </c>
      <c r="AM4">
        <f>ABS(ridge_res!AM4)</f>
        <v>0</v>
      </c>
      <c r="AN4">
        <f>ABS(ridge_res!AN4)</f>
        <v>0</v>
      </c>
      <c r="AO4">
        <f>ABS(ridge_res!AO4)</f>
        <v>0</v>
      </c>
      <c r="AP4">
        <f>ABS(ridge_res!AP4)</f>
        <v>0</v>
      </c>
      <c r="AQ4">
        <f>ABS(ridge_res!AQ4)</f>
        <v>0</v>
      </c>
      <c r="AR4">
        <f>ABS(ridge_res!AR4)</f>
        <v>0</v>
      </c>
      <c r="AS4">
        <f>ABS(ridge_res!AS4)</f>
        <v>0</v>
      </c>
      <c r="AT4">
        <f>ABS(ridge_res!AT4)</f>
        <v>0</v>
      </c>
      <c r="AU4">
        <f>ABS(ridge_res!AU4)</f>
        <v>0</v>
      </c>
      <c r="AV4">
        <f>ABS(ridge_res!AV4)</f>
        <v>0</v>
      </c>
      <c r="AW4">
        <f>ABS(ridge_res!AW4)</f>
        <v>0</v>
      </c>
      <c r="AX4">
        <f>ABS(ridge_res!AX4)</f>
        <v>0</v>
      </c>
      <c r="AY4">
        <f>ABS(ridge_res!AY4)</f>
        <v>0</v>
      </c>
      <c r="AZ4">
        <f>ABS(ridge_res!AZ4)</f>
        <v>0</v>
      </c>
      <c r="BA4">
        <f>ABS(ridge_res!BA4)</f>
        <v>0</v>
      </c>
      <c r="BB4">
        <f>ABS(ridge_res!BB4)</f>
        <v>0</v>
      </c>
      <c r="BC4">
        <f>ABS(ridge_res!BC4)</f>
        <v>0</v>
      </c>
      <c r="BD4">
        <f>ABS(ridge_res!BD4)</f>
        <v>0</v>
      </c>
      <c r="BE4">
        <f>ABS(ridge_res!BE4)</f>
        <v>0</v>
      </c>
      <c r="BF4">
        <f>ABS(ridge_res!BF4)</f>
        <v>0</v>
      </c>
      <c r="BG4">
        <f>ABS(ridge_res!BG4)</f>
        <v>0</v>
      </c>
      <c r="BH4">
        <f>ABS(ridge_res!BH4)</f>
        <v>0</v>
      </c>
      <c r="BI4">
        <f>ABS(ridge_res!BI4)</f>
        <v>0</v>
      </c>
      <c r="BJ4">
        <f>ABS(ridge_res!BJ4)</f>
        <v>0</v>
      </c>
      <c r="BK4">
        <f>ABS(ridge_res!BK4)</f>
        <v>0</v>
      </c>
      <c r="BL4">
        <f>ABS(ridge_res!BL4)</f>
        <v>0</v>
      </c>
      <c r="BM4">
        <f>ABS(ridge_res!BM4)</f>
        <v>0</v>
      </c>
      <c r="BN4">
        <f>ABS(ridge_res!BN4)</f>
        <v>0</v>
      </c>
      <c r="BO4">
        <f>ABS(ridge_res!BO4)</f>
        <v>0</v>
      </c>
      <c r="BP4">
        <f>ABS(ridge_res!BP4)</f>
        <v>0</v>
      </c>
      <c r="BQ4">
        <f>ABS(ridge_res!BQ4)</f>
        <v>0</v>
      </c>
      <c r="BR4">
        <f>ABS(ridge_res!BR4)</f>
        <v>0</v>
      </c>
      <c r="BS4">
        <f>ABS(ridge_res!BS4)</f>
        <v>0</v>
      </c>
      <c r="BT4">
        <f>ABS(ridge_res!BT4)</f>
        <v>0</v>
      </c>
      <c r="BU4">
        <f>ABS(ridge_res!BU4)</f>
        <v>0</v>
      </c>
      <c r="BV4">
        <f>ABS(ridge_res!BV4)</f>
        <v>0</v>
      </c>
      <c r="BW4">
        <f>ABS(ridge_res!BW4)</f>
        <v>0</v>
      </c>
      <c r="BX4">
        <f>ABS(ridge_res!BX4)</f>
        <v>0</v>
      </c>
      <c r="BY4">
        <f>ABS(ridge_res!BY4)</f>
        <v>0</v>
      </c>
      <c r="BZ4">
        <f>ABS(ridge_res!BZ4)</f>
        <v>0</v>
      </c>
      <c r="CA4">
        <f>ABS(ridge_res!CA4)</f>
        <v>0</v>
      </c>
      <c r="CB4">
        <f>ABS(ridge_res!CB4)</f>
        <v>0</v>
      </c>
      <c r="CC4">
        <f>ABS(ridge_res!CC4)</f>
        <v>0</v>
      </c>
      <c r="CD4">
        <f>ABS(ridge_res!CD4)</f>
        <v>0</v>
      </c>
      <c r="CE4">
        <f>ABS(ridge_res!CE4)</f>
        <v>0</v>
      </c>
      <c r="CF4">
        <f>ABS(ridge_res!CF4)</f>
        <v>0</v>
      </c>
      <c r="CG4">
        <f>ABS(ridge_res!CG4)</f>
        <v>0</v>
      </c>
      <c r="CH4">
        <f>ABS(ridge_res!CH4)</f>
        <v>0</v>
      </c>
      <c r="CI4">
        <f>ABS(ridge_res!CI4)</f>
        <v>0</v>
      </c>
      <c r="CJ4">
        <f>ABS(ridge_res!CJ4)</f>
        <v>0</v>
      </c>
      <c r="CK4">
        <f>ABS(ridge_res!CK4)</f>
        <v>0</v>
      </c>
      <c r="CL4">
        <f>ABS(ridge_res!CL4)</f>
        <v>0</v>
      </c>
      <c r="CM4">
        <f>ABS(ridge_res!CM4)</f>
        <v>0</v>
      </c>
      <c r="CN4">
        <f>ABS(ridge_res!CN4)</f>
        <v>0</v>
      </c>
      <c r="CO4">
        <f>ABS(ridge_res!CO4)</f>
        <v>0</v>
      </c>
      <c r="CP4">
        <f>ABS(ridge_res!CP4)</f>
        <v>0</v>
      </c>
      <c r="CQ4">
        <f>ABS(ridge_res!CQ4)</f>
        <v>0</v>
      </c>
      <c r="CR4">
        <f>ABS(ridge_res!CR4)</f>
        <v>0</v>
      </c>
      <c r="CS4">
        <f>ABS(ridge_res!CS4)</f>
        <v>0</v>
      </c>
      <c r="CT4">
        <f>ABS(ridge_res!CT4)</f>
        <v>0</v>
      </c>
      <c r="CU4">
        <f>ABS(ridge_res!CU4)</f>
        <v>0</v>
      </c>
      <c r="CV4">
        <f>ABS(ridge_res!CV4)</f>
        <v>0</v>
      </c>
      <c r="CW4">
        <f>ABS(ridge_res!CW4)</f>
        <v>0</v>
      </c>
      <c r="CX4">
        <f>ABS(ridge_res!CX4)</f>
        <v>0</v>
      </c>
      <c r="CY4">
        <f>ABS(ridge_res!CY4)</f>
        <v>0</v>
      </c>
      <c r="CZ4">
        <f>ABS(ridge_res!CZ4)</f>
        <v>0</v>
      </c>
      <c r="DA4">
        <f>ABS(ridge_res!DA4)</f>
        <v>0</v>
      </c>
      <c r="DB4">
        <f>ABS(ridge_res!DB4)</f>
        <v>0</v>
      </c>
      <c r="DC4">
        <f>ABS(ridge_res!DC4)</f>
        <v>0</v>
      </c>
      <c r="DD4">
        <f>ABS(ridge_res!DD4)</f>
        <v>0</v>
      </c>
      <c r="DE4">
        <f>ABS(ridge_res!DE4)</f>
        <v>0</v>
      </c>
      <c r="DF4">
        <f>ABS(ridge_res!DF4)</f>
        <v>0</v>
      </c>
      <c r="DG4">
        <f>ABS(ridge_res!DG4)</f>
        <v>0</v>
      </c>
      <c r="DH4">
        <f>ABS(ridge_res!DH4)</f>
        <v>0</v>
      </c>
      <c r="DI4">
        <f>ABS(ridge_res!DI4)</f>
        <v>0</v>
      </c>
      <c r="DJ4">
        <f>ABS(ridge_res!DJ4)</f>
        <v>0</v>
      </c>
      <c r="DK4">
        <f>ABS(ridge_res!DK4)</f>
        <v>0</v>
      </c>
      <c r="DL4">
        <f>ABS(ridge_res!DL4)</f>
        <v>0</v>
      </c>
      <c r="DM4">
        <f>ABS(ridge_res!DM4)</f>
        <v>0</v>
      </c>
      <c r="DN4">
        <f>ABS(ridge_res!DN4)</f>
        <v>0</v>
      </c>
      <c r="DO4">
        <f>ABS(ridge_res!DO4)</f>
        <v>0</v>
      </c>
      <c r="DP4">
        <f>ABS(ridge_res!DP4)</f>
        <v>0</v>
      </c>
      <c r="DQ4">
        <f>ABS(ridge_res!DQ4)</f>
        <v>0</v>
      </c>
      <c r="DR4">
        <f>ABS(ridge_res!DR4)</f>
        <v>0</v>
      </c>
      <c r="DS4">
        <f>ABS(ridge_res!DS4)</f>
        <v>0</v>
      </c>
      <c r="DT4">
        <f>ABS(ridge_res!DT4)</f>
        <v>0</v>
      </c>
      <c r="DU4">
        <f>ABS(ridge_res!DU4)</f>
        <v>0</v>
      </c>
      <c r="DV4">
        <f>ABS(ridge_res!DV4)</f>
        <v>0</v>
      </c>
      <c r="DW4">
        <f>ABS(ridge_res!DW4)</f>
        <v>0</v>
      </c>
      <c r="DX4">
        <f>ABS(ridge_res!DX4)</f>
        <v>0</v>
      </c>
      <c r="DY4">
        <f>ABS(ridge_res!DY4)</f>
        <v>0</v>
      </c>
      <c r="DZ4">
        <f>ABS(ridge_res!DZ4)</f>
        <v>0</v>
      </c>
      <c r="EA4">
        <f>ABS(ridge_res!EA4)</f>
        <v>0</v>
      </c>
      <c r="EB4">
        <f>ABS(ridge_res!EB4)</f>
        <v>0</v>
      </c>
      <c r="EC4">
        <f>ABS(ridge_res!EC4)</f>
        <v>0</v>
      </c>
      <c r="ED4">
        <f>ABS(ridge_res!ED4)</f>
        <v>0</v>
      </c>
      <c r="EE4">
        <f>ABS(ridge_res!EE4)</f>
        <v>0</v>
      </c>
      <c r="EF4">
        <f>ABS(ridge_res!EF4)</f>
        <v>0</v>
      </c>
      <c r="EG4">
        <f>ABS(ridge_res!EG4)</f>
        <v>0</v>
      </c>
      <c r="EH4">
        <f>ABS(ridge_res!EH4)</f>
        <v>0</v>
      </c>
      <c r="EI4">
        <f>ABS(ridge_res!EI4)</f>
        <v>0</v>
      </c>
      <c r="EJ4">
        <f>ABS(ridge_res!EJ4)</f>
        <v>0</v>
      </c>
      <c r="EK4">
        <f>ABS(ridge_res!EK4)</f>
        <v>0</v>
      </c>
      <c r="EL4">
        <f>ABS(ridge_res!EL4)</f>
        <v>0</v>
      </c>
      <c r="EM4">
        <f>ABS(ridge_res!EM4)</f>
        <v>0</v>
      </c>
      <c r="EN4">
        <f>ABS(ridge_res!EN4)</f>
        <v>0</v>
      </c>
      <c r="EO4">
        <f>ABS(ridge_res!EO4)</f>
        <v>0</v>
      </c>
      <c r="EP4">
        <f>ABS(ridge_res!EP4)</f>
        <v>0</v>
      </c>
      <c r="EQ4">
        <f>ABS(ridge_res!EQ4)</f>
        <v>0</v>
      </c>
      <c r="ER4">
        <f>ABS(ridge_res!ER4)</f>
        <v>0</v>
      </c>
      <c r="ES4">
        <f>ABS(ridge_res!ES4)</f>
        <v>0</v>
      </c>
      <c r="ET4">
        <f>ABS(ridge_res!ET4)</f>
        <v>0</v>
      </c>
      <c r="EU4">
        <f>ABS(ridge_res!EU4)</f>
        <v>0</v>
      </c>
      <c r="EV4">
        <f>ABS(ridge_res!EV4)</f>
        <v>0</v>
      </c>
      <c r="EW4">
        <f>ABS(ridge_res!EW4)</f>
        <v>0</v>
      </c>
      <c r="EX4">
        <f>ABS(ridge_res!EX4)</f>
        <v>0</v>
      </c>
      <c r="EY4">
        <f>ABS(ridge_res!EY4)</f>
        <v>0</v>
      </c>
      <c r="EZ4">
        <f>ABS(ridge_res!EZ4)</f>
        <v>0</v>
      </c>
      <c r="FA4">
        <f>ABS(ridge_res!FA4)</f>
        <v>0</v>
      </c>
      <c r="FB4">
        <f>ABS(ridge_res!FB4)</f>
        <v>0</v>
      </c>
      <c r="FC4">
        <f>ABS(ridge_res!FC4)</f>
        <v>0</v>
      </c>
      <c r="FD4">
        <f>ABS(ridge_res!FD4)</f>
        <v>0</v>
      </c>
      <c r="FE4">
        <f>ABS(ridge_res!FE4)</f>
        <v>0</v>
      </c>
      <c r="FF4">
        <f>ABS(ridge_res!FF4)</f>
        <v>0</v>
      </c>
      <c r="FG4">
        <f>ABS(ridge_res!FG4)</f>
        <v>0</v>
      </c>
      <c r="FH4">
        <f>ABS(ridge_res!FH4)</f>
        <v>0</v>
      </c>
      <c r="FI4">
        <f>ABS(ridge_res!FI4)</f>
        <v>0</v>
      </c>
      <c r="FJ4">
        <f>ABS(ridge_res!FJ4)</f>
        <v>0</v>
      </c>
      <c r="FK4">
        <f>ABS(ridge_res!FK4)</f>
        <v>0</v>
      </c>
      <c r="FL4">
        <f>ABS(ridge_res!FL4)</f>
        <v>0</v>
      </c>
      <c r="FM4">
        <f>ABS(ridge_res!FM4)</f>
        <v>0</v>
      </c>
      <c r="FN4">
        <f>ABS(ridge_res!FN4)</f>
        <v>0</v>
      </c>
      <c r="FO4">
        <f>ABS(ridge_res!FO4)</f>
        <v>0</v>
      </c>
      <c r="FP4">
        <f>ABS(ridge_res!FP4)</f>
        <v>0</v>
      </c>
      <c r="FQ4">
        <f>ABS(ridge_res!FQ4)</f>
        <v>0</v>
      </c>
      <c r="FR4">
        <f>ABS(ridge_res!FR4)</f>
        <v>0</v>
      </c>
      <c r="FS4">
        <f>ABS(ridge_res!FS4)</f>
        <v>0</v>
      </c>
      <c r="FT4">
        <f>ABS(ridge_res!FT4)</f>
        <v>0</v>
      </c>
      <c r="FU4">
        <f>ABS(ridge_res!FU4)</f>
        <v>0</v>
      </c>
      <c r="FV4">
        <f>ABS(ridge_res!FV4)</f>
        <v>0</v>
      </c>
      <c r="FW4">
        <f>ABS(ridge_res!FW4)</f>
        <v>0</v>
      </c>
      <c r="FX4">
        <f>ABS(ridge_res!FX4)</f>
        <v>0</v>
      </c>
      <c r="FY4">
        <f>ABS(ridge_res!FY4)</f>
        <v>0</v>
      </c>
      <c r="FZ4">
        <f>ABS(ridge_res!FZ4)</f>
        <v>0</v>
      </c>
      <c r="GA4">
        <f>ABS(ridge_res!GA4)</f>
        <v>0</v>
      </c>
      <c r="GB4">
        <f>ABS(ridge_res!GB4)</f>
        <v>0</v>
      </c>
      <c r="GC4">
        <f>ABS(ridge_res!GC4)</f>
        <v>0</v>
      </c>
      <c r="GD4">
        <f>ABS(ridge_res!GD4)</f>
        <v>0</v>
      </c>
      <c r="GE4">
        <f>ABS(ridge_res!GE4)</f>
        <v>0</v>
      </c>
      <c r="GF4">
        <f>ABS(ridge_res!GF4)</f>
        <v>0</v>
      </c>
      <c r="GG4">
        <f>ABS(ridge_res!GG4)</f>
        <v>0</v>
      </c>
      <c r="GH4">
        <f>ABS(ridge_res!GH4)</f>
        <v>0</v>
      </c>
      <c r="GI4">
        <f>ABS(ridge_res!GI4)</f>
        <v>0</v>
      </c>
      <c r="GJ4">
        <f>ABS(ridge_res!GJ4)</f>
        <v>0</v>
      </c>
      <c r="GK4">
        <f>ABS(ridge_res!GK4)</f>
        <v>0</v>
      </c>
      <c r="GL4">
        <f>ABS(ridge_res!GL4)</f>
        <v>0</v>
      </c>
      <c r="GM4">
        <f>ABS(ridge_res!GM4)</f>
        <v>0</v>
      </c>
      <c r="GN4">
        <f>ABS(ridge_res!GN4)</f>
        <v>0</v>
      </c>
      <c r="GO4">
        <f>ABS(ridge_res!GO4)</f>
        <v>0</v>
      </c>
      <c r="GP4">
        <f>ABS(ridge_res!GP4)</f>
        <v>0</v>
      </c>
      <c r="GQ4">
        <f>ABS(ridge_res!GQ4)</f>
        <v>0</v>
      </c>
      <c r="GR4">
        <f>ABS(ridge_res!GR4)</f>
        <v>0</v>
      </c>
      <c r="GS4">
        <f>ABS(ridge_res!GS4)</f>
        <v>0</v>
      </c>
      <c r="GT4">
        <f>ABS(ridge_res!GT4)</f>
        <v>0</v>
      </c>
      <c r="GU4">
        <f>ABS(ridge_res!GU4)</f>
        <v>0</v>
      </c>
      <c r="GV4">
        <f>ABS(ridge_res!GV4)</f>
        <v>0</v>
      </c>
      <c r="GW4">
        <f>ABS(ridge_res!GW4)</f>
        <v>0</v>
      </c>
      <c r="GX4">
        <f>ABS(ridge_res!GX4)</f>
        <v>0</v>
      </c>
      <c r="GY4">
        <f>ABS(ridge_res!GY4)</f>
        <v>0</v>
      </c>
      <c r="GZ4">
        <f>ABS(ridge_res!GZ4)</f>
        <v>0</v>
      </c>
      <c r="HA4">
        <f>ABS(ridge_res!HA4)</f>
        <v>0</v>
      </c>
      <c r="HB4">
        <f>ABS(ridge_res!HB4)</f>
        <v>0</v>
      </c>
      <c r="HC4">
        <f>ABS(ridge_res!HC4)</f>
        <v>0</v>
      </c>
      <c r="HD4">
        <f>ABS(ridge_res!HD4)</f>
        <v>0</v>
      </c>
      <c r="HE4">
        <f>ABS(ridge_res!HE4)</f>
        <v>0</v>
      </c>
      <c r="HF4">
        <f>ABS(ridge_res!HF4)</f>
        <v>0</v>
      </c>
      <c r="HG4">
        <f>ABS(ridge_res!HG4)</f>
        <v>0</v>
      </c>
      <c r="HH4">
        <f>ABS(ridge_res!HH4)</f>
        <v>0</v>
      </c>
      <c r="HI4">
        <f>ABS(ridge_res!HI4)</f>
        <v>0</v>
      </c>
      <c r="HJ4">
        <f>ABS(ridge_res!HJ4)</f>
        <v>0</v>
      </c>
      <c r="HK4">
        <f>ABS(ridge_res!HK4)</f>
        <v>0</v>
      </c>
      <c r="HL4">
        <f>ABS(ridge_res!HL4)</f>
        <v>0</v>
      </c>
      <c r="HM4">
        <f>ABS(ridge_res!HM4)</f>
        <v>0</v>
      </c>
      <c r="HN4">
        <f>ABS(ridge_res!HN4)</f>
        <v>0</v>
      </c>
      <c r="HO4">
        <f>ABS(ridge_res!HO4)</f>
        <v>0</v>
      </c>
      <c r="HP4">
        <f>ABS(ridge_res!HP4)</f>
        <v>0</v>
      </c>
      <c r="HQ4">
        <f>ABS(ridge_res!HQ4)</f>
        <v>0</v>
      </c>
      <c r="HR4">
        <f>ABS(ridge_res!HR4)</f>
        <v>0</v>
      </c>
      <c r="HS4">
        <f>ABS(ridge_res!HS4)</f>
        <v>0</v>
      </c>
      <c r="HT4">
        <f>ABS(ridge_res!HT4)</f>
        <v>0</v>
      </c>
      <c r="HU4">
        <f>ABS(ridge_res!HU4)</f>
        <v>0</v>
      </c>
      <c r="HV4">
        <f>ABS(ridge_res!HV4)</f>
        <v>0</v>
      </c>
      <c r="HW4">
        <f>ABS(ridge_res!HW4)</f>
        <v>0</v>
      </c>
      <c r="HX4">
        <f>ABS(ridge_res!HX4)</f>
        <v>0</v>
      </c>
      <c r="HY4">
        <f>ABS(ridge_res!HY4)</f>
        <v>0</v>
      </c>
      <c r="HZ4">
        <f>ABS(ridge_res!HZ4)</f>
        <v>0</v>
      </c>
      <c r="IA4">
        <f>ABS(ridge_res!IA4)</f>
        <v>0</v>
      </c>
      <c r="IB4">
        <f>ABS(ridge_res!IB4)</f>
        <v>0</v>
      </c>
      <c r="IC4">
        <f>ABS(ridge_res!IC4)</f>
        <v>0</v>
      </c>
      <c r="ID4">
        <f>ABS(ridge_res!ID4)</f>
        <v>0</v>
      </c>
      <c r="IE4">
        <f>ABS(ridge_res!IE4)</f>
        <v>0</v>
      </c>
      <c r="IF4">
        <f>ABS(ridge_res!IF4)</f>
        <v>0</v>
      </c>
      <c r="IG4">
        <f>ABS(ridge_res!IG4)</f>
        <v>0</v>
      </c>
      <c r="IH4">
        <f>ABS(ridge_res!IH4)</f>
        <v>0</v>
      </c>
      <c r="II4">
        <f>ABS(ridge_res!II4)</f>
        <v>0</v>
      </c>
      <c r="IJ4">
        <f>ABS(ridge_res!IJ4)</f>
        <v>0</v>
      </c>
      <c r="IK4">
        <f>ABS(ridge_res!IK4)</f>
        <v>0</v>
      </c>
      <c r="IL4">
        <f>ABS(ridge_res!IL4)</f>
        <v>0</v>
      </c>
      <c r="IM4">
        <f>ABS(ridge_res!IM4)</f>
        <v>0</v>
      </c>
      <c r="IN4">
        <f>ABS(ridge_res!IN4)</f>
        <v>0</v>
      </c>
      <c r="IO4">
        <f>ABS(ridge_res!IO4)</f>
        <v>0</v>
      </c>
      <c r="IP4">
        <f>ABS(ridge_res!IP4)</f>
        <v>0</v>
      </c>
      <c r="IQ4">
        <f>ABS(ridge_res!IQ4)</f>
        <v>0</v>
      </c>
      <c r="IR4">
        <f>ABS(ridge_res!IR4)</f>
        <v>0</v>
      </c>
      <c r="IS4">
        <f>ABS(ridge_res!IS4)</f>
        <v>0</v>
      </c>
      <c r="IT4">
        <f>ABS(ridge_res!IT4)</f>
        <v>0</v>
      </c>
      <c r="IU4">
        <f>ABS(ridge_res!IU4)</f>
        <v>0</v>
      </c>
      <c r="IV4">
        <f>ABS(ridge_res!IV4)</f>
        <v>0</v>
      </c>
      <c r="IW4">
        <f>ABS(ridge_res!IW4)</f>
        <v>0</v>
      </c>
      <c r="IX4">
        <f>ABS(ridge_res!IX4)</f>
        <v>0</v>
      </c>
      <c r="IY4">
        <f>ABS(ridge_res!IY4)</f>
        <v>0</v>
      </c>
      <c r="IZ4">
        <f>ABS(ridge_res!IZ4)</f>
        <v>0</v>
      </c>
      <c r="JA4">
        <f>ABS(ridge_res!JA4)</f>
        <v>0</v>
      </c>
      <c r="JB4">
        <f>ABS(ridge_res!JB4)</f>
        <v>0</v>
      </c>
      <c r="JC4">
        <f>ABS(ridge_res!JC4)</f>
        <v>0</v>
      </c>
      <c r="JD4">
        <f>ABS(ridge_res!JD4)</f>
        <v>0</v>
      </c>
      <c r="JE4">
        <f>ABS(ridge_res!JE4)</f>
        <v>0</v>
      </c>
      <c r="JF4">
        <f>ABS(ridge_res!JF4)</f>
        <v>0</v>
      </c>
      <c r="JG4">
        <f>ABS(ridge_res!JG4)</f>
        <v>0</v>
      </c>
      <c r="JH4">
        <f>ABS(ridge_res!JH4)</f>
        <v>0</v>
      </c>
      <c r="JI4">
        <f>ABS(ridge_res!JI4)</f>
        <v>0</v>
      </c>
      <c r="JJ4">
        <f>ABS(ridge_res!JJ4)</f>
        <v>0</v>
      </c>
      <c r="JK4">
        <f>ABS(ridge_res!JK4)</f>
        <v>0</v>
      </c>
      <c r="JL4">
        <f>ABS(ridge_res!JL4)</f>
        <v>0</v>
      </c>
      <c r="JM4">
        <f>ABS(ridge_res!JM4)</f>
        <v>0</v>
      </c>
      <c r="JN4">
        <f>ABS(ridge_res!JN4)</f>
        <v>0</v>
      </c>
      <c r="JO4">
        <f>ABS(ridge_res!JO4)</f>
        <v>0</v>
      </c>
      <c r="JP4">
        <f>ABS(ridge_res!JP4)</f>
        <v>0</v>
      </c>
      <c r="JQ4">
        <f>ABS(ridge_res!JQ4)</f>
        <v>0</v>
      </c>
      <c r="JR4">
        <f>ABS(ridge_res!JR4)</f>
        <v>0</v>
      </c>
      <c r="JS4">
        <f>ABS(ridge_res!JS4)</f>
        <v>0</v>
      </c>
      <c r="JT4">
        <f>ABS(ridge_res!JT4)</f>
        <v>0</v>
      </c>
      <c r="JU4">
        <f>ABS(ridge_res!JU4)</f>
        <v>0</v>
      </c>
      <c r="JV4">
        <f>ABS(ridge_res!JV4)</f>
        <v>0</v>
      </c>
      <c r="JW4">
        <f>ABS(ridge_res!JW4)</f>
        <v>0</v>
      </c>
      <c r="JX4">
        <f>ABS(ridge_res!JX4)</f>
        <v>0</v>
      </c>
      <c r="JY4">
        <f>ABS(ridge_res!JY4)</f>
        <v>0</v>
      </c>
      <c r="JZ4">
        <f>ABS(ridge_res!JZ4)</f>
        <v>0</v>
      </c>
      <c r="KA4">
        <f>ABS(ridge_res!KA4)</f>
        <v>0</v>
      </c>
      <c r="KB4">
        <f>ABS(ridge_res!KB4)</f>
        <v>0</v>
      </c>
      <c r="KC4">
        <f>ABS(ridge_res!KC4)</f>
        <v>0</v>
      </c>
      <c r="KD4">
        <f>ABS(ridge_res!KD4)</f>
        <v>0</v>
      </c>
      <c r="KE4">
        <f>ABS(ridge_res!KE4)</f>
        <v>0</v>
      </c>
      <c r="KF4">
        <f>ABS(ridge_res!KF4)</f>
        <v>0</v>
      </c>
      <c r="KG4">
        <f>ABS(ridge_res!KG4)</f>
        <v>0</v>
      </c>
      <c r="KH4">
        <f>ABS(ridge_res!KH4)</f>
        <v>0</v>
      </c>
      <c r="KI4">
        <f>ABS(ridge_res!KI4)</f>
        <v>0</v>
      </c>
      <c r="KJ4">
        <f>ABS(ridge_res!KJ4)</f>
        <v>0</v>
      </c>
      <c r="KK4">
        <f>ABS(ridge_res!KK4)</f>
        <v>0</v>
      </c>
      <c r="KL4">
        <f>ABS(ridge_res!KL4)</f>
        <v>0</v>
      </c>
      <c r="KM4">
        <f>ABS(ridge_res!KM4)</f>
        <v>0</v>
      </c>
      <c r="KN4">
        <f>ABS(ridge_res!KN4)</f>
        <v>0</v>
      </c>
      <c r="KO4">
        <f>ABS(ridge_res!KO4)</f>
        <v>0</v>
      </c>
      <c r="KP4">
        <f>ABS(ridge_res!KP4)</f>
        <v>0</v>
      </c>
      <c r="KQ4">
        <f>ABS(ridge_res!KQ4)</f>
        <v>0</v>
      </c>
      <c r="KR4">
        <f>ABS(ridge_res!KR4)</f>
        <v>0</v>
      </c>
      <c r="KS4">
        <f>ABS(ridge_res!KS4)</f>
        <v>0</v>
      </c>
      <c r="KT4">
        <f>ABS(ridge_res!KT4)</f>
        <v>0</v>
      </c>
      <c r="KU4">
        <f>ABS(ridge_res!KU4)</f>
        <v>0</v>
      </c>
      <c r="KV4">
        <f>ABS(ridge_res!KV4)</f>
        <v>0</v>
      </c>
      <c r="KW4">
        <f>ABS(ridge_res!KW4)</f>
        <v>0</v>
      </c>
      <c r="KX4">
        <f>ABS(ridge_res!KX4)</f>
        <v>0</v>
      </c>
      <c r="KY4">
        <f>ABS(ridge_res!KY4)</f>
        <v>0</v>
      </c>
      <c r="KZ4">
        <f>ABS(ridge_res!KZ4)</f>
        <v>0</v>
      </c>
      <c r="LA4">
        <f>ABS(ridge_res!LA4)</f>
        <v>0</v>
      </c>
      <c r="LB4">
        <f>ABS(ridge_res!LB4)</f>
        <v>0</v>
      </c>
      <c r="LC4">
        <f>ABS(ridge_res!LC4)</f>
        <v>0</v>
      </c>
      <c r="LD4">
        <f>ABS(ridge_res!LD4)</f>
        <v>0</v>
      </c>
      <c r="LE4">
        <f>ABS(ridge_res!LE4)</f>
        <v>0</v>
      </c>
      <c r="LF4">
        <f>ABS(ridge_res!LF4)</f>
        <v>0</v>
      </c>
      <c r="LG4">
        <f>ABS(ridge_res!LG4)</f>
        <v>0</v>
      </c>
      <c r="LH4">
        <f>ABS(ridge_res!LH4)</f>
        <v>0</v>
      </c>
      <c r="LI4">
        <f>ABS(ridge_res!LI4)</f>
        <v>0</v>
      </c>
      <c r="LJ4">
        <f>ABS(ridge_res!LJ4)</f>
        <v>0</v>
      </c>
      <c r="LK4">
        <f>ABS(ridge_res!LK4)</f>
        <v>0</v>
      </c>
      <c r="LL4">
        <f>ABS(ridge_res!LL4)</f>
        <v>0</v>
      </c>
      <c r="LM4">
        <f>ABS(ridge_res!LM4)</f>
        <v>0</v>
      </c>
      <c r="LN4">
        <f>ABS(ridge_res!LN4)</f>
        <v>0</v>
      </c>
      <c r="LO4">
        <f>ABS(ridge_res!LO4)</f>
        <v>0</v>
      </c>
      <c r="LP4">
        <f>ABS(ridge_res!LP4)</f>
        <v>0</v>
      </c>
      <c r="LQ4">
        <f>ABS(ridge_res!LQ4)</f>
        <v>0</v>
      </c>
      <c r="LR4">
        <f>ABS(ridge_res!LR4)</f>
        <v>0</v>
      </c>
      <c r="LS4">
        <f>ABS(ridge_res!LS4)</f>
        <v>0</v>
      </c>
      <c r="LT4">
        <f>ABS(ridge_res!LT4)</f>
        <v>0</v>
      </c>
      <c r="LU4">
        <f>ABS(ridge_res!LU4)</f>
        <v>0</v>
      </c>
      <c r="LV4">
        <f>ABS(ridge_res!LV4)</f>
        <v>0</v>
      </c>
      <c r="LW4">
        <f>ABS(ridge_res!LW4)</f>
        <v>0</v>
      </c>
      <c r="LX4">
        <f>ABS(ridge_res!LX4)</f>
        <v>0</v>
      </c>
      <c r="LY4">
        <f>ABS(ridge_res!LY4)</f>
        <v>0</v>
      </c>
      <c r="LZ4">
        <f>ABS(ridge_res!LZ4)</f>
        <v>0</v>
      </c>
      <c r="MA4">
        <f>ABS(ridge_res!MA4)</f>
        <v>0</v>
      </c>
      <c r="MB4">
        <f>ABS(ridge_res!MB4)</f>
        <v>0</v>
      </c>
      <c r="MC4">
        <f>ABS(ridge_res!MC4)</f>
        <v>0</v>
      </c>
      <c r="MD4">
        <f>ABS(ridge_res!MD4)</f>
        <v>0</v>
      </c>
      <c r="ME4">
        <f>ABS(ridge_res!ME4)</f>
        <v>0</v>
      </c>
      <c r="MF4">
        <f>ABS(ridge_res!MF4)</f>
        <v>0</v>
      </c>
      <c r="MG4">
        <f>ABS(ridge_res!MG4)</f>
        <v>0</v>
      </c>
      <c r="MH4">
        <f>ABS(ridge_res!MH4)</f>
        <v>0</v>
      </c>
      <c r="MI4">
        <f>ABS(ridge_res!MI4)</f>
        <v>0</v>
      </c>
      <c r="MJ4">
        <f>ABS(ridge_res!MJ4)</f>
        <v>0</v>
      </c>
      <c r="MK4">
        <f>ABS(ridge_res!MK4)</f>
        <v>0</v>
      </c>
      <c r="ML4">
        <f>ABS(ridge_res!ML4)</f>
        <v>0</v>
      </c>
      <c r="MM4">
        <f>ABS(ridge_res!MM4)</f>
        <v>0</v>
      </c>
      <c r="MN4">
        <f>ABS(ridge_res!MN4)</f>
        <v>0</v>
      </c>
      <c r="MO4">
        <f>ABS(ridge_res!MO4)</f>
        <v>0</v>
      </c>
      <c r="MP4">
        <f>ABS(ridge_res!MP4)</f>
        <v>0</v>
      </c>
      <c r="MQ4">
        <f>ABS(ridge_res!MQ4)</f>
        <v>0</v>
      </c>
      <c r="MR4">
        <f>ABS(ridge_res!MR4)</f>
        <v>0</v>
      </c>
      <c r="MS4">
        <f>ABS(ridge_res!MS4)</f>
        <v>0</v>
      </c>
      <c r="MT4">
        <f>ABS(ridge_res!MT4)</f>
        <v>0</v>
      </c>
      <c r="MU4">
        <f>ABS(ridge_res!MU4)</f>
        <v>0</v>
      </c>
      <c r="MV4">
        <f>ABS(ridge_res!MV4)</f>
        <v>0</v>
      </c>
      <c r="MW4">
        <f>ABS(ridge_res!MW4)</f>
        <v>0</v>
      </c>
      <c r="MX4">
        <f>ABS(ridge_res!MX4)</f>
        <v>0</v>
      </c>
      <c r="MY4">
        <f>ABS(ridge_res!MY4)</f>
        <v>0</v>
      </c>
      <c r="MZ4">
        <f>ABS(ridge_res!MZ4)</f>
        <v>0</v>
      </c>
      <c r="NA4">
        <f>ABS(ridge_res!NA4)</f>
        <v>0</v>
      </c>
      <c r="NB4">
        <f>ABS(ridge_res!NB4)</f>
        <v>0</v>
      </c>
      <c r="NC4">
        <f>ABS(ridge_res!NC4)</f>
        <v>0</v>
      </c>
      <c r="ND4">
        <f>ABS(ridge_res!ND4)</f>
        <v>0</v>
      </c>
      <c r="NE4">
        <f>ABS(ridge_res!NE4)</f>
        <v>0</v>
      </c>
      <c r="NF4">
        <f>ABS(ridge_res!NF4)</f>
        <v>0</v>
      </c>
      <c r="NG4">
        <f>ABS(ridge_res!NG4)</f>
        <v>0</v>
      </c>
      <c r="NH4">
        <f>ABS(ridge_res!NH4)</f>
        <v>0</v>
      </c>
      <c r="NI4">
        <f>ABS(ridge_res!NI4)</f>
        <v>0</v>
      </c>
      <c r="NJ4">
        <f>ABS(ridge_res!NJ4)</f>
        <v>0</v>
      </c>
      <c r="NK4">
        <f>ABS(ridge_res!NK4)</f>
        <v>0</v>
      </c>
      <c r="NL4">
        <f>ABS(ridge_res!NL4)</f>
        <v>0</v>
      </c>
      <c r="NM4">
        <f>ABS(ridge_res!NM4)</f>
        <v>0</v>
      </c>
      <c r="NN4">
        <f>ABS(ridge_res!NN4)</f>
        <v>0</v>
      </c>
      <c r="NO4">
        <f>ABS(ridge_res!NO4)</f>
        <v>0</v>
      </c>
      <c r="NP4">
        <f>ABS(ridge_res!NP4)</f>
        <v>0</v>
      </c>
      <c r="NQ4">
        <f>ABS(ridge_res!NQ4)</f>
        <v>0</v>
      </c>
      <c r="NR4">
        <f>ABS(ridge_res!NR4)</f>
        <v>0</v>
      </c>
      <c r="NS4">
        <f>ABS(ridge_res!NS4)</f>
        <v>0</v>
      </c>
      <c r="NT4">
        <f>ABS(ridge_res!NT4)</f>
        <v>0</v>
      </c>
      <c r="NU4">
        <f>ABS(ridge_res!NU4)</f>
        <v>0</v>
      </c>
      <c r="NV4">
        <f>ABS(ridge_res!NV4)</f>
        <v>0</v>
      </c>
      <c r="NW4">
        <f>ABS(ridge_res!NW4)</f>
        <v>0</v>
      </c>
      <c r="NX4">
        <f>ABS(ridge_res!NX4)</f>
        <v>0</v>
      </c>
      <c r="NY4">
        <f>ABS(ridge_res!NY4)</f>
        <v>0</v>
      </c>
      <c r="NZ4">
        <f>ABS(ridge_res!NZ4)</f>
        <v>0</v>
      </c>
      <c r="OA4">
        <f>ABS(ridge_res!OA4)</f>
        <v>0</v>
      </c>
      <c r="OB4">
        <f>ABS(ridge_res!OB4)</f>
        <v>0</v>
      </c>
      <c r="OC4">
        <f>ABS(ridge_res!OC4)</f>
        <v>0</v>
      </c>
      <c r="OD4">
        <f>ABS(ridge_res!OD4)</f>
        <v>0</v>
      </c>
      <c r="OE4">
        <f>ABS(ridge_res!OE4)</f>
        <v>0</v>
      </c>
      <c r="OF4">
        <f>ABS(ridge_res!OF4)</f>
        <v>0</v>
      </c>
      <c r="OG4">
        <f>ABS(ridge_res!OG4)</f>
        <v>0</v>
      </c>
      <c r="OH4">
        <f>ABS(ridge_res!OH4)</f>
        <v>0</v>
      </c>
      <c r="OI4">
        <f>ABS(ridge_res!OI4)</f>
        <v>0</v>
      </c>
      <c r="OJ4">
        <f>ABS(ridge_res!OJ4)</f>
        <v>0</v>
      </c>
      <c r="OK4">
        <f>ABS(ridge_res!OK4)</f>
        <v>0</v>
      </c>
      <c r="OL4">
        <f>ABS(ridge_res!OL4)</f>
        <v>0</v>
      </c>
      <c r="OM4">
        <f>ABS(ridge_res!OM4)</f>
        <v>0</v>
      </c>
      <c r="ON4">
        <f>ABS(ridge_res!ON4)</f>
        <v>0</v>
      </c>
      <c r="OO4">
        <f>ABS(ridge_res!OO4)</f>
        <v>0</v>
      </c>
      <c r="OP4">
        <f>ABS(ridge_res!OP4)</f>
        <v>0</v>
      </c>
      <c r="OQ4">
        <f>ABS(ridge_res!OQ4)</f>
        <v>0</v>
      </c>
      <c r="OR4">
        <f>ABS(ridge_res!OR4)</f>
        <v>0</v>
      </c>
      <c r="OS4">
        <f>ABS(ridge_res!OS4)</f>
        <v>0</v>
      </c>
      <c r="OT4">
        <f>ABS(ridge_res!OT4)</f>
        <v>0</v>
      </c>
      <c r="OU4">
        <f>ABS(ridge_res!OU4)</f>
        <v>0</v>
      </c>
      <c r="OV4">
        <f>ABS(ridge_res!OV4)</f>
        <v>0</v>
      </c>
      <c r="OW4">
        <f>ABS(ridge_res!OW4)</f>
        <v>0</v>
      </c>
      <c r="OX4">
        <f>ABS(ridge_res!OX4)</f>
        <v>0</v>
      </c>
      <c r="OY4">
        <f>ABS(ridge_res!OY4)</f>
        <v>0</v>
      </c>
      <c r="OZ4">
        <f>ABS(ridge_res!OZ4)</f>
        <v>0</v>
      </c>
      <c r="PA4">
        <f>ABS(ridge_res!PA4)</f>
        <v>0</v>
      </c>
      <c r="PB4">
        <f>ABS(ridge_res!PB4)</f>
        <v>0</v>
      </c>
      <c r="PC4">
        <f>ABS(ridge_res!PC4)</f>
        <v>0</v>
      </c>
      <c r="PD4">
        <f>ABS(ridge_res!PD4)</f>
        <v>0</v>
      </c>
      <c r="PE4">
        <f>ABS(ridge_res!PE4)</f>
        <v>0</v>
      </c>
      <c r="PF4">
        <f>ABS(ridge_res!PF4)</f>
        <v>0</v>
      </c>
      <c r="PG4">
        <f>ABS(ridge_res!PG4)</f>
        <v>0</v>
      </c>
      <c r="PH4">
        <f>ABS(ridge_res!PH4)</f>
        <v>0</v>
      </c>
      <c r="PI4">
        <f>ABS(ridge_res!PI4)</f>
        <v>0</v>
      </c>
      <c r="PJ4">
        <f>ABS(ridge_res!PJ4)</f>
        <v>0</v>
      </c>
      <c r="PK4">
        <f>ABS(ridge_res!PK4)</f>
        <v>0</v>
      </c>
      <c r="PL4">
        <f>ABS(ridge_res!PL4)</f>
        <v>0</v>
      </c>
      <c r="PM4">
        <f>ABS(ridge_res!PM4)</f>
        <v>0</v>
      </c>
      <c r="PN4">
        <f>ABS(ridge_res!PN4)</f>
        <v>0</v>
      </c>
      <c r="PO4">
        <f>ABS(ridge_res!PO4)</f>
        <v>0</v>
      </c>
      <c r="PP4">
        <f>ABS(ridge_res!PP4)</f>
        <v>0</v>
      </c>
      <c r="PQ4">
        <f>ABS(ridge_res!PQ4)</f>
        <v>0</v>
      </c>
      <c r="PR4">
        <f>ABS(ridge_res!PR4)</f>
        <v>0</v>
      </c>
      <c r="PS4">
        <f>ABS(ridge_res!PS4)</f>
        <v>0</v>
      </c>
      <c r="PT4">
        <f>ABS(ridge_res!PT4)</f>
        <v>0</v>
      </c>
      <c r="PU4">
        <f>ABS(ridge_res!PU4)</f>
        <v>0</v>
      </c>
      <c r="PV4">
        <f>ABS(ridge_res!PV4)</f>
        <v>0</v>
      </c>
      <c r="PW4">
        <f>ABS(ridge_res!PW4)</f>
        <v>0</v>
      </c>
      <c r="PX4">
        <f>ABS(ridge_res!PX4)</f>
        <v>0</v>
      </c>
      <c r="PY4">
        <f>ABS(ridge_res!PY4)</f>
        <v>0</v>
      </c>
      <c r="PZ4">
        <f>ABS(ridge_res!PZ4)</f>
        <v>0</v>
      </c>
      <c r="QA4">
        <f>ABS(ridge_res!QA4)</f>
        <v>0</v>
      </c>
      <c r="QB4">
        <f>ABS(ridge_res!QB4)</f>
        <v>0</v>
      </c>
      <c r="QC4">
        <f>ABS(ridge_res!QC4)</f>
        <v>0</v>
      </c>
      <c r="QD4">
        <f>ABS(ridge_res!QD4)</f>
        <v>0</v>
      </c>
      <c r="QE4">
        <f>ABS(ridge_res!QE4)</f>
        <v>0</v>
      </c>
      <c r="QF4">
        <f>ABS(ridge_res!QF4)</f>
        <v>0</v>
      </c>
      <c r="QG4">
        <f>ABS(ridge_res!QG4)</f>
        <v>0</v>
      </c>
      <c r="QH4">
        <f>ABS(ridge_res!QH4)</f>
        <v>0</v>
      </c>
      <c r="QI4">
        <f>ABS(ridge_res!QI4)</f>
        <v>0</v>
      </c>
      <c r="QJ4">
        <f>ABS(ridge_res!QJ4)</f>
        <v>0</v>
      </c>
      <c r="QK4">
        <f>ABS(ridge_res!QK4)</f>
        <v>0</v>
      </c>
      <c r="QL4">
        <f>ABS(ridge_res!QL4)</f>
        <v>0</v>
      </c>
      <c r="QM4">
        <f>ABS(ridge_res!QM4)</f>
        <v>0</v>
      </c>
      <c r="QN4">
        <f>ABS(ridge_res!QN4)</f>
        <v>0</v>
      </c>
      <c r="QO4">
        <f>ABS(ridge_res!QO4)</f>
        <v>0</v>
      </c>
      <c r="QP4">
        <f>ABS(ridge_res!QP4)</f>
        <v>0</v>
      </c>
      <c r="QQ4">
        <f>ABS(ridge_res!QQ4)</f>
        <v>0</v>
      </c>
      <c r="QR4">
        <f>ABS(ridge_res!QR4)</f>
        <v>0</v>
      </c>
      <c r="QS4">
        <f>ABS(ridge_res!QS4)</f>
        <v>0</v>
      </c>
      <c r="QT4">
        <f>ABS(ridge_res!QT4)</f>
        <v>0</v>
      </c>
      <c r="QU4">
        <f>ABS(ridge_res!QU4)</f>
        <v>0</v>
      </c>
      <c r="QV4">
        <f>ABS(ridge_res!QV4)</f>
        <v>0</v>
      </c>
      <c r="QW4">
        <f>ABS(ridge_res!QW4)</f>
        <v>0</v>
      </c>
      <c r="QX4">
        <f>ABS(ridge_res!QX4)</f>
        <v>0</v>
      </c>
      <c r="QY4">
        <f>ABS(ridge_res!QY4)</f>
        <v>0</v>
      </c>
      <c r="QZ4">
        <f>ABS(ridge_res!QZ4)</f>
        <v>0</v>
      </c>
      <c r="RA4">
        <f>ABS(ridge_res!RA4)</f>
        <v>0</v>
      </c>
      <c r="RB4">
        <f>ABS(ridge_res!RB4)</f>
        <v>0</v>
      </c>
      <c r="RC4">
        <f>ABS(ridge_res!RC4)</f>
        <v>0</v>
      </c>
      <c r="RD4">
        <f>ABS(ridge_res!RD4)</f>
        <v>0</v>
      </c>
      <c r="RE4">
        <f>ABS(ridge_res!RE4)</f>
        <v>0</v>
      </c>
      <c r="RF4">
        <f>ABS(ridge_res!RF4)</f>
        <v>0</v>
      </c>
      <c r="RG4">
        <f>ABS(ridge_res!RG4)</f>
        <v>0</v>
      </c>
      <c r="RH4">
        <f>ABS(ridge_res!RH4)</f>
        <v>0</v>
      </c>
      <c r="RI4">
        <f>ABS(ridge_res!RI4)</f>
        <v>0</v>
      </c>
      <c r="RJ4">
        <f>ABS(ridge_res!RJ4)</f>
        <v>0</v>
      </c>
      <c r="RK4">
        <f>ABS(ridge_res!RK4)</f>
        <v>0</v>
      </c>
      <c r="RL4">
        <f>ABS(ridge_res!RL4)</f>
        <v>0</v>
      </c>
      <c r="RM4">
        <f>ABS(ridge_res!RM4)</f>
        <v>0</v>
      </c>
      <c r="RN4">
        <f>ABS(ridge_res!RN4)</f>
        <v>0</v>
      </c>
      <c r="RO4">
        <f>ABS(ridge_res!RO4)</f>
        <v>0</v>
      </c>
      <c r="RP4">
        <f>ABS(ridge_res!RP4)</f>
        <v>0</v>
      </c>
      <c r="RQ4">
        <f>ABS(ridge_res!RQ4)</f>
        <v>0</v>
      </c>
      <c r="RR4">
        <f>ABS(ridge_res!RR4)</f>
        <v>0</v>
      </c>
      <c r="RS4">
        <f>ABS(ridge_res!RS4)</f>
        <v>0</v>
      </c>
      <c r="RT4">
        <f>ABS(ridge_res!RT4)</f>
        <v>0</v>
      </c>
      <c r="RU4">
        <f>ABS(ridge_res!RU4)</f>
        <v>0</v>
      </c>
      <c r="RV4">
        <f>ABS(ridge_res!RV4)</f>
        <v>0</v>
      </c>
      <c r="RW4">
        <f>ABS(ridge_res!RW4)</f>
        <v>0</v>
      </c>
      <c r="RX4">
        <f>ABS(ridge_res!RX4)</f>
        <v>0</v>
      </c>
      <c r="RY4">
        <f>ABS(ridge_res!RY4)</f>
        <v>0</v>
      </c>
      <c r="RZ4">
        <f>ABS(ridge_res!RZ4)</f>
        <v>0</v>
      </c>
      <c r="SA4">
        <f>ABS(ridge_res!SA4)</f>
        <v>0</v>
      </c>
      <c r="SB4">
        <f>ABS(ridge_res!SB4)</f>
        <v>0</v>
      </c>
      <c r="SC4">
        <f>ABS(ridge_res!SC4)</f>
        <v>0</v>
      </c>
      <c r="SD4">
        <f>ABS(ridge_res!SD4)</f>
        <v>0</v>
      </c>
      <c r="SE4">
        <f>ABS(ridge_res!SE4)</f>
        <v>0</v>
      </c>
      <c r="SF4">
        <f>ABS(ridge_res!SF4)</f>
        <v>0</v>
      </c>
      <c r="SG4">
        <f>ABS(ridge_res!SG4)</f>
        <v>0</v>
      </c>
      <c r="SH4">
        <f>ABS(ridge_res!SH4)</f>
        <v>0</v>
      </c>
      <c r="SI4">
        <f>ABS(ridge_res!SI4)</f>
        <v>0</v>
      </c>
      <c r="SJ4">
        <f>ABS(ridge_res!SJ4)</f>
        <v>0</v>
      </c>
      <c r="SK4">
        <f>ABS(ridge_res!SK4)</f>
        <v>0</v>
      </c>
      <c r="SL4">
        <f>ABS(ridge_res!SL4)</f>
        <v>0</v>
      </c>
      <c r="SM4">
        <f>ABS(ridge_res!SM4)</f>
        <v>0</v>
      </c>
      <c r="SN4">
        <f>ABS(ridge_res!SN4)</f>
        <v>0</v>
      </c>
      <c r="SO4">
        <f>ABS(ridge_res!SO4)</f>
        <v>0</v>
      </c>
      <c r="SP4">
        <f>ABS(ridge_res!SP4)</f>
        <v>0</v>
      </c>
      <c r="SQ4">
        <f>ABS(ridge_res!SQ4)</f>
        <v>0</v>
      </c>
      <c r="SR4">
        <f>ABS(ridge_res!SR4)</f>
        <v>0</v>
      </c>
      <c r="SS4">
        <f>ABS(ridge_res!SS4)</f>
        <v>0</v>
      </c>
      <c r="ST4">
        <f>ABS(ridge_res!ST4)</f>
        <v>0</v>
      </c>
      <c r="SU4">
        <f>ABS(ridge_res!SU4)</f>
        <v>0</v>
      </c>
      <c r="SV4">
        <f>ABS(ridge_res!SV4)</f>
        <v>0</v>
      </c>
      <c r="SW4">
        <f>ABS(ridge_res!SW4)</f>
        <v>0</v>
      </c>
      <c r="SX4">
        <f>ABS(ridge_res!SX4)</f>
        <v>0</v>
      </c>
      <c r="SY4">
        <f>ABS(ridge_res!SY4)</f>
        <v>0</v>
      </c>
      <c r="SZ4">
        <f>ABS(ridge_res!SZ4)</f>
        <v>0</v>
      </c>
      <c r="TA4">
        <f>ABS(ridge_res!TA4)</f>
        <v>0</v>
      </c>
      <c r="TB4">
        <f>ABS(ridge_res!TB4)</f>
        <v>0</v>
      </c>
      <c r="TC4">
        <f>ABS(ridge_res!TC4)</f>
        <v>0</v>
      </c>
      <c r="TD4">
        <f>ABS(ridge_res!TD4)</f>
        <v>0</v>
      </c>
      <c r="TE4">
        <f>ABS(ridge_res!TE4)</f>
        <v>0</v>
      </c>
      <c r="TF4">
        <f>ABS(ridge_res!TF4)</f>
        <v>0</v>
      </c>
      <c r="TG4">
        <f>ABS(ridge_res!TG4)</f>
        <v>0</v>
      </c>
      <c r="TH4">
        <f>ABS(ridge_res!TH4)</f>
        <v>0</v>
      </c>
      <c r="TI4">
        <f>ABS(ridge_res!TI4)</f>
        <v>0</v>
      </c>
      <c r="TJ4">
        <f>ABS(ridge_res!TJ4)</f>
        <v>0</v>
      </c>
      <c r="TK4">
        <f>ABS(ridge_res!TK4)</f>
        <v>0</v>
      </c>
      <c r="TL4">
        <f>ABS(ridge_res!TL4)</f>
        <v>0</v>
      </c>
      <c r="TM4">
        <f>ABS(ridge_res!TM4)</f>
        <v>0</v>
      </c>
      <c r="TN4">
        <f>ABS(ridge_res!TN4)</f>
        <v>0</v>
      </c>
      <c r="TO4">
        <f>ABS(ridge_res!TO4)</f>
        <v>0</v>
      </c>
      <c r="TP4">
        <f>ABS(ridge_res!TP4)</f>
        <v>0</v>
      </c>
      <c r="TQ4">
        <f>ABS(ridge_res!TQ4)</f>
        <v>0</v>
      </c>
      <c r="TR4">
        <f>ABS(ridge_res!TR4)</f>
        <v>0</v>
      </c>
      <c r="TS4">
        <f>ABS(ridge_res!TS4)</f>
        <v>0</v>
      </c>
      <c r="TT4">
        <f>ABS(ridge_res!TT4)</f>
        <v>0</v>
      </c>
      <c r="TU4">
        <f>ABS(ridge_res!TU4)</f>
        <v>0</v>
      </c>
      <c r="TV4">
        <f>ABS(ridge_res!TV4)</f>
        <v>0</v>
      </c>
      <c r="TW4">
        <f>ABS(ridge_res!TW4)</f>
        <v>0</v>
      </c>
      <c r="TX4">
        <f>ABS(ridge_res!TX4)</f>
        <v>0</v>
      </c>
      <c r="TY4">
        <f>ABS(ridge_res!TY4)</f>
        <v>0</v>
      </c>
      <c r="TZ4">
        <f>ABS(ridge_res!TZ4)</f>
        <v>0</v>
      </c>
      <c r="UA4">
        <f>ABS(ridge_res!UA4)</f>
        <v>0</v>
      </c>
      <c r="UB4">
        <f>ABS(ridge_res!UB4)</f>
        <v>0</v>
      </c>
      <c r="UC4">
        <f>ABS(ridge_res!UC4)</f>
        <v>0</v>
      </c>
      <c r="UD4">
        <f>ABS(ridge_res!UD4)</f>
        <v>0</v>
      </c>
      <c r="UE4">
        <f>ABS(ridge_res!UE4)</f>
        <v>0</v>
      </c>
      <c r="UF4">
        <f>ABS(ridge_res!UF4)</f>
        <v>0</v>
      </c>
      <c r="UG4">
        <f>ABS(ridge_res!UG4)</f>
        <v>0</v>
      </c>
      <c r="UH4">
        <f>ABS(ridge_res!UH4)</f>
        <v>0</v>
      </c>
      <c r="UI4">
        <f>ABS(ridge_res!UI4)</f>
        <v>0</v>
      </c>
      <c r="UJ4">
        <f>ABS(ridge_res!UJ4)</f>
        <v>0</v>
      </c>
      <c r="UK4">
        <f>ABS(ridge_res!UK4)</f>
        <v>0</v>
      </c>
      <c r="UL4">
        <f>ABS(ridge_res!UL4)</f>
        <v>0</v>
      </c>
      <c r="UM4">
        <f>ABS(ridge_res!UM4)</f>
        <v>0</v>
      </c>
      <c r="UN4">
        <f>ABS(ridge_res!UN4)</f>
        <v>0</v>
      </c>
      <c r="UO4">
        <f>ABS(ridge_res!UO4)</f>
        <v>0</v>
      </c>
      <c r="UP4">
        <f>ABS(ridge_res!UP4)</f>
        <v>0</v>
      </c>
      <c r="UQ4">
        <f>ABS(ridge_res!UQ4)</f>
        <v>0</v>
      </c>
      <c r="UR4">
        <f>ABS(ridge_res!UR4)</f>
        <v>0</v>
      </c>
      <c r="US4">
        <f>ABS(ridge_res!US4)</f>
        <v>0</v>
      </c>
      <c r="UT4">
        <f>ABS(ridge_res!UT4)</f>
        <v>0</v>
      </c>
      <c r="UU4">
        <f>ABS(ridge_res!UU4)</f>
        <v>0</v>
      </c>
      <c r="UV4">
        <f>ABS(ridge_res!UV4)</f>
        <v>0</v>
      </c>
      <c r="UW4">
        <f>ABS(ridge_res!UW4)</f>
        <v>0</v>
      </c>
      <c r="UX4">
        <f>ABS(ridge_res!UX4)</f>
        <v>0</v>
      </c>
      <c r="UY4">
        <f>ABS(ridge_res!UY4)</f>
        <v>0</v>
      </c>
      <c r="UZ4">
        <f>ABS(ridge_res!UZ4)</f>
        <v>0</v>
      </c>
      <c r="VA4">
        <f>ABS(ridge_res!VA4)</f>
        <v>0</v>
      </c>
      <c r="VB4">
        <f>ABS(ridge_res!VB4)</f>
        <v>0</v>
      </c>
      <c r="VC4">
        <f>ABS(ridge_res!VC4)</f>
        <v>0</v>
      </c>
      <c r="VD4">
        <f>ABS(ridge_res!VD4)</f>
        <v>0</v>
      </c>
      <c r="VE4">
        <f>ABS(ridge_res!VE4)</f>
        <v>0</v>
      </c>
      <c r="VF4">
        <f>ABS(ridge_res!VF4)</f>
        <v>0</v>
      </c>
      <c r="VG4">
        <f>ABS(ridge_res!VG4)</f>
        <v>0</v>
      </c>
      <c r="VH4">
        <f>ABS(ridge_res!VH4)</f>
        <v>0</v>
      </c>
      <c r="VI4">
        <f>ABS(ridge_res!VI4)</f>
        <v>0</v>
      </c>
      <c r="VJ4">
        <f>ABS(ridge_res!VJ4)</f>
        <v>0</v>
      </c>
      <c r="VK4">
        <f>ABS(ridge_res!VK4)</f>
        <v>0</v>
      </c>
      <c r="VL4">
        <f>ABS(ridge_res!VL4)</f>
        <v>0</v>
      </c>
      <c r="VM4">
        <f>ABS(ridge_res!VM4)</f>
        <v>0</v>
      </c>
      <c r="VN4">
        <f>ABS(ridge_res!VN4)</f>
        <v>0</v>
      </c>
      <c r="VO4">
        <f>ABS(ridge_res!VO4)</f>
        <v>0</v>
      </c>
      <c r="VP4">
        <f>ABS(ridge_res!VP4)</f>
        <v>0</v>
      </c>
      <c r="VQ4">
        <f>ABS(ridge_res!VQ4)</f>
        <v>0</v>
      </c>
      <c r="VR4">
        <f>ABS(ridge_res!VR4)</f>
        <v>0</v>
      </c>
      <c r="VS4">
        <f>ABS(ridge_res!VS4)</f>
        <v>0</v>
      </c>
      <c r="VT4">
        <f>ABS(ridge_res!VT4)</f>
        <v>0</v>
      </c>
      <c r="VU4">
        <f>ABS(ridge_res!VU4)</f>
        <v>0</v>
      </c>
      <c r="VV4">
        <f>ABS(ridge_res!VV4)</f>
        <v>0</v>
      </c>
      <c r="VW4">
        <f>ABS(ridge_res!VW4)</f>
        <v>0</v>
      </c>
      <c r="VX4">
        <f>ABS(ridge_res!VX4)</f>
        <v>0</v>
      </c>
      <c r="VY4">
        <f>ABS(ridge_res!VY4)</f>
        <v>0</v>
      </c>
      <c r="VZ4">
        <f>ABS(ridge_res!VZ4)</f>
        <v>0</v>
      </c>
      <c r="WA4">
        <f>ABS(ridge_res!WA4)</f>
        <v>0</v>
      </c>
      <c r="WB4">
        <f>ABS(ridge_res!WB4)</f>
        <v>0</v>
      </c>
      <c r="WC4">
        <f>ABS(ridge_res!WC4)</f>
        <v>0</v>
      </c>
      <c r="WD4">
        <f>ABS(ridge_res!WD4)</f>
        <v>0</v>
      </c>
      <c r="WE4">
        <f>ABS(ridge_res!WE4)</f>
        <v>0</v>
      </c>
      <c r="WF4">
        <f>ABS(ridge_res!WF4)</f>
        <v>0</v>
      </c>
      <c r="WG4">
        <f>ABS(ridge_res!WG4)</f>
        <v>0</v>
      </c>
      <c r="WH4">
        <f>ABS(ridge_res!WH4)</f>
        <v>0</v>
      </c>
      <c r="WI4">
        <f>ABS(ridge_res!WI4)</f>
        <v>0</v>
      </c>
      <c r="WJ4">
        <f>ABS(ridge_res!WJ4)</f>
        <v>0</v>
      </c>
      <c r="WK4">
        <f>ABS(ridge_res!WK4)</f>
        <v>0</v>
      </c>
      <c r="WL4">
        <f>ABS(ridge_res!WL4)</f>
        <v>0</v>
      </c>
      <c r="WM4">
        <f>ABS(ridge_res!WM4)</f>
        <v>0</v>
      </c>
      <c r="WN4">
        <f>ABS(ridge_res!WN4)</f>
        <v>0</v>
      </c>
      <c r="WO4">
        <f>ABS(ridge_res!WO4)</f>
        <v>0</v>
      </c>
      <c r="WP4">
        <f>ABS(ridge_res!WP4)</f>
        <v>0</v>
      </c>
      <c r="WQ4">
        <f>ABS(ridge_res!WQ4)</f>
        <v>0</v>
      </c>
      <c r="WR4">
        <f>ABS(ridge_res!WR4)</f>
        <v>0</v>
      </c>
      <c r="WS4">
        <f>ABS(ridge_res!WS4)</f>
        <v>0</v>
      </c>
      <c r="WT4">
        <f>ABS(ridge_res!WT4)</f>
        <v>0</v>
      </c>
      <c r="WU4">
        <f>ABS(ridge_res!WU4)</f>
        <v>0</v>
      </c>
      <c r="WV4">
        <f>ABS(ridge_res!WV4)</f>
        <v>0</v>
      </c>
      <c r="WW4">
        <f>ABS(ridge_res!WW4)</f>
        <v>0</v>
      </c>
      <c r="WX4">
        <f>ABS(ridge_res!WX4)</f>
        <v>0</v>
      </c>
      <c r="WY4">
        <f>ABS(ridge_res!WY4)</f>
        <v>0</v>
      </c>
      <c r="WZ4">
        <f>ABS(ridge_res!WZ4)</f>
        <v>0</v>
      </c>
      <c r="XA4">
        <f>ABS(ridge_res!XA4)</f>
        <v>0</v>
      </c>
      <c r="XB4">
        <f>ABS(ridge_res!XB4)</f>
        <v>0</v>
      </c>
      <c r="XC4">
        <f>ABS(ridge_res!XC4)</f>
        <v>0</v>
      </c>
      <c r="XD4">
        <f>ABS(ridge_res!XD4)</f>
        <v>0</v>
      </c>
      <c r="XE4">
        <f>ABS(ridge_res!XE4)</f>
        <v>0</v>
      </c>
      <c r="XF4">
        <f>ABS(ridge_res!XF4)</f>
        <v>0</v>
      </c>
      <c r="XG4">
        <f>ABS(ridge_res!XG4)</f>
        <v>0</v>
      </c>
      <c r="XH4">
        <f>ABS(ridge_res!XH4)</f>
        <v>0</v>
      </c>
      <c r="XI4">
        <f>ABS(ridge_res!XI4)</f>
        <v>0</v>
      </c>
      <c r="XJ4">
        <f>ABS(ridge_res!XJ4)</f>
        <v>0</v>
      </c>
      <c r="XK4">
        <f>ABS(ridge_res!XK4)</f>
        <v>0</v>
      </c>
      <c r="XL4">
        <f>ABS(ridge_res!XL4)</f>
        <v>0</v>
      </c>
      <c r="XM4">
        <f>ABS(ridge_res!XM4)</f>
        <v>0</v>
      </c>
      <c r="XN4">
        <f>ABS(ridge_res!XN4)</f>
        <v>0</v>
      </c>
      <c r="XO4">
        <f>ABS(ridge_res!XO4)</f>
        <v>0</v>
      </c>
      <c r="XP4">
        <f>ABS(ridge_res!XP4)</f>
        <v>0</v>
      </c>
      <c r="XQ4">
        <f>ABS(ridge_res!XQ4)</f>
        <v>0</v>
      </c>
      <c r="XR4">
        <f>ABS(ridge_res!XR4)</f>
        <v>0</v>
      </c>
      <c r="XS4">
        <f>ABS(ridge_res!XS4)</f>
        <v>0</v>
      </c>
      <c r="XT4">
        <f>ABS(ridge_res!XT4)</f>
        <v>0</v>
      </c>
      <c r="XU4">
        <f>ABS(ridge_res!XU4)</f>
        <v>0</v>
      </c>
      <c r="XV4">
        <f>ABS(ridge_res!XV4)</f>
        <v>0</v>
      </c>
      <c r="XW4">
        <f>ABS(ridge_res!XW4)</f>
        <v>0</v>
      </c>
      <c r="XX4">
        <f>ABS(ridge_res!XX4)</f>
        <v>0</v>
      </c>
      <c r="XY4">
        <f>ABS(ridge_res!XY4)</f>
        <v>0</v>
      </c>
      <c r="XZ4">
        <f>ABS(ridge_res!XZ4)</f>
        <v>0</v>
      </c>
      <c r="YA4">
        <f>ABS(ridge_res!YA4)</f>
        <v>0</v>
      </c>
      <c r="YB4">
        <f>ABS(ridge_res!YB4)</f>
        <v>0</v>
      </c>
      <c r="YC4">
        <f>ABS(ridge_res!YC4)</f>
        <v>0</v>
      </c>
      <c r="YD4">
        <f>ABS(ridge_res!YD4)</f>
        <v>0</v>
      </c>
      <c r="YE4">
        <f>ABS(ridge_res!YE4)</f>
        <v>0</v>
      </c>
      <c r="YF4">
        <f>ABS(ridge_res!YF4)</f>
        <v>0</v>
      </c>
      <c r="YG4">
        <f>ABS(ridge_res!YG4)</f>
        <v>0</v>
      </c>
      <c r="YH4">
        <f>ABS(ridge_res!YH4)</f>
        <v>0</v>
      </c>
      <c r="YI4">
        <f>ABS(ridge_res!YI4)</f>
        <v>0</v>
      </c>
      <c r="YJ4">
        <f>ABS(ridge_res!YJ4)</f>
        <v>0</v>
      </c>
      <c r="YK4">
        <f>ABS(ridge_res!YK4)</f>
        <v>0</v>
      </c>
      <c r="YL4">
        <f>ABS(ridge_res!YL4)</f>
        <v>0</v>
      </c>
      <c r="YM4">
        <f>ABS(ridge_res!YM4)</f>
        <v>0</v>
      </c>
      <c r="YN4">
        <f>ABS(ridge_res!YN4)</f>
        <v>0</v>
      </c>
      <c r="YO4">
        <f>ABS(ridge_res!YO4)</f>
        <v>0</v>
      </c>
      <c r="YP4">
        <f>ABS(ridge_res!YP4)</f>
        <v>0</v>
      </c>
      <c r="YQ4">
        <f>ABS(ridge_res!YQ4)</f>
        <v>0</v>
      </c>
      <c r="YR4">
        <f>ABS(ridge_res!YR4)</f>
        <v>0</v>
      </c>
      <c r="YS4">
        <f>ABS(ridge_res!YS4)</f>
        <v>0</v>
      </c>
      <c r="YT4">
        <f>ABS(ridge_res!YT4)</f>
        <v>0</v>
      </c>
      <c r="YU4">
        <f>ABS(ridge_res!YU4)</f>
        <v>0</v>
      </c>
      <c r="YV4">
        <f>ABS(ridge_res!YV4)</f>
        <v>0</v>
      </c>
      <c r="YW4">
        <f>ABS(ridge_res!YW4)</f>
        <v>0</v>
      </c>
      <c r="YX4">
        <f>ABS(ridge_res!YX4)</f>
        <v>0</v>
      </c>
      <c r="YY4">
        <f>ABS(ridge_res!YY4)</f>
        <v>0</v>
      </c>
      <c r="YZ4">
        <f>ABS(ridge_res!YZ4)</f>
        <v>0</v>
      </c>
      <c r="ZA4">
        <f>ABS(ridge_res!ZA4)</f>
        <v>0</v>
      </c>
      <c r="ZB4">
        <f>ABS(ridge_res!ZB4)</f>
        <v>0</v>
      </c>
      <c r="ZC4">
        <f>ABS(ridge_res!ZC4)</f>
        <v>0</v>
      </c>
      <c r="ZD4">
        <f>ABS(ridge_res!ZD4)</f>
        <v>0</v>
      </c>
      <c r="ZE4">
        <f>ABS(ridge_res!ZE4)</f>
        <v>0</v>
      </c>
      <c r="ZF4">
        <f>ABS(ridge_res!ZF4)</f>
        <v>0</v>
      </c>
      <c r="ZG4">
        <f>ABS(ridge_res!ZG4)</f>
        <v>0</v>
      </c>
      <c r="ZH4">
        <f>ABS(ridge_res!ZH4)</f>
        <v>0</v>
      </c>
      <c r="ZI4">
        <f>ABS(ridge_res!ZI4)</f>
        <v>0</v>
      </c>
      <c r="ZJ4">
        <f>ABS(ridge_res!ZJ4)</f>
        <v>0</v>
      </c>
      <c r="ZK4">
        <f>ABS(ridge_res!ZK4)</f>
        <v>0</v>
      </c>
      <c r="ZL4">
        <f>ABS(ridge_res!ZL4)</f>
        <v>0</v>
      </c>
      <c r="ZM4">
        <f>ABS(ridge_res!ZM4)</f>
        <v>0</v>
      </c>
      <c r="ZN4">
        <f>ABS(ridge_res!ZN4)</f>
        <v>0</v>
      </c>
      <c r="ZO4">
        <f>ABS(ridge_res!ZO4)</f>
        <v>0</v>
      </c>
      <c r="ZP4">
        <f>ABS(ridge_res!ZP4)</f>
        <v>0</v>
      </c>
      <c r="ZQ4">
        <f>ABS(ridge_res!ZQ4)</f>
        <v>0</v>
      </c>
      <c r="ZR4">
        <f>ABS(ridge_res!ZR4)</f>
        <v>0</v>
      </c>
      <c r="ZS4">
        <f>ABS(ridge_res!ZS4)</f>
        <v>0</v>
      </c>
      <c r="ZT4">
        <f>ABS(ridge_res!ZT4)</f>
        <v>0</v>
      </c>
      <c r="ZU4">
        <f>ABS(ridge_res!ZU4)</f>
        <v>0</v>
      </c>
      <c r="ZV4">
        <f>ABS(ridge_res!ZV4)</f>
        <v>0</v>
      </c>
      <c r="ZW4">
        <f>ABS(ridge_res!ZW4)</f>
        <v>0</v>
      </c>
      <c r="ZX4">
        <f>ABS(ridge_res!ZX4)</f>
        <v>0</v>
      </c>
      <c r="ZY4">
        <f>ABS(ridge_res!ZY4)</f>
        <v>0</v>
      </c>
      <c r="ZZ4">
        <f>ABS(ridge_res!ZZ4)</f>
        <v>0</v>
      </c>
      <c r="AAA4">
        <f>ABS(ridge_res!AAA4)</f>
        <v>0</v>
      </c>
      <c r="AAB4">
        <f>ABS(ridge_res!AAB4)</f>
        <v>0</v>
      </c>
      <c r="AAC4">
        <f>ABS(ridge_res!AAC4)</f>
        <v>0</v>
      </c>
      <c r="AAD4">
        <f>ABS(ridge_res!AAD4)</f>
        <v>0</v>
      </c>
      <c r="AAE4">
        <f>ABS(ridge_res!AAE4)</f>
        <v>0</v>
      </c>
      <c r="AAF4">
        <f>ABS(ridge_res!AAF4)</f>
        <v>0</v>
      </c>
      <c r="AAG4">
        <f>ABS(ridge_res!AAG4)</f>
        <v>0</v>
      </c>
      <c r="AAH4">
        <f>ABS(ridge_res!AAH4)</f>
        <v>0</v>
      </c>
      <c r="AAI4">
        <f>ABS(ridge_res!AAI4)</f>
        <v>0</v>
      </c>
      <c r="AAJ4">
        <f>ABS(ridge_res!AAJ4)</f>
        <v>0</v>
      </c>
      <c r="AAK4">
        <f>ABS(ridge_res!AAK4)</f>
        <v>0</v>
      </c>
      <c r="AAL4">
        <f>ABS(ridge_res!AAL4)</f>
        <v>0</v>
      </c>
      <c r="AAM4">
        <f>ABS(ridge_res!AAM4)</f>
        <v>0</v>
      </c>
      <c r="AAN4">
        <f>ABS(ridge_res!AAN4)</f>
        <v>0</v>
      </c>
      <c r="AAO4">
        <f>ABS(ridge_res!AAO4)</f>
        <v>0</v>
      </c>
      <c r="AAP4">
        <f>ABS(ridge_res!AAP4)</f>
        <v>0</v>
      </c>
      <c r="AAQ4">
        <f>ABS(ridge_res!AAQ4)</f>
        <v>0</v>
      </c>
      <c r="AAR4">
        <f>ABS(ridge_res!AAR4)</f>
        <v>0</v>
      </c>
      <c r="AAS4">
        <f>ABS(ridge_res!AAS4)</f>
        <v>0</v>
      </c>
      <c r="AAT4">
        <f>ABS(ridge_res!AAT4)</f>
        <v>0</v>
      </c>
      <c r="AAU4">
        <f>ABS(ridge_res!AAU4)</f>
        <v>0</v>
      </c>
      <c r="AAV4">
        <f>ABS(ridge_res!AAV4)</f>
        <v>0</v>
      </c>
      <c r="AAW4">
        <f>ABS(ridge_res!AAW4)</f>
        <v>0</v>
      </c>
      <c r="AAX4">
        <f>ABS(ridge_res!AAX4)</f>
        <v>0</v>
      </c>
      <c r="AAY4">
        <f>ABS(ridge_res!AAY4)</f>
        <v>0</v>
      </c>
      <c r="AAZ4">
        <f>ABS(ridge_res!AAZ4)</f>
        <v>0</v>
      </c>
      <c r="ABA4">
        <f>ABS(ridge_res!ABA4)</f>
        <v>0</v>
      </c>
      <c r="ABB4">
        <f>ABS(ridge_res!ABB4)</f>
        <v>0</v>
      </c>
      <c r="ABC4">
        <f>ABS(ridge_res!ABC4)</f>
        <v>0</v>
      </c>
      <c r="ABD4">
        <f>ABS(ridge_res!ABD4)</f>
        <v>0</v>
      </c>
      <c r="ABE4">
        <f>ABS(ridge_res!ABE4)</f>
        <v>0</v>
      </c>
      <c r="ABF4">
        <f>ABS(ridge_res!ABF4)</f>
        <v>0</v>
      </c>
      <c r="ABG4">
        <f>ABS(ridge_res!ABG4)</f>
        <v>0</v>
      </c>
      <c r="ABH4">
        <f>ABS(ridge_res!ABH4)</f>
        <v>0</v>
      </c>
      <c r="ABI4">
        <f>ABS(ridge_res!ABI4)</f>
        <v>0</v>
      </c>
      <c r="ABJ4">
        <f>ABS(ridge_res!ABJ4)</f>
        <v>0</v>
      </c>
      <c r="ABK4">
        <f>ABS(ridge_res!ABK4)</f>
        <v>0</v>
      </c>
      <c r="ABL4">
        <f>ABS(ridge_res!ABL4)</f>
        <v>0</v>
      </c>
      <c r="ABM4">
        <f>ABS(ridge_res!ABM4)</f>
        <v>0</v>
      </c>
      <c r="ABN4">
        <f>ABS(ridge_res!ABN4)</f>
        <v>0</v>
      </c>
      <c r="ABO4">
        <f>ABS(ridge_res!ABO4)</f>
        <v>0</v>
      </c>
      <c r="ABP4">
        <f>ABS(ridge_res!ABP4)</f>
        <v>0</v>
      </c>
      <c r="ABQ4">
        <f>ABS(ridge_res!ABQ4)</f>
        <v>0</v>
      </c>
      <c r="ABR4">
        <f>ABS(ridge_res!ABR4)</f>
        <v>0</v>
      </c>
      <c r="ABS4">
        <f>ABS(ridge_res!ABS4)</f>
        <v>0</v>
      </c>
      <c r="ABT4">
        <f>ABS(ridge_res!ABT4)</f>
        <v>0</v>
      </c>
      <c r="ABU4">
        <f>ABS(ridge_res!ABU4)</f>
        <v>0</v>
      </c>
      <c r="ABV4">
        <f>ABS(ridge_res!ABV4)</f>
        <v>0</v>
      </c>
      <c r="ABW4">
        <f>ABS(ridge_res!ABW4)</f>
        <v>0</v>
      </c>
      <c r="ABX4">
        <f>ABS(ridge_res!ABX4)</f>
        <v>0</v>
      </c>
      <c r="ABY4">
        <f>ABS(ridge_res!ABY4)</f>
        <v>0</v>
      </c>
      <c r="ABZ4">
        <f>ABS(ridge_res!ABZ4)</f>
        <v>0</v>
      </c>
      <c r="ACA4">
        <f>ABS(ridge_res!ACA4)</f>
        <v>0</v>
      </c>
      <c r="ACB4">
        <f>ABS(ridge_res!ACB4)</f>
        <v>0</v>
      </c>
      <c r="ACC4">
        <f>ABS(ridge_res!ACC4)</f>
        <v>0</v>
      </c>
      <c r="ACD4">
        <f>ABS(ridge_res!ACD4)</f>
        <v>0</v>
      </c>
      <c r="ACE4">
        <f>ABS(ridge_res!ACE4)</f>
        <v>0</v>
      </c>
      <c r="ACF4">
        <f>ABS(ridge_res!ACF4)</f>
        <v>0</v>
      </c>
      <c r="ACG4">
        <f>ABS(ridge_res!ACG4)</f>
        <v>0</v>
      </c>
      <c r="ACH4">
        <f>ABS(ridge_res!ACH4)</f>
        <v>0</v>
      </c>
      <c r="ACI4">
        <f>ABS(ridge_res!ACI4)</f>
        <v>0</v>
      </c>
      <c r="ACJ4">
        <f>ABS(ridge_res!ACJ4)</f>
        <v>0</v>
      </c>
      <c r="ACK4">
        <f>ABS(ridge_res!ACK4)</f>
        <v>0</v>
      </c>
      <c r="ACL4">
        <f>ABS(ridge_res!ACL4)</f>
        <v>0</v>
      </c>
      <c r="ACM4">
        <f>ABS(ridge_res!ACM4)</f>
        <v>0</v>
      </c>
      <c r="ACN4">
        <f>ABS(ridge_res!ACN4)</f>
        <v>0</v>
      </c>
      <c r="ACO4">
        <f>ABS(ridge_res!ACO4)</f>
        <v>0</v>
      </c>
      <c r="ACP4">
        <f>ABS(ridge_res!ACP4)</f>
        <v>0</v>
      </c>
      <c r="ACQ4">
        <f>ABS(ridge_res!ACQ4)</f>
        <v>0</v>
      </c>
      <c r="ACR4">
        <f>ABS(ridge_res!ACR4)</f>
        <v>0</v>
      </c>
      <c r="ACS4">
        <f>ABS(ridge_res!ACS4)</f>
        <v>0</v>
      </c>
      <c r="ACT4">
        <f>ABS(ridge_res!ACT4)</f>
        <v>0</v>
      </c>
      <c r="ACU4">
        <f>ABS(ridge_res!ACU4)</f>
        <v>0</v>
      </c>
      <c r="ACV4">
        <f>ABS(ridge_res!ACV4)</f>
        <v>0</v>
      </c>
      <c r="ACW4">
        <f>ABS(ridge_res!ACW4)</f>
        <v>0</v>
      </c>
      <c r="ACX4">
        <f>ABS(ridge_res!ACX4)</f>
        <v>0</v>
      </c>
      <c r="ACY4">
        <f>ABS(ridge_res!ACY4)</f>
        <v>0</v>
      </c>
      <c r="ACZ4">
        <f>ABS(ridge_res!ACZ4)</f>
        <v>0</v>
      </c>
      <c r="ADA4">
        <f>ABS(ridge_res!ADA4)</f>
        <v>0</v>
      </c>
      <c r="ADB4">
        <f>ABS(ridge_res!ADB4)</f>
        <v>0</v>
      </c>
      <c r="ADC4">
        <f>ABS(ridge_res!ADC4)</f>
        <v>0</v>
      </c>
      <c r="ADD4">
        <f>ABS(ridge_res!ADD4)</f>
        <v>0</v>
      </c>
      <c r="ADE4">
        <f>ABS(ridge_res!ADE4)</f>
        <v>0</v>
      </c>
      <c r="ADF4">
        <f>ABS(ridge_res!ADF4)</f>
        <v>0</v>
      </c>
      <c r="ADG4">
        <f>ABS(ridge_res!ADG4)</f>
        <v>0</v>
      </c>
      <c r="ADH4">
        <f>ABS(ridge_res!ADH4)</f>
        <v>0</v>
      </c>
      <c r="ADI4">
        <f>ABS(ridge_res!ADI4)</f>
        <v>0</v>
      </c>
      <c r="ADJ4">
        <f>ABS(ridge_res!ADJ4)</f>
        <v>0</v>
      </c>
      <c r="ADK4">
        <f>ABS(ridge_res!ADK4)</f>
        <v>0</v>
      </c>
      <c r="ADL4">
        <f>ABS(ridge_res!ADL4)</f>
        <v>0</v>
      </c>
      <c r="ADM4">
        <f>ABS(ridge_res!ADM4)</f>
        <v>0</v>
      </c>
      <c r="ADN4">
        <f>ABS(ridge_res!ADN4)</f>
        <v>0</v>
      </c>
      <c r="ADO4">
        <f>ABS(ridge_res!ADO4)</f>
        <v>0</v>
      </c>
      <c r="ADP4">
        <f>ABS(ridge_res!ADP4)</f>
        <v>0</v>
      </c>
      <c r="ADQ4">
        <f>ABS(ridge_res!ADQ4)</f>
        <v>0</v>
      </c>
      <c r="ADR4">
        <f>ABS(ridge_res!ADR4)</f>
        <v>0</v>
      </c>
      <c r="ADS4">
        <f>ABS(ridge_res!ADS4)</f>
        <v>0</v>
      </c>
      <c r="ADT4">
        <f>ABS(ridge_res!ADT4)</f>
        <v>0</v>
      </c>
      <c r="ADU4">
        <f>ABS(ridge_res!ADU4)</f>
        <v>0</v>
      </c>
      <c r="ADV4">
        <f>ABS(ridge_res!ADV4)</f>
        <v>0</v>
      </c>
      <c r="ADW4">
        <f>ABS(ridge_res!ADW4)</f>
        <v>0</v>
      </c>
      <c r="ADX4">
        <f>ABS(ridge_res!ADX4)</f>
        <v>0</v>
      </c>
      <c r="ADY4">
        <f>ABS(ridge_res!ADY4)</f>
        <v>0</v>
      </c>
      <c r="ADZ4">
        <f>ABS(ridge_res!ADZ4)</f>
        <v>0</v>
      </c>
      <c r="AEA4">
        <f>ABS(ridge_res!AEA4)</f>
        <v>0</v>
      </c>
      <c r="AEB4">
        <f>ABS(ridge_res!AEB4)</f>
        <v>0</v>
      </c>
      <c r="AEC4">
        <f>ABS(ridge_res!AEC4)</f>
        <v>0</v>
      </c>
      <c r="AED4">
        <f>ABS(ridge_res!AED4)</f>
        <v>0</v>
      </c>
      <c r="AEE4">
        <f>ABS(ridge_res!AEE4)</f>
        <v>0</v>
      </c>
      <c r="AEF4">
        <f>ABS(ridge_res!AEF4)</f>
        <v>0</v>
      </c>
      <c r="AEG4">
        <f>ABS(ridge_res!AEG4)</f>
        <v>0</v>
      </c>
      <c r="AEH4">
        <f>ABS(ridge_res!AEH4)</f>
        <v>0</v>
      </c>
      <c r="AEI4">
        <f>ABS(ridge_res!AEI4)</f>
        <v>0</v>
      </c>
      <c r="AEJ4">
        <f>ABS(ridge_res!AEJ4)</f>
        <v>0</v>
      </c>
      <c r="AEK4">
        <f>ABS(ridge_res!AEK4)</f>
        <v>0</v>
      </c>
      <c r="AEL4">
        <f>ABS(ridge_res!AEL4)</f>
        <v>0</v>
      </c>
      <c r="AEM4">
        <f>ABS(ridge_res!AEM4)</f>
        <v>0</v>
      </c>
      <c r="AEN4">
        <f>ABS(ridge_res!AEN4)</f>
        <v>0</v>
      </c>
      <c r="AEO4">
        <f>ABS(ridge_res!AEO4)</f>
        <v>0</v>
      </c>
      <c r="AEP4">
        <f>ABS(ridge_res!AEP4)</f>
        <v>0</v>
      </c>
      <c r="AEQ4">
        <f>ABS(ridge_res!AEQ4)</f>
        <v>0</v>
      </c>
      <c r="AER4">
        <f>ABS(ridge_res!AER4)</f>
        <v>0</v>
      </c>
      <c r="AES4">
        <f>ABS(ridge_res!AES4)</f>
        <v>0</v>
      </c>
      <c r="AET4">
        <f>ABS(ridge_res!AET4)</f>
        <v>0</v>
      </c>
      <c r="AEU4">
        <f>ABS(ridge_res!AEU4)</f>
        <v>0</v>
      </c>
      <c r="AEV4">
        <f>ABS(ridge_res!AEV4)</f>
        <v>0</v>
      </c>
      <c r="AEW4">
        <f>ABS(ridge_res!AEW4)</f>
        <v>0</v>
      </c>
      <c r="AEX4">
        <f>ABS(ridge_res!AEX4)</f>
        <v>0</v>
      </c>
      <c r="AEY4">
        <f>ABS(ridge_res!AEY4)</f>
        <v>0</v>
      </c>
      <c r="AEZ4">
        <f>ABS(ridge_res!AEZ4)</f>
        <v>0</v>
      </c>
      <c r="AFA4">
        <f>ABS(ridge_res!AFA4)</f>
        <v>0</v>
      </c>
      <c r="AFB4">
        <f>ABS(ridge_res!AFB4)</f>
        <v>0</v>
      </c>
      <c r="AFC4">
        <f>ABS(ridge_res!AFC4)</f>
        <v>0</v>
      </c>
      <c r="AFD4">
        <f>ABS(ridge_res!AFD4)</f>
        <v>0</v>
      </c>
      <c r="AFE4">
        <f>ABS(ridge_res!AFE4)</f>
        <v>0</v>
      </c>
      <c r="AFF4">
        <f>ABS(ridge_res!AFF4)</f>
        <v>0</v>
      </c>
      <c r="AFG4">
        <f>ABS(ridge_res!AFG4)</f>
        <v>0</v>
      </c>
      <c r="AFH4">
        <f>ABS(ridge_res!AFH4)</f>
        <v>0</v>
      </c>
      <c r="AFI4">
        <f>ABS(ridge_res!AFI4)</f>
        <v>0</v>
      </c>
      <c r="AFJ4">
        <f>ABS(ridge_res!AFJ4)</f>
        <v>0</v>
      </c>
      <c r="AFK4">
        <f>ABS(ridge_res!AFK4)</f>
        <v>0</v>
      </c>
      <c r="AFL4">
        <f>ABS(ridge_res!AFL4)</f>
        <v>0</v>
      </c>
      <c r="AFM4">
        <f>ABS(ridge_res!AFM4)</f>
        <v>0</v>
      </c>
      <c r="AFN4">
        <f>ABS(ridge_res!AFN4)</f>
        <v>0</v>
      </c>
      <c r="AFO4">
        <f>ABS(ridge_res!AFO4)</f>
        <v>0</v>
      </c>
      <c r="AFP4">
        <f>ABS(ridge_res!AFP4)</f>
        <v>0</v>
      </c>
      <c r="AFQ4">
        <f>ABS(ridge_res!AFQ4)</f>
        <v>0</v>
      </c>
      <c r="AFR4">
        <f>ABS(ridge_res!AFR4)</f>
        <v>0</v>
      </c>
      <c r="AFS4">
        <f>ABS(ridge_res!AFS4)</f>
        <v>0</v>
      </c>
      <c r="AFT4">
        <f>ABS(ridge_res!AFT4)</f>
        <v>0</v>
      </c>
      <c r="AFU4">
        <f>ABS(ridge_res!AFU4)</f>
        <v>0</v>
      </c>
      <c r="AFV4">
        <f>ABS(ridge_res!AFV4)</f>
        <v>0</v>
      </c>
      <c r="AFW4">
        <f>ABS(ridge_res!AFW4)</f>
        <v>0</v>
      </c>
      <c r="AFX4">
        <f>ABS(ridge_res!AFX4)</f>
        <v>0</v>
      </c>
      <c r="AFY4">
        <f>ABS(ridge_res!AFY4)</f>
        <v>0</v>
      </c>
      <c r="AFZ4">
        <f>ABS(ridge_res!AFZ4)</f>
        <v>0</v>
      </c>
      <c r="AGA4">
        <f>ABS(ridge_res!AGA4)</f>
        <v>0</v>
      </c>
      <c r="AGB4">
        <f>ABS(ridge_res!AGB4)</f>
        <v>0</v>
      </c>
      <c r="AGC4">
        <f>ABS(ridge_res!AGC4)</f>
        <v>0</v>
      </c>
      <c r="AGD4">
        <f>ABS(ridge_res!AGD4)</f>
        <v>0</v>
      </c>
      <c r="AGE4">
        <f>ABS(ridge_res!AGE4)</f>
        <v>0</v>
      </c>
      <c r="AGF4">
        <f>ABS(ridge_res!AGF4)</f>
        <v>0</v>
      </c>
      <c r="AGG4">
        <f>ABS(ridge_res!AGG4)</f>
        <v>0</v>
      </c>
      <c r="AGH4">
        <f>ABS(ridge_res!AGH4)</f>
        <v>0</v>
      </c>
      <c r="AGI4">
        <f>ABS(ridge_res!AGI4)</f>
        <v>0</v>
      </c>
      <c r="AGJ4">
        <f>ABS(ridge_res!AGJ4)</f>
        <v>0</v>
      </c>
      <c r="AGK4">
        <f>ABS(ridge_res!AGK4)</f>
        <v>0</v>
      </c>
      <c r="AGL4">
        <f>ABS(ridge_res!AGL4)</f>
        <v>0</v>
      </c>
      <c r="AGM4">
        <f>ABS(ridge_res!AGM4)</f>
        <v>0</v>
      </c>
      <c r="AGN4">
        <f>ABS(ridge_res!AGN4)</f>
        <v>0</v>
      </c>
      <c r="AGO4">
        <f>ABS(ridge_res!AGO4)</f>
        <v>0</v>
      </c>
      <c r="AGP4">
        <f>ABS(ridge_res!AGP4)</f>
        <v>0</v>
      </c>
      <c r="AGQ4">
        <f>ABS(ridge_res!AGQ4)</f>
        <v>0</v>
      </c>
      <c r="AGR4">
        <f>ABS(ridge_res!AGR4)</f>
        <v>0</v>
      </c>
      <c r="AGS4">
        <f>ABS(ridge_res!AGS4)</f>
        <v>0</v>
      </c>
      <c r="AGT4">
        <f>ABS(ridge_res!AGT4)</f>
        <v>0</v>
      </c>
      <c r="AGU4">
        <f>ABS(ridge_res!AGU4)</f>
        <v>0</v>
      </c>
      <c r="AGV4">
        <f>ABS(ridge_res!AGV4)</f>
        <v>0</v>
      </c>
      <c r="AGW4">
        <f>ABS(ridge_res!AGW4)</f>
        <v>0</v>
      </c>
      <c r="AGX4">
        <f>ABS(ridge_res!AGX4)</f>
        <v>0</v>
      </c>
      <c r="AGY4">
        <f>ABS(ridge_res!AGY4)</f>
        <v>0</v>
      </c>
      <c r="AGZ4">
        <f>ABS(ridge_res!AGZ4)</f>
        <v>0</v>
      </c>
      <c r="AHA4">
        <f>ABS(ridge_res!AHA4)</f>
        <v>0</v>
      </c>
      <c r="AHB4">
        <f>ABS(ridge_res!AHB4)</f>
        <v>0</v>
      </c>
      <c r="AHC4">
        <f>ABS(ridge_res!AHC4)</f>
        <v>0</v>
      </c>
      <c r="AHD4">
        <f>ABS(ridge_res!AHD4)</f>
        <v>0</v>
      </c>
      <c r="AHE4">
        <f>ABS(ridge_res!AHE4)</f>
        <v>0</v>
      </c>
      <c r="AHF4">
        <f>ABS(ridge_res!AHF4)</f>
        <v>0</v>
      </c>
      <c r="AHG4">
        <f>ABS(ridge_res!AHG4)</f>
        <v>0</v>
      </c>
      <c r="AHH4">
        <f>ABS(ridge_res!AHH4)</f>
        <v>0</v>
      </c>
      <c r="AHI4">
        <f>ABS(ridge_res!AHI4)</f>
        <v>0</v>
      </c>
      <c r="AHJ4">
        <f>ABS(ridge_res!AHJ4)</f>
        <v>0</v>
      </c>
      <c r="AHK4">
        <f>ABS(ridge_res!AHK4)</f>
        <v>0</v>
      </c>
      <c r="AHL4">
        <f>ABS(ridge_res!AHL4)</f>
        <v>0</v>
      </c>
      <c r="AHM4">
        <f>ABS(ridge_res!AHM4)</f>
        <v>0</v>
      </c>
      <c r="AHN4">
        <f>ABS(ridge_res!AHN4)</f>
        <v>0</v>
      </c>
      <c r="AHO4">
        <f>ABS(ridge_res!AHO4)</f>
        <v>0</v>
      </c>
      <c r="AHP4">
        <f>ABS(ridge_res!AHP4)</f>
        <v>0</v>
      </c>
      <c r="AHQ4">
        <f>ABS(ridge_res!AHQ4)</f>
        <v>0</v>
      </c>
      <c r="AHR4">
        <f>ABS(ridge_res!AHR4)</f>
        <v>0</v>
      </c>
      <c r="AHS4">
        <f>ABS(ridge_res!AHS4)</f>
        <v>0</v>
      </c>
      <c r="AHT4">
        <f>ABS(ridge_res!AHT4)</f>
        <v>0</v>
      </c>
      <c r="AHU4">
        <f>ABS(ridge_res!AHU4)</f>
        <v>0</v>
      </c>
      <c r="AHV4">
        <f>ABS(ridge_res!AHV4)</f>
        <v>0</v>
      </c>
      <c r="AHW4">
        <f>ABS(ridge_res!AHW4)</f>
        <v>0</v>
      </c>
      <c r="AHX4">
        <f>ABS(ridge_res!AHX4)</f>
        <v>0</v>
      </c>
      <c r="AHY4">
        <f>ABS(ridge_res!AHY4)</f>
        <v>0</v>
      </c>
      <c r="AHZ4">
        <f>ABS(ridge_res!AHZ4)</f>
        <v>0</v>
      </c>
      <c r="AIA4">
        <f>ABS(ridge_res!AIA4)</f>
        <v>0</v>
      </c>
      <c r="AIB4">
        <f>ABS(ridge_res!AIB4)</f>
        <v>0</v>
      </c>
      <c r="AIC4">
        <f>ABS(ridge_res!AIC4)</f>
        <v>0</v>
      </c>
      <c r="AID4">
        <f>ABS(ridge_res!AID4)</f>
        <v>0</v>
      </c>
      <c r="AIE4">
        <f>ABS(ridge_res!AIE4)</f>
        <v>0</v>
      </c>
      <c r="AIF4">
        <f>ABS(ridge_res!AIF4)</f>
        <v>0</v>
      </c>
      <c r="AIG4">
        <f>ABS(ridge_res!AIG4)</f>
        <v>0</v>
      </c>
      <c r="AIH4">
        <f>ABS(ridge_res!AIH4)</f>
        <v>0</v>
      </c>
      <c r="AII4">
        <f>ABS(ridge_res!AII4)</f>
        <v>0</v>
      </c>
      <c r="AIJ4">
        <f>ABS(ridge_res!AIJ4)</f>
        <v>0</v>
      </c>
      <c r="AIK4">
        <f>ABS(ridge_res!AIK4)</f>
        <v>0</v>
      </c>
      <c r="AIL4">
        <f>ABS(ridge_res!AIL4)</f>
        <v>0</v>
      </c>
      <c r="AIM4">
        <f>ABS(ridge_res!AIM4)</f>
        <v>0</v>
      </c>
      <c r="AIN4">
        <f>ABS(ridge_res!AIN4)</f>
        <v>0</v>
      </c>
      <c r="AIO4">
        <f>ABS(ridge_res!AIO4)</f>
        <v>0</v>
      </c>
      <c r="AIP4">
        <f>ABS(ridge_res!AIP4)</f>
        <v>0</v>
      </c>
      <c r="AIQ4">
        <f>ABS(ridge_res!AIQ4)</f>
        <v>0</v>
      </c>
      <c r="AIR4">
        <f>ABS(ridge_res!AIR4)</f>
        <v>0</v>
      </c>
      <c r="AIS4">
        <f>ABS(ridge_res!AIS4)</f>
        <v>0</v>
      </c>
      <c r="AIT4">
        <f>ABS(ridge_res!AIT4)</f>
        <v>0</v>
      </c>
      <c r="AIU4">
        <f>ABS(ridge_res!AIU4)</f>
        <v>0</v>
      </c>
      <c r="AIV4">
        <f>ABS(ridge_res!AIV4)</f>
        <v>0</v>
      </c>
      <c r="AIW4">
        <f>ABS(ridge_res!AIW4)</f>
        <v>0</v>
      </c>
      <c r="AIX4">
        <f>ABS(ridge_res!AIX4)</f>
        <v>0</v>
      </c>
      <c r="AIY4">
        <f>ABS(ridge_res!AIY4)</f>
        <v>0</v>
      </c>
      <c r="AIZ4">
        <f>ABS(ridge_res!AIZ4)</f>
        <v>0</v>
      </c>
      <c r="AJA4">
        <f>ABS(ridge_res!AJA4)</f>
        <v>0</v>
      </c>
      <c r="AJB4">
        <f>ABS(ridge_res!AJB4)</f>
        <v>0</v>
      </c>
      <c r="AJC4">
        <f>ABS(ridge_res!AJC4)</f>
        <v>0</v>
      </c>
      <c r="AJD4">
        <f>ABS(ridge_res!AJD4)</f>
        <v>0</v>
      </c>
      <c r="AJE4">
        <f>ABS(ridge_res!AJE4)</f>
        <v>0</v>
      </c>
      <c r="AJF4">
        <f>ABS(ridge_res!AJF4)</f>
        <v>0</v>
      </c>
      <c r="AJG4">
        <f>ABS(ridge_res!AJG4)</f>
        <v>0</v>
      </c>
      <c r="AJH4">
        <f>ABS(ridge_res!AJH4)</f>
        <v>0</v>
      </c>
      <c r="AJI4">
        <f>ABS(ridge_res!AJI4)</f>
        <v>0</v>
      </c>
      <c r="AJJ4">
        <f>ABS(ridge_res!AJJ4)</f>
        <v>0</v>
      </c>
      <c r="AJK4">
        <f>ABS(ridge_res!AJK4)</f>
        <v>0</v>
      </c>
      <c r="AJL4">
        <f>ABS(ridge_res!AJL4)</f>
        <v>0</v>
      </c>
      <c r="AJM4">
        <f>ABS(ridge_res!AJM4)</f>
        <v>0</v>
      </c>
      <c r="AJN4">
        <f>ABS(ridge_res!AJN4)</f>
        <v>0</v>
      </c>
      <c r="AJO4">
        <f>ABS(ridge_res!AJO4)</f>
        <v>0</v>
      </c>
      <c r="AJP4">
        <f>ABS(ridge_res!AJP4)</f>
        <v>0</v>
      </c>
      <c r="AJQ4">
        <f>ABS(ridge_res!AJQ4)</f>
        <v>0</v>
      </c>
      <c r="AJR4">
        <f>ABS(ridge_res!AJR4)</f>
        <v>0</v>
      </c>
      <c r="AJS4">
        <f>ABS(ridge_res!AJS4)</f>
        <v>0</v>
      </c>
      <c r="AJT4">
        <f>ABS(ridge_res!AJT4)</f>
        <v>0</v>
      </c>
      <c r="AJU4">
        <f>ABS(ridge_res!AJU4)</f>
        <v>0</v>
      </c>
      <c r="AJV4">
        <f>ABS(ridge_res!AJV4)</f>
        <v>0</v>
      </c>
      <c r="AJW4">
        <f>ABS(ridge_res!AJW4)</f>
        <v>0</v>
      </c>
      <c r="AJX4">
        <f>ABS(ridge_res!AJX4)</f>
        <v>0</v>
      </c>
      <c r="AJY4">
        <f>ABS(ridge_res!AJY4)</f>
        <v>0</v>
      </c>
      <c r="AJZ4">
        <f>ABS(ridge_res!AJZ4)</f>
        <v>0</v>
      </c>
      <c r="AKA4">
        <f>ABS(ridge_res!AKA4)</f>
        <v>0</v>
      </c>
      <c r="AKB4">
        <f>ABS(ridge_res!AKB4)</f>
        <v>0</v>
      </c>
      <c r="AKC4">
        <f>ABS(ridge_res!AKC4)</f>
        <v>0</v>
      </c>
      <c r="AKD4">
        <f>ABS(ridge_res!AKD4)</f>
        <v>0</v>
      </c>
      <c r="AKE4">
        <f>ABS(ridge_res!AKE4)</f>
        <v>0</v>
      </c>
      <c r="AKF4">
        <f>ABS(ridge_res!AKF4)</f>
        <v>0</v>
      </c>
      <c r="AKG4">
        <f>ABS(ridge_res!AKG4)</f>
        <v>0</v>
      </c>
      <c r="AKH4">
        <f>ABS(ridge_res!AKH4)</f>
        <v>0</v>
      </c>
      <c r="AKI4">
        <f>ABS(ridge_res!AKI4)</f>
        <v>0</v>
      </c>
      <c r="AKJ4">
        <f>ABS(ridge_res!AKJ4)</f>
        <v>0</v>
      </c>
      <c r="AKK4">
        <f>ABS(ridge_res!AKK4)</f>
        <v>0</v>
      </c>
      <c r="AKL4">
        <f>ABS(ridge_res!AKL4)</f>
        <v>0</v>
      </c>
      <c r="AKM4">
        <f>ABS(ridge_res!AKM4)</f>
        <v>0</v>
      </c>
      <c r="AKN4">
        <f>ABS(ridge_res!AKN4)</f>
        <v>0</v>
      </c>
      <c r="AKO4">
        <f>ABS(ridge_res!AKO4)</f>
        <v>0</v>
      </c>
      <c r="AKP4">
        <f>ABS(ridge_res!AKP4)</f>
        <v>0</v>
      </c>
      <c r="AKQ4">
        <f>ABS(ridge_res!AKQ4)</f>
        <v>0</v>
      </c>
      <c r="AKR4">
        <f>ABS(ridge_res!AKR4)</f>
        <v>0</v>
      </c>
      <c r="AKS4">
        <f>ABS(ridge_res!AKS4)</f>
        <v>0</v>
      </c>
      <c r="AKT4">
        <f>ABS(ridge_res!AKT4)</f>
        <v>0</v>
      </c>
      <c r="AKU4">
        <f>ABS(ridge_res!AKU4)</f>
        <v>0</v>
      </c>
      <c r="AKV4">
        <f>ABS(ridge_res!AKV4)</f>
        <v>0</v>
      </c>
      <c r="AKW4">
        <f>ABS(ridge_res!AKW4)</f>
        <v>0</v>
      </c>
      <c r="AKX4">
        <f>ABS(ridge_res!AKX4)</f>
        <v>0</v>
      </c>
      <c r="AKY4">
        <f>ABS(ridge_res!AKY4)</f>
        <v>0</v>
      </c>
      <c r="AKZ4">
        <f>ABS(ridge_res!AKZ4)</f>
        <v>0</v>
      </c>
      <c r="ALA4">
        <f>ABS(ridge_res!ALA4)</f>
        <v>0</v>
      </c>
      <c r="ALB4">
        <f>ABS(ridge_res!ALB4)</f>
        <v>0</v>
      </c>
      <c r="ALC4">
        <f>ABS(ridge_res!ALC4)</f>
        <v>0</v>
      </c>
      <c r="ALD4">
        <f>ABS(ridge_res!ALD4)</f>
        <v>0</v>
      </c>
      <c r="ALE4">
        <f>ABS(ridge_res!ALE4)</f>
        <v>0</v>
      </c>
      <c r="ALF4">
        <f>ABS(ridge_res!ALF4)</f>
        <v>0</v>
      </c>
      <c r="ALG4">
        <f>ABS(ridge_res!ALG4)</f>
        <v>0</v>
      </c>
      <c r="ALH4">
        <f>ABS(ridge_res!ALH4)</f>
        <v>0</v>
      </c>
      <c r="ALI4">
        <f>ABS(ridge_res!ALI4)</f>
        <v>0</v>
      </c>
      <c r="ALJ4">
        <f>ABS(ridge_res!ALJ4)</f>
        <v>0</v>
      </c>
      <c r="ALK4">
        <f>ABS(ridge_res!ALK4)</f>
        <v>0</v>
      </c>
      <c r="ALL4">
        <f>ABS(ridge_res!ALL4)</f>
        <v>0</v>
      </c>
      <c r="ALM4">
        <f>ABS(ridge_res!ALM4)</f>
        <v>0</v>
      </c>
    </row>
    <row r="5" spans="1:1001" x14ac:dyDescent="0.45">
      <c r="A5" t="s">
        <v>3</v>
      </c>
      <c r="B5">
        <f>ABS(ridge_res!B5)</f>
        <v>4.2309672953245898E-2</v>
      </c>
      <c r="C5">
        <f>ABS(ridge_res!C5)</f>
        <v>1.7157673035334601E-3</v>
      </c>
      <c r="D5">
        <f>ABS(ridge_res!D5)</f>
        <v>1.8753423259458099E-2</v>
      </c>
      <c r="E5">
        <f>ABS(ridge_res!E5)</f>
        <v>4.0849076058540401E-3</v>
      </c>
      <c r="F5">
        <f>ABS(ridge_res!F5)</f>
        <v>0.27151548844533202</v>
      </c>
      <c r="G5">
        <f>ABS(ridge_res!G5)</f>
        <v>0.23427715604136001</v>
      </c>
      <c r="H5">
        <f>ABS(ridge_res!H5)</f>
        <v>1.9676397302068702E-2</v>
      </c>
      <c r="I5">
        <f>ABS(ridge_res!I5)</f>
        <v>1.6206634032556299E-2</v>
      </c>
      <c r="J5">
        <f>ABS(ridge_res!J5)</f>
        <v>3.5661555252390299E-3</v>
      </c>
      <c r="K5">
        <f>ABS(ridge_res!K5)</f>
        <v>2.96118209776886E-3</v>
      </c>
      <c r="L5">
        <f>ABS(ridge_res!L5)</f>
        <v>6.1494360738035603E-2</v>
      </c>
      <c r="M5">
        <f>ABS(ridge_res!M5)</f>
        <v>9.5589172503254702E-2</v>
      </c>
      <c r="N5">
        <f>ABS(ridge_res!N5)</f>
        <v>9.8101011091845697E-4</v>
      </c>
      <c r="O5">
        <f>ABS(ridge_res!O5)</f>
        <v>1.1901451234519499E-3</v>
      </c>
      <c r="P5">
        <f>ABS(ridge_res!P5)</f>
        <v>3.3344950858630402E-4</v>
      </c>
      <c r="Q5">
        <f>ABS(ridge_res!Q5)</f>
        <v>1.00474841155824E-4</v>
      </c>
      <c r="R5">
        <f>ABS(ridge_res!R5)</f>
        <v>9.3697731036918905E-2</v>
      </c>
      <c r="S5">
        <f>ABS(ridge_res!S5)</f>
        <v>0.100019043589859</v>
      </c>
      <c r="T5">
        <f>ABS(ridge_res!T5)</f>
        <v>7.4208448702558203E-4</v>
      </c>
      <c r="U5">
        <f>ABS(ridge_res!U5)</f>
        <v>9.7544677352703196E-3</v>
      </c>
      <c r="V5">
        <f>ABS(ridge_res!V5)</f>
        <v>0</v>
      </c>
      <c r="W5">
        <f>ABS(ridge_res!W5)</f>
        <v>0</v>
      </c>
      <c r="X5">
        <f>ABS(ridge_res!X5)</f>
        <v>0</v>
      </c>
      <c r="Y5">
        <f>ABS(ridge_res!Y5)</f>
        <v>0</v>
      </c>
      <c r="Z5">
        <f>ABS(ridge_res!Z5)</f>
        <v>0</v>
      </c>
      <c r="AA5">
        <f>ABS(ridge_res!AA5)</f>
        <v>0</v>
      </c>
      <c r="AB5">
        <f>ABS(ridge_res!AB5)</f>
        <v>0</v>
      </c>
      <c r="AC5">
        <f>ABS(ridge_res!AC5)</f>
        <v>0</v>
      </c>
      <c r="AD5">
        <f>ABS(ridge_res!AD5)</f>
        <v>0</v>
      </c>
      <c r="AE5">
        <f>ABS(ridge_res!AE5)</f>
        <v>0</v>
      </c>
      <c r="AF5">
        <f>ABS(ridge_res!AF5)</f>
        <v>0</v>
      </c>
      <c r="AG5">
        <f>ABS(ridge_res!AG5)</f>
        <v>0</v>
      </c>
      <c r="AH5">
        <f>ABS(ridge_res!AH5)</f>
        <v>0</v>
      </c>
      <c r="AI5">
        <f>ABS(ridge_res!AI5)</f>
        <v>0</v>
      </c>
      <c r="AJ5">
        <f>ABS(ridge_res!AJ5)</f>
        <v>0</v>
      </c>
      <c r="AK5">
        <f>ABS(ridge_res!AK5)</f>
        <v>0</v>
      </c>
      <c r="AL5">
        <f>ABS(ridge_res!AL5)</f>
        <v>0</v>
      </c>
      <c r="AM5">
        <f>ABS(ridge_res!AM5)</f>
        <v>0</v>
      </c>
      <c r="AN5">
        <f>ABS(ridge_res!AN5)</f>
        <v>0</v>
      </c>
      <c r="AO5">
        <f>ABS(ridge_res!AO5)</f>
        <v>0</v>
      </c>
      <c r="AP5">
        <f>ABS(ridge_res!AP5)</f>
        <v>0</v>
      </c>
      <c r="AQ5">
        <f>ABS(ridge_res!AQ5)</f>
        <v>0</v>
      </c>
      <c r="AR5">
        <f>ABS(ridge_res!AR5)</f>
        <v>0</v>
      </c>
      <c r="AS5">
        <f>ABS(ridge_res!AS5)</f>
        <v>0</v>
      </c>
      <c r="AT5">
        <f>ABS(ridge_res!AT5)</f>
        <v>0</v>
      </c>
      <c r="AU5">
        <f>ABS(ridge_res!AU5)</f>
        <v>0</v>
      </c>
      <c r="AV5">
        <f>ABS(ridge_res!AV5)</f>
        <v>0</v>
      </c>
      <c r="AW5">
        <f>ABS(ridge_res!AW5)</f>
        <v>0</v>
      </c>
      <c r="AX5">
        <f>ABS(ridge_res!AX5)</f>
        <v>0</v>
      </c>
      <c r="AY5">
        <f>ABS(ridge_res!AY5)</f>
        <v>0</v>
      </c>
      <c r="AZ5">
        <f>ABS(ridge_res!AZ5)</f>
        <v>0</v>
      </c>
      <c r="BA5">
        <f>ABS(ridge_res!BA5)</f>
        <v>0</v>
      </c>
      <c r="BB5">
        <f>ABS(ridge_res!BB5)</f>
        <v>0</v>
      </c>
      <c r="BC5">
        <f>ABS(ridge_res!BC5)</f>
        <v>0</v>
      </c>
      <c r="BD5">
        <f>ABS(ridge_res!BD5)</f>
        <v>0</v>
      </c>
      <c r="BE5">
        <f>ABS(ridge_res!BE5)</f>
        <v>0</v>
      </c>
      <c r="BF5">
        <f>ABS(ridge_res!BF5)</f>
        <v>0</v>
      </c>
      <c r="BG5">
        <f>ABS(ridge_res!BG5)</f>
        <v>0</v>
      </c>
      <c r="BH5">
        <f>ABS(ridge_res!BH5)</f>
        <v>0</v>
      </c>
      <c r="BI5">
        <f>ABS(ridge_res!BI5)</f>
        <v>0</v>
      </c>
      <c r="BJ5">
        <f>ABS(ridge_res!BJ5)</f>
        <v>0</v>
      </c>
      <c r="BK5">
        <f>ABS(ridge_res!BK5)</f>
        <v>0</v>
      </c>
      <c r="BL5">
        <f>ABS(ridge_res!BL5)</f>
        <v>0</v>
      </c>
      <c r="BM5">
        <f>ABS(ridge_res!BM5)</f>
        <v>0</v>
      </c>
      <c r="BN5">
        <f>ABS(ridge_res!BN5)</f>
        <v>0</v>
      </c>
      <c r="BO5">
        <f>ABS(ridge_res!BO5)</f>
        <v>0</v>
      </c>
      <c r="BP5">
        <f>ABS(ridge_res!BP5)</f>
        <v>0</v>
      </c>
      <c r="BQ5">
        <f>ABS(ridge_res!BQ5)</f>
        <v>0</v>
      </c>
      <c r="BR5">
        <f>ABS(ridge_res!BR5)</f>
        <v>0</v>
      </c>
      <c r="BS5">
        <f>ABS(ridge_res!BS5)</f>
        <v>0</v>
      </c>
      <c r="BT5">
        <f>ABS(ridge_res!BT5)</f>
        <v>0</v>
      </c>
      <c r="BU5">
        <f>ABS(ridge_res!BU5)</f>
        <v>0</v>
      </c>
      <c r="BV5">
        <f>ABS(ridge_res!BV5)</f>
        <v>0</v>
      </c>
      <c r="BW5">
        <f>ABS(ridge_res!BW5)</f>
        <v>0</v>
      </c>
      <c r="BX5">
        <f>ABS(ridge_res!BX5)</f>
        <v>0</v>
      </c>
      <c r="BY5">
        <f>ABS(ridge_res!BY5)</f>
        <v>0</v>
      </c>
      <c r="BZ5">
        <f>ABS(ridge_res!BZ5)</f>
        <v>0</v>
      </c>
      <c r="CA5">
        <f>ABS(ridge_res!CA5)</f>
        <v>0</v>
      </c>
      <c r="CB5">
        <f>ABS(ridge_res!CB5)</f>
        <v>0</v>
      </c>
      <c r="CC5">
        <f>ABS(ridge_res!CC5)</f>
        <v>0</v>
      </c>
      <c r="CD5">
        <f>ABS(ridge_res!CD5)</f>
        <v>0</v>
      </c>
      <c r="CE5">
        <f>ABS(ridge_res!CE5)</f>
        <v>0</v>
      </c>
      <c r="CF5">
        <f>ABS(ridge_res!CF5)</f>
        <v>0</v>
      </c>
      <c r="CG5">
        <f>ABS(ridge_res!CG5)</f>
        <v>0</v>
      </c>
      <c r="CH5">
        <f>ABS(ridge_res!CH5)</f>
        <v>0</v>
      </c>
      <c r="CI5">
        <f>ABS(ridge_res!CI5)</f>
        <v>0</v>
      </c>
      <c r="CJ5">
        <f>ABS(ridge_res!CJ5)</f>
        <v>0</v>
      </c>
      <c r="CK5">
        <f>ABS(ridge_res!CK5)</f>
        <v>0</v>
      </c>
      <c r="CL5">
        <f>ABS(ridge_res!CL5)</f>
        <v>0</v>
      </c>
      <c r="CM5">
        <f>ABS(ridge_res!CM5)</f>
        <v>0</v>
      </c>
      <c r="CN5">
        <f>ABS(ridge_res!CN5)</f>
        <v>0</v>
      </c>
      <c r="CO5">
        <f>ABS(ridge_res!CO5)</f>
        <v>0</v>
      </c>
      <c r="CP5">
        <f>ABS(ridge_res!CP5)</f>
        <v>0</v>
      </c>
      <c r="CQ5">
        <f>ABS(ridge_res!CQ5)</f>
        <v>0</v>
      </c>
      <c r="CR5">
        <f>ABS(ridge_res!CR5)</f>
        <v>0</v>
      </c>
      <c r="CS5">
        <f>ABS(ridge_res!CS5)</f>
        <v>0</v>
      </c>
      <c r="CT5">
        <f>ABS(ridge_res!CT5)</f>
        <v>0</v>
      </c>
      <c r="CU5">
        <f>ABS(ridge_res!CU5)</f>
        <v>0</v>
      </c>
      <c r="CV5">
        <f>ABS(ridge_res!CV5)</f>
        <v>0</v>
      </c>
      <c r="CW5">
        <f>ABS(ridge_res!CW5)</f>
        <v>0</v>
      </c>
      <c r="CX5">
        <f>ABS(ridge_res!CX5)</f>
        <v>0</v>
      </c>
      <c r="CY5">
        <f>ABS(ridge_res!CY5)</f>
        <v>0</v>
      </c>
      <c r="CZ5">
        <f>ABS(ridge_res!CZ5)</f>
        <v>0</v>
      </c>
      <c r="DA5">
        <f>ABS(ridge_res!DA5)</f>
        <v>0</v>
      </c>
      <c r="DB5">
        <f>ABS(ridge_res!DB5)</f>
        <v>0</v>
      </c>
      <c r="DC5">
        <f>ABS(ridge_res!DC5)</f>
        <v>0</v>
      </c>
      <c r="DD5">
        <f>ABS(ridge_res!DD5)</f>
        <v>0</v>
      </c>
      <c r="DE5">
        <f>ABS(ridge_res!DE5)</f>
        <v>0</v>
      </c>
      <c r="DF5">
        <f>ABS(ridge_res!DF5)</f>
        <v>0</v>
      </c>
      <c r="DG5">
        <f>ABS(ridge_res!DG5)</f>
        <v>0</v>
      </c>
      <c r="DH5">
        <f>ABS(ridge_res!DH5)</f>
        <v>0</v>
      </c>
      <c r="DI5">
        <f>ABS(ridge_res!DI5)</f>
        <v>0</v>
      </c>
      <c r="DJ5">
        <f>ABS(ridge_res!DJ5)</f>
        <v>0</v>
      </c>
      <c r="DK5">
        <f>ABS(ridge_res!DK5)</f>
        <v>0</v>
      </c>
      <c r="DL5">
        <f>ABS(ridge_res!DL5)</f>
        <v>0</v>
      </c>
      <c r="DM5">
        <f>ABS(ridge_res!DM5)</f>
        <v>0</v>
      </c>
      <c r="DN5">
        <f>ABS(ridge_res!DN5)</f>
        <v>0</v>
      </c>
      <c r="DO5">
        <f>ABS(ridge_res!DO5)</f>
        <v>0</v>
      </c>
      <c r="DP5">
        <f>ABS(ridge_res!DP5)</f>
        <v>0</v>
      </c>
      <c r="DQ5">
        <f>ABS(ridge_res!DQ5)</f>
        <v>0</v>
      </c>
      <c r="DR5">
        <f>ABS(ridge_res!DR5)</f>
        <v>0</v>
      </c>
      <c r="DS5">
        <f>ABS(ridge_res!DS5)</f>
        <v>0</v>
      </c>
      <c r="DT5">
        <f>ABS(ridge_res!DT5)</f>
        <v>0</v>
      </c>
      <c r="DU5">
        <f>ABS(ridge_res!DU5)</f>
        <v>0</v>
      </c>
      <c r="DV5">
        <f>ABS(ridge_res!DV5)</f>
        <v>0</v>
      </c>
      <c r="DW5">
        <f>ABS(ridge_res!DW5)</f>
        <v>0</v>
      </c>
      <c r="DX5">
        <f>ABS(ridge_res!DX5)</f>
        <v>0</v>
      </c>
      <c r="DY5">
        <f>ABS(ridge_res!DY5)</f>
        <v>0</v>
      </c>
      <c r="DZ5">
        <f>ABS(ridge_res!DZ5)</f>
        <v>0</v>
      </c>
      <c r="EA5">
        <f>ABS(ridge_res!EA5)</f>
        <v>0</v>
      </c>
      <c r="EB5">
        <f>ABS(ridge_res!EB5)</f>
        <v>0</v>
      </c>
      <c r="EC5">
        <f>ABS(ridge_res!EC5)</f>
        <v>0</v>
      </c>
      <c r="ED5">
        <f>ABS(ridge_res!ED5)</f>
        <v>0</v>
      </c>
      <c r="EE5">
        <f>ABS(ridge_res!EE5)</f>
        <v>0</v>
      </c>
      <c r="EF5">
        <f>ABS(ridge_res!EF5)</f>
        <v>0</v>
      </c>
      <c r="EG5">
        <f>ABS(ridge_res!EG5)</f>
        <v>0</v>
      </c>
      <c r="EH5">
        <f>ABS(ridge_res!EH5)</f>
        <v>0</v>
      </c>
      <c r="EI5">
        <f>ABS(ridge_res!EI5)</f>
        <v>0</v>
      </c>
      <c r="EJ5">
        <f>ABS(ridge_res!EJ5)</f>
        <v>0</v>
      </c>
      <c r="EK5">
        <f>ABS(ridge_res!EK5)</f>
        <v>0</v>
      </c>
      <c r="EL5">
        <f>ABS(ridge_res!EL5)</f>
        <v>0</v>
      </c>
      <c r="EM5">
        <f>ABS(ridge_res!EM5)</f>
        <v>0</v>
      </c>
      <c r="EN5">
        <f>ABS(ridge_res!EN5)</f>
        <v>0</v>
      </c>
      <c r="EO5">
        <f>ABS(ridge_res!EO5)</f>
        <v>0</v>
      </c>
      <c r="EP5">
        <f>ABS(ridge_res!EP5)</f>
        <v>0</v>
      </c>
      <c r="EQ5">
        <f>ABS(ridge_res!EQ5)</f>
        <v>0</v>
      </c>
      <c r="ER5">
        <f>ABS(ridge_res!ER5)</f>
        <v>0</v>
      </c>
      <c r="ES5">
        <f>ABS(ridge_res!ES5)</f>
        <v>0</v>
      </c>
      <c r="ET5">
        <f>ABS(ridge_res!ET5)</f>
        <v>0</v>
      </c>
      <c r="EU5">
        <f>ABS(ridge_res!EU5)</f>
        <v>0</v>
      </c>
      <c r="EV5">
        <f>ABS(ridge_res!EV5)</f>
        <v>0</v>
      </c>
      <c r="EW5">
        <f>ABS(ridge_res!EW5)</f>
        <v>0</v>
      </c>
      <c r="EX5">
        <f>ABS(ridge_res!EX5)</f>
        <v>0</v>
      </c>
      <c r="EY5">
        <f>ABS(ridge_res!EY5)</f>
        <v>0</v>
      </c>
      <c r="EZ5">
        <f>ABS(ridge_res!EZ5)</f>
        <v>0</v>
      </c>
      <c r="FA5">
        <f>ABS(ridge_res!FA5)</f>
        <v>0</v>
      </c>
      <c r="FB5">
        <f>ABS(ridge_res!FB5)</f>
        <v>0</v>
      </c>
      <c r="FC5">
        <f>ABS(ridge_res!FC5)</f>
        <v>0</v>
      </c>
      <c r="FD5">
        <f>ABS(ridge_res!FD5)</f>
        <v>0</v>
      </c>
      <c r="FE5">
        <f>ABS(ridge_res!FE5)</f>
        <v>0</v>
      </c>
      <c r="FF5">
        <f>ABS(ridge_res!FF5)</f>
        <v>0</v>
      </c>
      <c r="FG5">
        <f>ABS(ridge_res!FG5)</f>
        <v>0</v>
      </c>
      <c r="FH5">
        <f>ABS(ridge_res!FH5)</f>
        <v>0</v>
      </c>
      <c r="FI5">
        <f>ABS(ridge_res!FI5)</f>
        <v>0</v>
      </c>
      <c r="FJ5">
        <f>ABS(ridge_res!FJ5)</f>
        <v>0</v>
      </c>
      <c r="FK5">
        <f>ABS(ridge_res!FK5)</f>
        <v>0</v>
      </c>
      <c r="FL5">
        <f>ABS(ridge_res!FL5)</f>
        <v>0</v>
      </c>
      <c r="FM5">
        <f>ABS(ridge_res!FM5)</f>
        <v>0</v>
      </c>
      <c r="FN5">
        <f>ABS(ridge_res!FN5)</f>
        <v>0</v>
      </c>
      <c r="FO5">
        <f>ABS(ridge_res!FO5)</f>
        <v>0</v>
      </c>
      <c r="FP5">
        <f>ABS(ridge_res!FP5)</f>
        <v>0</v>
      </c>
      <c r="FQ5">
        <f>ABS(ridge_res!FQ5)</f>
        <v>0</v>
      </c>
      <c r="FR5">
        <f>ABS(ridge_res!FR5)</f>
        <v>0</v>
      </c>
      <c r="FS5">
        <f>ABS(ridge_res!FS5)</f>
        <v>0</v>
      </c>
      <c r="FT5">
        <f>ABS(ridge_res!FT5)</f>
        <v>0</v>
      </c>
      <c r="FU5">
        <f>ABS(ridge_res!FU5)</f>
        <v>0</v>
      </c>
      <c r="FV5">
        <f>ABS(ridge_res!FV5)</f>
        <v>0</v>
      </c>
      <c r="FW5">
        <f>ABS(ridge_res!FW5)</f>
        <v>0</v>
      </c>
      <c r="FX5">
        <f>ABS(ridge_res!FX5)</f>
        <v>0</v>
      </c>
      <c r="FY5">
        <f>ABS(ridge_res!FY5)</f>
        <v>0</v>
      </c>
      <c r="FZ5">
        <f>ABS(ridge_res!FZ5)</f>
        <v>0</v>
      </c>
      <c r="GA5">
        <f>ABS(ridge_res!GA5)</f>
        <v>0</v>
      </c>
      <c r="GB5">
        <f>ABS(ridge_res!GB5)</f>
        <v>0</v>
      </c>
      <c r="GC5">
        <f>ABS(ridge_res!GC5)</f>
        <v>0</v>
      </c>
      <c r="GD5">
        <f>ABS(ridge_res!GD5)</f>
        <v>0</v>
      </c>
      <c r="GE5">
        <f>ABS(ridge_res!GE5)</f>
        <v>0</v>
      </c>
      <c r="GF5">
        <f>ABS(ridge_res!GF5)</f>
        <v>0</v>
      </c>
      <c r="GG5">
        <f>ABS(ridge_res!GG5)</f>
        <v>0</v>
      </c>
      <c r="GH5">
        <f>ABS(ridge_res!GH5)</f>
        <v>0</v>
      </c>
      <c r="GI5">
        <f>ABS(ridge_res!GI5)</f>
        <v>0</v>
      </c>
      <c r="GJ5">
        <f>ABS(ridge_res!GJ5)</f>
        <v>0</v>
      </c>
      <c r="GK5">
        <f>ABS(ridge_res!GK5)</f>
        <v>0</v>
      </c>
      <c r="GL5">
        <f>ABS(ridge_res!GL5)</f>
        <v>0</v>
      </c>
      <c r="GM5">
        <f>ABS(ridge_res!GM5)</f>
        <v>0</v>
      </c>
      <c r="GN5">
        <f>ABS(ridge_res!GN5)</f>
        <v>0</v>
      </c>
      <c r="GO5">
        <f>ABS(ridge_res!GO5)</f>
        <v>0</v>
      </c>
      <c r="GP5">
        <f>ABS(ridge_res!GP5)</f>
        <v>0</v>
      </c>
      <c r="GQ5">
        <f>ABS(ridge_res!GQ5)</f>
        <v>0</v>
      </c>
      <c r="GR5">
        <f>ABS(ridge_res!GR5)</f>
        <v>0</v>
      </c>
      <c r="GS5">
        <f>ABS(ridge_res!GS5)</f>
        <v>0</v>
      </c>
      <c r="GT5">
        <f>ABS(ridge_res!GT5)</f>
        <v>0</v>
      </c>
      <c r="GU5">
        <f>ABS(ridge_res!GU5)</f>
        <v>0</v>
      </c>
      <c r="GV5">
        <f>ABS(ridge_res!GV5)</f>
        <v>0</v>
      </c>
      <c r="GW5">
        <f>ABS(ridge_res!GW5)</f>
        <v>0</v>
      </c>
      <c r="GX5">
        <f>ABS(ridge_res!GX5)</f>
        <v>0</v>
      </c>
      <c r="GY5">
        <f>ABS(ridge_res!GY5)</f>
        <v>0</v>
      </c>
      <c r="GZ5">
        <f>ABS(ridge_res!GZ5)</f>
        <v>0</v>
      </c>
      <c r="HA5">
        <f>ABS(ridge_res!HA5)</f>
        <v>0</v>
      </c>
      <c r="HB5">
        <f>ABS(ridge_res!HB5)</f>
        <v>0</v>
      </c>
      <c r="HC5">
        <f>ABS(ridge_res!HC5)</f>
        <v>0</v>
      </c>
      <c r="HD5">
        <f>ABS(ridge_res!HD5)</f>
        <v>0</v>
      </c>
      <c r="HE5">
        <f>ABS(ridge_res!HE5)</f>
        <v>0</v>
      </c>
      <c r="HF5">
        <f>ABS(ridge_res!HF5)</f>
        <v>0</v>
      </c>
      <c r="HG5">
        <f>ABS(ridge_res!HG5)</f>
        <v>0</v>
      </c>
      <c r="HH5">
        <f>ABS(ridge_res!HH5)</f>
        <v>0</v>
      </c>
      <c r="HI5">
        <f>ABS(ridge_res!HI5)</f>
        <v>0</v>
      </c>
      <c r="HJ5">
        <f>ABS(ridge_res!HJ5)</f>
        <v>0</v>
      </c>
      <c r="HK5">
        <f>ABS(ridge_res!HK5)</f>
        <v>0</v>
      </c>
      <c r="HL5">
        <f>ABS(ridge_res!HL5)</f>
        <v>0</v>
      </c>
      <c r="HM5">
        <f>ABS(ridge_res!HM5)</f>
        <v>0</v>
      </c>
      <c r="HN5">
        <f>ABS(ridge_res!HN5)</f>
        <v>0</v>
      </c>
      <c r="HO5">
        <f>ABS(ridge_res!HO5)</f>
        <v>0</v>
      </c>
      <c r="HP5">
        <f>ABS(ridge_res!HP5)</f>
        <v>0</v>
      </c>
      <c r="HQ5">
        <f>ABS(ridge_res!HQ5)</f>
        <v>0</v>
      </c>
      <c r="HR5">
        <f>ABS(ridge_res!HR5)</f>
        <v>0</v>
      </c>
      <c r="HS5">
        <f>ABS(ridge_res!HS5)</f>
        <v>0</v>
      </c>
      <c r="HT5">
        <f>ABS(ridge_res!HT5)</f>
        <v>0</v>
      </c>
      <c r="HU5">
        <f>ABS(ridge_res!HU5)</f>
        <v>0</v>
      </c>
      <c r="HV5">
        <f>ABS(ridge_res!HV5)</f>
        <v>0</v>
      </c>
      <c r="HW5">
        <f>ABS(ridge_res!HW5)</f>
        <v>0</v>
      </c>
      <c r="HX5">
        <f>ABS(ridge_res!HX5)</f>
        <v>0</v>
      </c>
      <c r="HY5">
        <f>ABS(ridge_res!HY5)</f>
        <v>0</v>
      </c>
      <c r="HZ5">
        <f>ABS(ridge_res!HZ5)</f>
        <v>0</v>
      </c>
      <c r="IA5">
        <f>ABS(ridge_res!IA5)</f>
        <v>0</v>
      </c>
      <c r="IB5">
        <f>ABS(ridge_res!IB5)</f>
        <v>0</v>
      </c>
      <c r="IC5">
        <f>ABS(ridge_res!IC5)</f>
        <v>0</v>
      </c>
      <c r="ID5">
        <f>ABS(ridge_res!ID5)</f>
        <v>0</v>
      </c>
      <c r="IE5">
        <f>ABS(ridge_res!IE5)</f>
        <v>0</v>
      </c>
      <c r="IF5">
        <f>ABS(ridge_res!IF5)</f>
        <v>0</v>
      </c>
      <c r="IG5">
        <f>ABS(ridge_res!IG5)</f>
        <v>0</v>
      </c>
      <c r="IH5">
        <f>ABS(ridge_res!IH5)</f>
        <v>0</v>
      </c>
      <c r="II5">
        <f>ABS(ridge_res!II5)</f>
        <v>0</v>
      </c>
      <c r="IJ5">
        <f>ABS(ridge_res!IJ5)</f>
        <v>0</v>
      </c>
      <c r="IK5">
        <f>ABS(ridge_res!IK5)</f>
        <v>0</v>
      </c>
      <c r="IL5">
        <f>ABS(ridge_res!IL5)</f>
        <v>0</v>
      </c>
      <c r="IM5">
        <f>ABS(ridge_res!IM5)</f>
        <v>0</v>
      </c>
      <c r="IN5">
        <f>ABS(ridge_res!IN5)</f>
        <v>0</v>
      </c>
      <c r="IO5">
        <f>ABS(ridge_res!IO5)</f>
        <v>0</v>
      </c>
      <c r="IP5">
        <f>ABS(ridge_res!IP5)</f>
        <v>0</v>
      </c>
      <c r="IQ5">
        <f>ABS(ridge_res!IQ5)</f>
        <v>0</v>
      </c>
      <c r="IR5">
        <f>ABS(ridge_res!IR5)</f>
        <v>0</v>
      </c>
      <c r="IS5">
        <f>ABS(ridge_res!IS5)</f>
        <v>0</v>
      </c>
      <c r="IT5">
        <f>ABS(ridge_res!IT5)</f>
        <v>0</v>
      </c>
      <c r="IU5">
        <f>ABS(ridge_res!IU5)</f>
        <v>0</v>
      </c>
      <c r="IV5">
        <f>ABS(ridge_res!IV5)</f>
        <v>0</v>
      </c>
      <c r="IW5">
        <f>ABS(ridge_res!IW5)</f>
        <v>0</v>
      </c>
      <c r="IX5">
        <f>ABS(ridge_res!IX5)</f>
        <v>0</v>
      </c>
      <c r="IY5">
        <f>ABS(ridge_res!IY5)</f>
        <v>0</v>
      </c>
      <c r="IZ5">
        <f>ABS(ridge_res!IZ5)</f>
        <v>0</v>
      </c>
      <c r="JA5">
        <f>ABS(ridge_res!JA5)</f>
        <v>0</v>
      </c>
      <c r="JB5">
        <f>ABS(ridge_res!JB5)</f>
        <v>0</v>
      </c>
      <c r="JC5">
        <f>ABS(ridge_res!JC5)</f>
        <v>0</v>
      </c>
      <c r="JD5">
        <f>ABS(ridge_res!JD5)</f>
        <v>0</v>
      </c>
      <c r="JE5">
        <f>ABS(ridge_res!JE5)</f>
        <v>0</v>
      </c>
      <c r="JF5">
        <f>ABS(ridge_res!JF5)</f>
        <v>0</v>
      </c>
      <c r="JG5">
        <f>ABS(ridge_res!JG5)</f>
        <v>0</v>
      </c>
      <c r="JH5">
        <f>ABS(ridge_res!JH5)</f>
        <v>0</v>
      </c>
      <c r="JI5">
        <f>ABS(ridge_res!JI5)</f>
        <v>0</v>
      </c>
      <c r="JJ5">
        <f>ABS(ridge_res!JJ5)</f>
        <v>0</v>
      </c>
      <c r="JK5">
        <f>ABS(ridge_res!JK5)</f>
        <v>0</v>
      </c>
      <c r="JL5">
        <f>ABS(ridge_res!JL5)</f>
        <v>0</v>
      </c>
      <c r="JM5">
        <f>ABS(ridge_res!JM5)</f>
        <v>0</v>
      </c>
      <c r="JN5">
        <f>ABS(ridge_res!JN5)</f>
        <v>0</v>
      </c>
      <c r="JO5">
        <f>ABS(ridge_res!JO5)</f>
        <v>0</v>
      </c>
      <c r="JP5">
        <f>ABS(ridge_res!JP5)</f>
        <v>0</v>
      </c>
      <c r="JQ5">
        <f>ABS(ridge_res!JQ5)</f>
        <v>0</v>
      </c>
      <c r="JR5">
        <f>ABS(ridge_res!JR5)</f>
        <v>0</v>
      </c>
      <c r="JS5">
        <f>ABS(ridge_res!JS5)</f>
        <v>0</v>
      </c>
      <c r="JT5">
        <f>ABS(ridge_res!JT5)</f>
        <v>0</v>
      </c>
      <c r="JU5">
        <f>ABS(ridge_res!JU5)</f>
        <v>0</v>
      </c>
      <c r="JV5">
        <f>ABS(ridge_res!JV5)</f>
        <v>0</v>
      </c>
      <c r="JW5">
        <f>ABS(ridge_res!JW5)</f>
        <v>0</v>
      </c>
      <c r="JX5">
        <f>ABS(ridge_res!JX5)</f>
        <v>0</v>
      </c>
      <c r="JY5">
        <f>ABS(ridge_res!JY5)</f>
        <v>0</v>
      </c>
      <c r="JZ5">
        <f>ABS(ridge_res!JZ5)</f>
        <v>0</v>
      </c>
      <c r="KA5">
        <f>ABS(ridge_res!KA5)</f>
        <v>0</v>
      </c>
      <c r="KB5">
        <f>ABS(ridge_res!KB5)</f>
        <v>0</v>
      </c>
      <c r="KC5">
        <f>ABS(ridge_res!KC5)</f>
        <v>0</v>
      </c>
      <c r="KD5">
        <f>ABS(ridge_res!KD5)</f>
        <v>0</v>
      </c>
      <c r="KE5">
        <f>ABS(ridge_res!KE5)</f>
        <v>0</v>
      </c>
      <c r="KF5">
        <f>ABS(ridge_res!KF5)</f>
        <v>0</v>
      </c>
      <c r="KG5">
        <f>ABS(ridge_res!KG5)</f>
        <v>0</v>
      </c>
      <c r="KH5">
        <f>ABS(ridge_res!KH5)</f>
        <v>0</v>
      </c>
      <c r="KI5">
        <f>ABS(ridge_res!KI5)</f>
        <v>0</v>
      </c>
      <c r="KJ5">
        <f>ABS(ridge_res!KJ5)</f>
        <v>0</v>
      </c>
      <c r="KK5">
        <f>ABS(ridge_res!KK5)</f>
        <v>0</v>
      </c>
      <c r="KL5">
        <f>ABS(ridge_res!KL5)</f>
        <v>0</v>
      </c>
      <c r="KM5">
        <f>ABS(ridge_res!KM5)</f>
        <v>0</v>
      </c>
      <c r="KN5">
        <f>ABS(ridge_res!KN5)</f>
        <v>0</v>
      </c>
      <c r="KO5">
        <f>ABS(ridge_res!KO5)</f>
        <v>0</v>
      </c>
      <c r="KP5">
        <f>ABS(ridge_res!KP5)</f>
        <v>0</v>
      </c>
      <c r="KQ5">
        <f>ABS(ridge_res!KQ5)</f>
        <v>0</v>
      </c>
      <c r="KR5">
        <f>ABS(ridge_res!KR5)</f>
        <v>0</v>
      </c>
      <c r="KS5">
        <f>ABS(ridge_res!KS5)</f>
        <v>0</v>
      </c>
      <c r="KT5">
        <f>ABS(ridge_res!KT5)</f>
        <v>0</v>
      </c>
      <c r="KU5">
        <f>ABS(ridge_res!KU5)</f>
        <v>0</v>
      </c>
      <c r="KV5">
        <f>ABS(ridge_res!KV5)</f>
        <v>0</v>
      </c>
      <c r="KW5">
        <f>ABS(ridge_res!KW5)</f>
        <v>0</v>
      </c>
      <c r="KX5">
        <f>ABS(ridge_res!KX5)</f>
        <v>0</v>
      </c>
      <c r="KY5">
        <f>ABS(ridge_res!KY5)</f>
        <v>0</v>
      </c>
      <c r="KZ5">
        <f>ABS(ridge_res!KZ5)</f>
        <v>0</v>
      </c>
      <c r="LA5">
        <f>ABS(ridge_res!LA5)</f>
        <v>0</v>
      </c>
      <c r="LB5">
        <f>ABS(ridge_res!LB5)</f>
        <v>0</v>
      </c>
      <c r="LC5">
        <f>ABS(ridge_res!LC5)</f>
        <v>0</v>
      </c>
      <c r="LD5">
        <f>ABS(ridge_res!LD5)</f>
        <v>0</v>
      </c>
      <c r="LE5">
        <f>ABS(ridge_res!LE5)</f>
        <v>0</v>
      </c>
      <c r="LF5">
        <f>ABS(ridge_res!LF5)</f>
        <v>0</v>
      </c>
      <c r="LG5">
        <f>ABS(ridge_res!LG5)</f>
        <v>0</v>
      </c>
      <c r="LH5">
        <f>ABS(ridge_res!LH5)</f>
        <v>0</v>
      </c>
      <c r="LI5">
        <f>ABS(ridge_res!LI5)</f>
        <v>0</v>
      </c>
      <c r="LJ5">
        <f>ABS(ridge_res!LJ5)</f>
        <v>0</v>
      </c>
      <c r="LK5">
        <f>ABS(ridge_res!LK5)</f>
        <v>0</v>
      </c>
      <c r="LL5">
        <f>ABS(ridge_res!LL5)</f>
        <v>0</v>
      </c>
      <c r="LM5">
        <f>ABS(ridge_res!LM5)</f>
        <v>0</v>
      </c>
      <c r="LN5">
        <f>ABS(ridge_res!LN5)</f>
        <v>0</v>
      </c>
      <c r="LO5">
        <f>ABS(ridge_res!LO5)</f>
        <v>0</v>
      </c>
      <c r="LP5">
        <f>ABS(ridge_res!LP5)</f>
        <v>0</v>
      </c>
      <c r="LQ5">
        <f>ABS(ridge_res!LQ5)</f>
        <v>0</v>
      </c>
      <c r="LR5">
        <f>ABS(ridge_res!LR5)</f>
        <v>0</v>
      </c>
      <c r="LS5">
        <f>ABS(ridge_res!LS5)</f>
        <v>0</v>
      </c>
      <c r="LT5">
        <f>ABS(ridge_res!LT5)</f>
        <v>0</v>
      </c>
      <c r="LU5">
        <f>ABS(ridge_res!LU5)</f>
        <v>0</v>
      </c>
      <c r="LV5">
        <f>ABS(ridge_res!LV5)</f>
        <v>0</v>
      </c>
      <c r="LW5">
        <f>ABS(ridge_res!LW5)</f>
        <v>0</v>
      </c>
      <c r="LX5">
        <f>ABS(ridge_res!LX5)</f>
        <v>0</v>
      </c>
      <c r="LY5">
        <f>ABS(ridge_res!LY5)</f>
        <v>0</v>
      </c>
      <c r="LZ5">
        <f>ABS(ridge_res!LZ5)</f>
        <v>0</v>
      </c>
      <c r="MA5">
        <f>ABS(ridge_res!MA5)</f>
        <v>0</v>
      </c>
      <c r="MB5">
        <f>ABS(ridge_res!MB5)</f>
        <v>0</v>
      </c>
      <c r="MC5">
        <f>ABS(ridge_res!MC5)</f>
        <v>0</v>
      </c>
      <c r="MD5">
        <f>ABS(ridge_res!MD5)</f>
        <v>0</v>
      </c>
      <c r="ME5">
        <f>ABS(ridge_res!ME5)</f>
        <v>0</v>
      </c>
      <c r="MF5">
        <f>ABS(ridge_res!MF5)</f>
        <v>0</v>
      </c>
      <c r="MG5">
        <f>ABS(ridge_res!MG5)</f>
        <v>0</v>
      </c>
      <c r="MH5">
        <f>ABS(ridge_res!MH5)</f>
        <v>0</v>
      </c>
      <c r="MI5">
        <f>ABS(ridge_res!MI5)</f>
        <v>0</v>
      </c>
      <c r="MJ5">
        <f>ABS(ridge_res!MJ5)</f>
        <v>0</v>
      </c>
      <c r="MK5">
        <f>ABS(ridge_res!MK5)</f>
        <v>0</v>
      </c>
      <c r="ML5">
        <f>ABS(ridge_res!ML5)</f>
        <v>0</v>
      </c>
      <c r="MM5">
        <f>ABS(ridge_res!MM5)</f>
        <v>0</v>
      </c>
      <c r="MN5">
        <f>ABS(ridge_res!MN5)</f>
        <v>0</v>
      </c>
      <c r="MO5">
        <f>ABS(ridge_res!MO5)</f>
        <v>0</v>
      </c>
      <c r="MP5">
        <f>ABS(ridge_res!MP5)</f>
        <v>0</v>
      </c>
      <c r="MQ5">
        <f>ABS(ridge_res!MQ5)</f>
        <v>0</v>
      </c>
      <c r="MR5">
        <f>ABS(ridge_res!MR5)</f>
        <v>0</v>
      </c>
      <c r="MS5">
        <f>ABS(ridge_res!MS5)</f>
        <v>0</v>
      </c>
      <c r="MT5">
        <f>ABS(ridge_res!MT5)</f>
        <v>0</v>
      </c>
      <c r="MU5">
        <f>ABS(ridge_res!MU5)</f>
        <v>0</v>
      </c>
      <c r="MV5">
        <f>ABS(ridge_res!MV5)</f>
        <v>0</v>
      </c>
      <c r="MW5">
        <f>ABS(ridge_res!MW5)</f>
        <v>0</v>
      </c>
      <c r="MX5">
        <f>ABS(ridge_res!MX5)</f>
        <v>0</v>
      </c>
      <c r="MY5">
        <f>ABS(ridge_res!MY5)</f>
        <v>0</v>
      </c>
      <c r="MZ5">
        <f>ABS(ridge_res!MZ5)</f>
        <v>0</v>
      </c>
      <c r="NA5">
        <f>ABS(ridge_res!NA5)</f>
        <v>0</v>
      </c>
      <c r="NB5">
        <f>ABS(ridge_res!NB5)</f>
        <v>0</v>
      </c>
      <c r="NC5">
        <f>ABS(ridge_res!NC5)</f>
        <v>0</v>
      </c>
      <c r="ND5">
        <f>ABS(ridge_res!ND5)</f>
        <v>0</v>
      </c>
      <c r="NE5">
        <f>ABS(ridge_res!NE5)</f>
        <v>0</v>
      </c>
      <c r="NF5">
        <f>ABS(ridge_res!NF5)</f>
        <v>0</v>
      </c>
      <c r="NG5">
        <f>ABS(ridge_res!NG5)</f>
        <v>0</v>
      </c>
      <c r="NH5">
        <f>ABS(ridge_res!NH5)</f>
        <v>0</v>
      </c>
      <c r="NI5">
        <f>ABS(ridge_res!NI5)</f>
        <v>0</v>
      </c>
      <c r="NJ5">
        <f>ABS(ridge_res!NJ5)</f>
        <v>0</v>
      </c>
      <c r="NK5">
        <f>ABS(ridge_res!NK5)</f>
        <v>0</v>
      </c>
      <c r="NL5">
        <f>ABS(ridge_res!NL5)</f>
        <v>0</v>
      </c>
      <c r="NM5">
        <f>ABS(ridge_res!NM5)</f>
        <v>0</v>
      </c>
      <c r="NN5">
        <f>ABS(ridge_res!NN5)</f>
        <v>0</v>
      </c>
      <c r="NO5">
        <f>ABS(ridge_res!NO5)</f>
        <v>0</v>
      </c>
      <c r="NP5">
        <f>ABS(ridge_res!NP5)</f>
        <v>0</v>
      </c>
      <c r="NQ5">
        <f>ABS(ridge_res!NQ5)</f>
        <v>0</v>
      </c>
      <c r="NR5">
        <f>ABS(ridge_res!NR5)</f>
        <v>0</v>
      </c>
      <c r="NS5">
        <f>ABS(ridge_res!NS5)</f>
        <v>0</v>
      </c>
      <c r="NT5">
        <f>ABS(ridge_res!NT5)</f>
        <v>0</v>
      </c>
      <c r="NU5">
        <f>ABS(ridge_res!NU5)</f>
        <v>0</v>
      </c>
      <c r="NV5">
        <f>ABS(ridge_res!NV5)</f>
        <v>0</v>
      </c>
      <c r="NW5">
        <f>ABS(ridge_res!NW5)</f>
        <v>0</v>
      </c>
      <c r="NX5">
        <f>ABS(ridge_res!NX5)</f>
        <v>0</v>
      </c>
      <c r="NY5">
        <f>ABS(ridge_res!NY5)</f>
        <v>0</v>
      </c>
      <c r="NZ5">
        <f>ABS(ridge_res!NZ5)</f>
        <v>0</v>
      </c>
      <c r="OA5">
        <f>ABS(ridge_res!OA5)</f>
        <v>0</v>
      </c>
      <c r="OB5">
        <f>ABS(ridge_res!OB5)</f>
        <v>0</v>
      </c>
      <c r="OC5">
        <f>ABS(ridge_res!OC5)</f>
        <v>0</v>
      </c>
      <c r="OD5">
        <f>ABS(ridge_res!OD5)</f>
        <v>0</v>
      </c>
      <c r="OE5">
        <f>ABS(ridge_res!OE5)</f>
        <v>0</v>
      </c>
      <c r="OF5">
        <f>ABS(ridge_res!OF5)</f>
        <v>0</v>
      </c>
      <c r="OG5">
        <f>ABS(ridge_res!OG5)</f>
        <v>0</v>
      </c>
      <c r="OH5">
        <f>ABS(ridge_res!OH5)</f>
        <v>0</v>
      </c>
      <c r="OI5">
        <f>ABS(ridge_res!OI5)</f>
        <v>0</v>
      </c>
      <c r="OJ5">
        <f>ABS(ridge_res!OJ5)</f>
        <v>0</v>
      </c>
      <c r="OK5">
        <f>ABS(ridge_res!OK5)</f>
        <v>0</v>
      </c>
      <c r="OL5">
        <f>ABS(ridge_res!OL5)</f>
        <v>0</v>
      </c>
      <c r="OM5">
        <f>ABS(ridge_res!OM5)</f>
        <v>0</v>
      </c>
      <c r="ON5">
        <f>ABS(ridge_res!ON5)</f>
        <v>0</v>
      </c>
      <c r="OO5">
        <f>ABS(ridge_res!OO5)</f>
        <v>0</v>
      </c>
      <c r="OP5">
        <f>ABS(ridge_res!OP5)</f>
        <v>0</v>
      </c>
      <c r="OQ5">
        <f>ABS(ridge_res!OQ5)</f>
        <v>0</v>
      </c>
      <c r="OR5">
        <f>ABS(ridge_res!OR5)</f>
        <v>0</v>
      </c>
      <c r="OS5">
        <f>ABS(ridge_res!OS5)</f>
        <v>0</v>
      </c>
      <c r="OT5">
        <f>ABS(ridge_res!OT5)</f>
        <v>0</v>
      </c>
      <c r="OU5">
        <f>ABS(ridge_res!OU5)</f>
        <v>0</v>
      </c>
      <c r="OV5">
        <f>ABS(ridge_res!OV5)</f>
        <v>0</v>
      </c>
      <c r="OW5">
        <f>ABS(ridge_res!OW5)</f>
        <v>0</v>
      </c>
      <c r="OX5">
        <f>ABS(ridge_res!OX5)</f>
        <v>0</v>
      </c>
      <c r="OY5">
        <f>ABS(ridge_res!OY5)</f>
        <v>0</v>
      </c>
      <c r="OZ5">
        <f>ABS(ridge_res!OZ5)</f>
        <v>0</v>
      </c>
      <c r="PA5">
        <f>ABS(ridge_res!PA5)</f>
        <v>0</v>
      </c>
      <c r="PB5">
        <f>ABS(ridge_res!PB5)</f>
        <v>0</v>
      </c>
      <c r="PC5">
        <f>ABS(ridge_res!PC5)</f>
        <v>0</v>
      </c>
      <c r="PD5">
        <f>ABS(ridge_res!PD5)</f>
        <v>0</v>
      </c>
      <c r="PE5">
        <f>ABS(ridge_res!PE5)</f>
        <v>0</v>
      </c>
      <c r="PF5">
        <f>ABS(ridge_res!PF5)</f>
        <v>0</v>
      </c>
      <c r="PG5">
        <f>ABS(ridge_res!PG5)</f>
        <v>0</v>
      </c>
      <c r="PH5">
        <f>ABS(ridge_res!PH5)</f>
        <v>0</v>
      </c>
      <c r="PI5">
        <f>ABS(ridge_res!PI5)</f>
        <v>0</v>
      </c>
      <c r="PJ5">
        <f>ABS(ridge_res!PJ5)</f>
        <v>0</v>
      </c>
      <c r="PK5">
        <f>ABS(ridge_res!PK5)</f>
        <v>0</v>
      </c>
      <c r="PL5">
        <f>ABS(ridge_res!PL5)</f>
        <v>0</v>
      </c>
      <c r="PM5">
        <f>ABS(ridge_res!PM5)</f>
        <v>0</v>
      </c>
      <c r="PN5">
        <f>ABS(ridge_res!PN5)</f>
        <v>0</v>
      </c>
      <c r="PO5">
        <f>ABS(ridge_res!PO5)</f>
        <v>0</v>
      </c>
      <c r="PP5">
        <f>ABS(ridge_res!PP5)</f>
        <v>0</v>
      </c>
      <c r="PQ5">
        <f>ABS(ridge_res!PQ5)</f>
        <v>0</v>
      </c>
      <c r="PR5">
        <f>ABS(ridge_res!PR5)</f>
        <v>0</v>
      </c>
      <c r="PS5">
        <f>ABS(ridge_res!PS5)</f>
        <v>0</v>
      </c>
      <c r="PT5">
        <f>ABS(ridge_res!PT5)</f>
        <v>0</v>
      </c>
      <c r="PU5">
        <f>ABS(ridge_res!PU5)</f>
        <v>0</v>
      </c>
      <c r="PV5">
        <f>ABS(ridge_res!PV5)</f>
        <v>0</v>
      </c>
      <c r="PW5">
        <f>ABS(ridge_res!PW5)</f>
        <v>0</v>
      </c>
      <c r="PX5">
        <f>ABS(ridge_res!PX5)</f>
        <v>0</v>
      </c>
      <c r="PY5">
        <f>ABS(ridge_res!PY5)</f>
        <v>0</v>
      </c>
      <c r="PZ5">
        <f>ABS(ridge_res!PZ5)</f>
        <v>0</v>
      </c>
      <c r="QA5">
        <f>ABS(ridge_res!QA5)</f>
        <v>0</v>
      </c>
      <c r="QB5">
        <f>ABS(ridge_res!QB5)</f>
        <v>0</v>
      </c>
      <c r="QC5">
        <f>ABS(ridge_res!QC5)</f>
        <v>0</v>
      </c>
      <c r="QD5">
        <f>ABS(ridge_res!QD5)</f>
        <v>0</v>
      </c>
      <c r="QE5">
        <f>ABS(ridge_res!QE5)</f>
        <v>0</v>
      </c>
      <c r="QF5">
        <f>ABS(ridge_res!QF5)</f>
        <v>0</v>
      </c>
      <c r="QG5">
        <f>ABS(ridge_res!QG5)</f>
        <v>0</v>
      </c>
      <c r="QH5">
        <f>ABS(ridge_res!QH5)</f>
        <v>0</v>
      </c>
      <c r="QI5">
        <f>ABS(ridge_res!QI5)</f>
        <v>0</v>
      </c>
      <c r="QJ5">
        <f>ABS(ridge_res!QJ5)</f>
        <v>0</v>
      </c>
      <c r="QK5">
        <f>ABS(ridge_res!QK5)</f>
        <v>0</v>
      </c>
      <c r="QL5">
        <f>ABS(ridge_res!QL5)</f>
        <v>0</v>
      </c>
      <c r="QM5">
        <f>ABS(ridge_res!QM5)</f>
        <v>0</v>
      </c>
      <c r="QN5">
        <f>ABS(ridge_res!QN5)</f>
        <v>0</v>
      </c>
      <c r="QO5">
        <f>ABS(ridge_res!QO5)</f>
        <v>0</v>
      </c>
      <c r="QP5">
        <f>ABS(ridge_res!QP5)</f>
        <v>0</v>
      </c>
      <c r="QQ5">
        <f>ABS(ridge_res!QQ5)</f>
        <v>0</v>
      </c>
      <c r="QR5">
        <f>ABS(ridge_res!QR5)</f>
        <v>0</v>
      </c>
      <c r="QS5">
        <f>ABS(ridge_res!QS5)</f>
        <v>0</v>
      </c>
      <c r="QT5">
        <f>ABS(ridge_res!QT5)</f>
        <v>0</v>
      </c>
      <c r="QU5">
        <f>ABS(ridge_res!QU5)</f>
        <v>0</v>
      </c>
      <c r="QV5">
        <f>ABS(ridge_res!QV5)</f>
        <v>0</v>
      </c>
      <c r="QW5">
        <f>ABS(ridge_res!QW5)</f>
        <v>0</v>
      </c>
      <c r="QX5">
        <f>ABS(ridge_res!QX5)</f>
        <v>0</v>
      </c>
      <c r="QY5">
        <f>ABS(ridge_res!QY5)</f>
        <v>0</v>
      </c>
      <c r="QZ5">
        <f>ABS(ridge_res!QZ5)</f>
        <v>0</v>
      </c>
      <c r="RA5">
        <f>ABS(ridge_res!RA5)</f>
        <v>0</v>
      </c>
      <c r="RB5">
        <f>ABS(ridge_res!RB5)</f>
        <v>0</v>
      </c>
      <c r="RC5">
        <f>ABS(ridge_res!RC5)</f>
        <v>0</v>
      </c>
      <c r="RD5">
        <f>ABS(ridge_res!RD5)</f>
        <v>0</v>
      </c>
      <c r="RE5">
        <f>ABS(ridge_res!RE5)</f>
        <v>0</v>
      </c>
      <c r="RF5">
        <f>ABS(ridge_res!RF5)</f>
        <v>0</v>
      </c>
      <c r="RG5">
        <f>ABS(ridge_res!RG5)</f>
        <v>0</v>
      </c>
      <c r="RH5">
        <f>ABS(ridge_res!RH5)</f>
        <v>0</v>
      </c>
      <c r="RI5">
        <f>ABS(ridge_res!RI5)</f>
        <v>0</v>
      </c>
      <c r="RJ5">
        <f>ABS(ridge_res!RJ5)</f>
        <v>0</v>
      </c>
      <c r="RK5">
        <f>ABS(ridge_res!RK5)</f>
        <v>0</v>
      </c>
      <c r="RL5">
        <f>ABS(ridge_res!RL5)</f>
        <v>0</v>
      </c>
      <c r="RM5">
        <f>ABS(ridge_res!RM5)</f>
        <v>0</v>
      </c>
      <c r="RN5">
        <f>ABS(ridge_res!RN5)</f>
        <v>0</v>
      </c>
      <c r="RO5">
        <f>ABS(ridge_res!RO5)</f>
        <v>0</v>
      </c>
      <c r="RP5">
        <f>ABS(ridge_res!RP5)</f>
        <v>0</v>
      </c>
      <c r="RQ5">
        <f>ABS(ridge_res!RQ5)</f>
        <v>0</v>
      </c>
      <c r="RR5">
        <f>ABS(ridge_res!RR5)</f>
        <v>0</v>
      </c>
      <c r="RS5">
        <f>ABS(ridge_res!RS5)</f>
        <v>0</v>
      </c>
      <c r="RT5">
        <f>ABS(ridge_res!RT5)</f>
        <v>0</v>
      </c>
      <c r="RU5">
        <f>ABS(ridge_res!RU5)</f>
        <v>0</v>
      </c>
      <c r="RV5">
        <f>ABS(ridge_res!RV5)</f>
        <v>0</v>
      </c>
      <c r="RW5">
        <f>ABS(ridge_res!RW5)</f>
        <v>0</v>
      </c>
      <c r="RX5">
        <f>ABS(ridge_res!RX5)</f>
        <v>0</v>
      </c>
      <c r="RY5">
        <f>ABS(ridge_res!RY5)</f>
        <v>0</v>
      </c>
      <c r="RZ5">
        <f>ABS(ridge_res!RZ5)</f>
        <v>0</v>
      </c>
      <c r="SA5">
        <f>ABS(ridge_res!SA5)</f>
        <v>0</v>
      </c>
      <c r="SB5">
        <f>ABS(ridge_res!SB5)</f>
        <v>0</v>
      </c>
      <c r="SC5">
        <f>ABS(ridge_res!SC5)</f>
        <v>0</v>
      </c>
      <c r="SD5">
        <f>ABS(ridge_res!SD5)</f>
        <v>0</v>
      </c>
      <c r="SE5">
        <f>ABS(ridge_res!SE5)</f>
        <v>0</v>
      </c>
      <c r="SF5">
        <f>ABS(ridge_res!SF5)</f>
        <v>0</v>
      </c>
      <c r="SG5">
        <f>ABS(ridge_res!SG5)</f>
        <v>0</v>
      </c>
      <c r="SH5">
        <f>ABS(ridge_res!SH5)</f>
        <v>0</v>
      </c>
      <c r="SI5">
        <f>ABS(ridge_res!SI5)</f>
        <v>0</v>
      </c>
      <c r="SJ5">
        <f>ABS(ridge_res!SJ5)</f>
        <v>0</v>
      </c>
      <c r="SK5">
        <f>ABS(ridge_res!SK5)</f>
        <v>0</v>
      </c>
      <c r="SL5">
        <f>ABS(ridge_res!SL5)</f>
        <v>0</v>
      </c>
      <c r="SM5">
        <f>ABS(ridge_res!SM5)</f>
        <v>0</v>
      </c>
      <c r="SN5">
        <f>ABS(ridge_res!SN5)</f>
        <v>0</v>
      </c>
      <c r="SO5">
        <f>ABS(ridge_res!SO5)</f>
        <v>0</v>
      </c>
      <c r="SP5">
        <f>ABS(ridge_res!SP5)</f>
        <v>0</v>
      </c>
      <c r="SQ5">
        <f>ABS(ridge_res!SQ5)</f>
        <v>0</v>
      </c>
      <c r="SR5">
        <f>ABS(ridge_res!SR5)</f>
        <v>0</v>
      </c>
      <c r="SS5">
        <f>ABS(ridge_res!SS5)</f>
        <v>0</v>
      </c>
      <c r="ST5">
        <f>ABS(ridge_res!ST5)</f>
        <v>0</v>
      </c>
      <c r="SU5">
        <f>ABS(ridge_res!SU5)</f>
        <v>0</v>
      </c>
      <c r="SV5">
        <f>ABS(ridge_res!SV5)</f>
        <v>0</v>
      </c>
      <c r="SW5">
        <f>ABS(ridge_res!SW5)</f>
        <v>0</v>
      </c>
      <c r="SX5">
        <f>ABS(ridge_res!SX5)</f>
        <v>0</v>
      </c>
      <c r="SY5">
        <f>ABS(ridge_res!SY5)</f>
        <v>0</v>
      </c>
      <c r="SZ5">
        <f>ABS(ridge_res!SZ5)</f>
        <v>0</v>
      </c>
      <c r="TA5">
        <f>ABS(ridge_res!TA5)</f>
        <v>0</v>
      </c>
      <c r="TB5">
        <f>ABS(ridge_res!TB5)</f>
        <v>0</v>
      </c>
      <c r="TC5">
        <f>ABS(ridge_res!TC5)</f>
        <v>0</v>
      </c>
      <c r="TD5">
        <f>ABS(ridge_res!TD5)</f>
        <v>0</v>
      </c>
      <c r="TE5">
        <f>ABS(ridge_res!TE5)</f>
        <v>0</v>
      </c>
      <c r="TF5">
        <f>ABS(ridge_res!TF5)</f>
        <v>0</v>
      </c>
      <c r="TG5">
        <f>ABS(ridge_res!TG5)</f>
        <v>0</v>
      </c>
      <c r="TH5">
        <f>ABS(ridge_res!TH5)</f>
        <v>0</v>
      </c>
      <c r="TI5">
        <f>ABS(ridge_res!TI5)</f>
        <v>0</v>
      </c>
      <c r="TJ5">
        <f>ABS(ridge_res!TJ5)</f>
        <v>0</v>
      </c>
      <c r="TK5">
        <f>ABS(ridge_res!TK5)</f>
        <v>0</v>
      </c>
      <c r="TL5">
        <f>ABS(ridge_res!TL5)</f>
        <v>0</v>
      </c>
      <c r="TM5">
        <f>ABS(ridge_res!TM5)</f>
        <v>0</v>
      </c>
      <c r="TN5">
        <f>ABS(ridge_res!TN5)</f>
        <v>0</v>
      </c>
      <c r="TO5">
        <f>ABS(ridge_res!TO5)</f>
        <v>0</v>
      </c>
      <c r="TP5">
        <f>ABS(ridge_res!TP5)</f>
        <v>0</v>
      </c>
      <c r="TQ5">
        <f>ABS(ridge_res!TQ5)</f>
        <v>0</v>
      </c>
      <c r="TR5">
        <f>ABS(ridge_res!TR5)</f>
        <v>0</v>
      </c>
      <c r="TS5">
        <f>ABS(ridge_res!TS5)</f>
        <v>0</v>
      </c>
      <c r="TT5">
        <f>ABS(ridge_res!TT5)</f>
        <v>0</v>
      </c>
      <c r="TU5">
        <f>ABS(ridge_res!TU5)</f>
        <v>0</v>
      </c>
      <c r="TV5">
        <f>ABS(ridge_res!TV5)</f>
        <v>0</v>
      </c>
      <c r="TW5">
        <f>ABS(ridge_res!TW5)</f>
        <v>0</v>
      </c>
      <c r="TX5">
        <f>ABS(ridge_res!TX5)</f>
        <v>0</v>
      </c>
      <c r="TY5">
        <f>ABS(ridge_res!TY5)</f>
        <v>0</v>
      </c>
      <c r="TZ5">
        <f>ABS(ridge_res!TZ5)</f>
        <v>0</v>
      </c>
      <c r="UA5">
        <f>ABS(ridge_res!UA5)</f>
        <v>0</v>
      </c>
      <c r="UB5">
        <f>ABS(ridge_res!UB5)</f>
        <v>0</v>
      </c>
      <c r="UC5">
        <f>ABS(ridge_res!UC5)</f>
        <v>0</v>
      </c>
      <c r="UD5">
        <f>ABS(ridge_res!UD5)</f>
        <v>0</v>
      </c>
      <c r="UE5">
        <f>ABS(ridge_res!UE5)</f>
        <v>0</v>
      </c>
      <c r="UF5">
        <f>ABS(ridge_res!UF5)</f>
        <v>0</v>
      </c>
      <c r="UG5">
        <f>ABS(ridge_res!UG5)</f>
        <v>0</v>
      </c>
      <c r="UH5">
        <f>ABS(ridge_res!UH5)</f>
        <v>0</v>
      </c>
      <c r="UI5">
        <f>ABS(ridge_res!UI5)</f>
        <v>0</v>
      </c>
      <c r="UJ5">
        <f>ABS(ridge_res!UJ5)</f>
        <v>0</v>
      </c>
      <c r="UK5">
        <f>ABS(ridge_res!UK5)</f>
        <v>0</v>
      </c>
      <c r="UL5">
        <f>ABS(ridge_res!UL5)</f>
        <v>0</v>
      </c>
      <c r="UM5">
        <f>ABS(ridge_res!UM5)</f>
        <v>0</v>
      </c>
      <c r="UN5">
        <f>ABS(ridge_res!UN5)</f>
        <v>0</v>
      </c>
      <c r="UO5">
        <f>ABS(ridge_res!UO5)</f>
        <v>0</v>
      </c>
      <c r="UP5">
        <f>ABS(ridge_res!UP5)</f>
        <v>0</v>
      </c>
      <c r="UQ5">
        <f>ABS(ridge_res!UQ5)</f>
        <v>0</v>
      </c>
      <c r="UR5">
        <f>ABS(ridge_res!UR5)</f>
        <v>0</v>
      </c>
      <c r="US5">
        <f>ABS(ridge_res!US5)</f>
        <v>0</v>
      </c>
      <c r="UT5">
        <f>ABS(ridge_res!UT5)</f>
        <v>0</v>
      </c>
      <c r="UU5">
        <f>ABS(ridge_res!UU5)</f>
        <v>0</v>
      </c>
      <c r="UV5">
        <f>ABS(ridge_res!UV5)</f>
        <v>0</v>
      </c>
      <c r="UW5">
        <f>ABS(ridge_res!UW5)</f>
        <v>0</v>
      </c>
      <c r="UX5">
        <f>ABS(ridge_res!UX5)</f>
        <v>0</v>
      </c>
      <c r="UY5">
        <f>ABS(ridge_res!UY5)</f>
        <v>0</v>
      </c>
      <c r="UZ5">
        <f>ABS(ridge_res!UZ5)</f>
        <v>0</v>
      </c>
      <c r="VA5">
        <f>ABS(ridge_res!VA5)</f>
        <v>0</v>
      </c>
      <c r="VB5">
        <f>ABS(ridge_res!VB5)</f>
        <v>0</v>
      </c>
      <c r="VC5">
        <f>ABS(ridge_res!VC5)</f>
        <v>0</v>
      </c>
      <c r="VD5">
        <f>ABS(ridge_res!VD5)</f>
        <v>0</v>
      </c>
      <c r="VE5">
        <f>ABS(ridge_res!VE5)</f>
        <v>0</v>
      </c>
      <c r="VF5">
        <f>ABS(ridge_res!VF5)</f>
        <v>0</v>
      </c>
      <c r="VG5">
        <f>ABS(ridge_res!VG5)</f>
        <v>0</v>
      </c>
      <c r="VH5">
        <f>ABS(ridge_res!VH5)</f>
        <v>0</v>
      </c>
      <c r="VI5">
        <f>ABS(ridge_res!VI5)</f>
        <v>0</v>
      </c>
      <c r="VJ5">
        <f>ABS(ridge_res!VJ5)</f>
        <v>0</v>
      </c>
      <c r="VK5">
        <f>ABS(ridge_res!VK5)</f>
        <v>0</v>
      </c>
      <c r="VL5">
        <f>ABS(ridge_res!VL5)</f>
        <v>0</v>
      </c>
      <c r="VM5">
        <f>ABS(ridge_res!VM5)</f>
        <v>0</v>
      </c>
      <c r="VN5">
        <f>ABS(ridge_res!VN5)</f>
        <v>0</v>
      </c>
      <c r="VO5">
        <f>ABS(ridge_res!VO5)</f>
        <v>0</v>
      </c>
      <c r="VP5">
        <f>ABS(ridge_res!VP5)</f>
        <v>0</v>
      </c>
      <c r="VQ5">
        <f>ABS(ridge_res!VQ5)</f>
        <v>0</v>
      </c>
      <c r="VR5">
        <f>ABS(ridge_res!VR5)</f>
        <v>0</v>
      </c>
      <c r="VS5">
        <f>ABS(ridge_res!VS5)</f>
        <v>0</v>
      </c>
      <c r="VT5">
        <f>ABS(ridge_res!VT5)</f>
        <v>0</v>
      </c>
      <c r="VU5">
        <f>ABS(ridge_res!VU5)</f>
        <v>0</v>
      </c>
      <c r="VV5">
        <f>ABS(ridge_res!VV5)</f>
        <v>0</v>
      </c>
      <c r="VW5">
        <f>ABS(ridge_res!VW5)</f>
        <v>0</v>
      </c>
      <c r="VX5">
        <f>ABS(ridge_res!VX5)</f>
        <v>0</v>
      </c>
      <c r="VY5">
        <f>ABS(ridge_res!VY5)</f>
        <v>0</v>
      </c>
      <c r="VZ5">
        <f>ABS(ridge_res!VZ5)</f>
        <v>0</v>
      </c>
      <c r="WA5">
        <f>ABS(ridge_res!WA5)</f>
        <v>0</v>
      </c>
      <c r="WB5">
        <f>ABS(ridge_res!WB5)</f>
        <v>0</v>
      </c>
      <c r="WC5">
        <f>ABS(ridge_res!WC5)</f>
        <v>0</v>
      </c>
      <c r="WD5">
        <f>ABS(ridge_res!WD5)</f>
        <v>0</v>
      </c>
      <c r="WE5">
        <f>ABS(ridge_res!WE5)</f>
        <v>0</v>
      </c>
      <c r="WF5">
        <f>ABS(ridge_res!WF5)</f>
        <v>0</v>
      </c>
      <c r="WG5">
        <f>ABS(ridge_res!WG5)</f>
        <v>0</v>
      </c>
      <c r="WH5">
        <f>ABS(ridge_res!WH5)</f>
        <v>0</v>
      </c>
      <c r="WI5">
        <f>ABS(ridge_res!WI5)</f>
        <v>0</v>
      </c>
      <c r="WJ5">
        <f>ABS(ridge_res!WJ5)</f>
        <v>0</v>
      </c>
      <c r="WK5">
        <f>ABS(ridge_res!WK5)</f>
        <v>0</v>
      </c>
      <c r="WL5">
        <f>ABS(ridge_res!WL5)</f>
        <v>0</v>
      </c>
      <c r="WM5">
        <f>ABS(ridge_res!WM5)</f>
        <v>0</v>
      </c>
      <c r="WN5">
        <f>ABS(ridge_res!WN5)</f>
        <v>0</v>
      </c>
      <c r="WO5">
        <f>ABS(ridge_res!WO5)</f>
        <v>0</v>
      </c>
      <c r="WP5">
        <f>ABS(ridge_res!WP5)</f>
        <v>0</v>
      </c>
      <c r="WQ5">
        <f>ABS(ridge_res!WQ5)</f>
        <v>0</v>
      </c>
      <c r="WR5">
        <f>ABS(ridge_res!WR5)</f>
        <v>0</v>
      </c>
      <c r="WS5">
        <f>ABS(ridge_res!WS5)</f>
        <v>0</v>
      </c>
      <c r="WT5">
        <f>ABS(ridge_res!WT5)</f>
        <v>0</v>
      </c>
      <c r="WU5">
        <f>ABS(ridge_res!WU5)</f>
        <v>0</v>
      </c>
      <c r="WV5">
        <f>ABS(ridge_res!WV5)</f>
        <v>0</v>
      </c>
      <c r="WW5">
        <f>ABS(ridge_res!WW5)</f>
        <v>0</v>
      </c>
      <c r="WX5">
        <f>ABS(ridge_res!WX5)</f>
        <v>0</v>
      </c>
      <c r="WY5">
        <f>ABS(ridge_res!WY5)</f>
        <v>0</v>
      </c>
      <c r="WZ5">
        <f>ABS(ridge_res!WZ5)</f>
        <v>0</v>
      </c>
      <c r="XA5">
        <f>ABS(ridge_res!XA5)</f>
        <v>0</v>
      </c>
      <c r="XB5">
        <f>ABS(ridge_res!XB5)</f>
        <v>0</v>
      </c>
      <c r="XC5">
        <f>ABS(ridge_res!XC5)</f>
        <v>0</v>
      </c>
      <c r="XD5">
        <f>ABS(ridge_res!XD5)</f>
        <v>0</v>
      </c>
      <c r="XE5">
        <f>ABS(ridge_res!XE5)</f>
        <v>0</v>
      </c>
      <c r="XF5">
        <f>ABS(ridge_res!XF5)</f>
        <v>0</v>
      </c>
      <c r="XG5">
        <f>ABS(ridge_res!XG5)</f>
        <v>0</v>
      </c>
      <c r="XH5">
        <f>ABS(ridge_res!XH5)</f>
        <v>0</v>
      </c>
      <c r="XI5">
        <f>ABS(ridge_res!XI5)</f>
        <v>0</v>
      </c>
      <c r="XJ5">
        <f>ABS(ridge_res!XJ5)</f>
        <v>0</v>
      </c>
      <c r="XK5">
        <f>ABS(ridge_res!XK5)</f>
        <v>0</v>
      </c>
      <c r="XL5">
        <f>ABS(ridge_res!XL5)</f>
        <v>0</v>
      </c>
      <c r="XM5">
        <f>ABS(ridge_res!XM5)</f>
        <v>0</v>
      </c>
      <c r="XN5">
        <f>ABS(ridge_res!XN5)</f>
        <v>0</v>
      </c>
      <c r="XO5">
        <f>ABS(ridge_res!XO5)</f>
        <v>0</v>
      </c>
      <c r="XP5">
        <f>ABS(ridge_res!XP5)</f>
        <v>0</v>
      </c>
      <c r="XQ5">
        <f>ABS(ridge_res!XQ5)</f>
        <v>0</v>
      </c>
      <c r="XR5">
        <f>ABS(ridge_res!XR5)</f>
        <v>0</v>
      </c>
      <c r="XS5">
        <f>ABS(ridge_res!XS5)</f>
        <v>0</v>
      </c>
      <c r="XT5">
        <f>ABS(ridge_res!XT5)</f>
        <v>0</v>
      </c>
      <c r="XU5">
        <f>ABS(ridge_res!XU5)</f>
        <v>0</v>
      </c>
      <c r="XV5">
        <f>ABS(ridge_res!XV5)</f>
        <v>0</v>
      </c>
      <c r="XW5">
        <f>ABS(ridge_res!XW5)</f>
        <v>0</v>
      </c>
      <c r="XX5">
        <f>ABS(ridge_res!XX5)</f>
        <v>0</v>
      </c>
      <c r="XY5">
        <f>ABS(ridge_res!XY5)</f>
        <v>0</v>
      </c>
      <c r="XZ5">
        <f>ABS(ridge_res!XZ5)</f>
        <v>0</v>
      </c>
      <c r="YA5">
        <f>ABS(ridge_res!YA5)</f>
        <v>0</v>
      </c>
      <c r="YB5">
        <f>ABS(ridge_res!YB5)</f>
        <v>0</v>
      </c>
      <c r="YC5">
        <f>ABS(ridge_res!YC5)</f>
        <v>0</v>
      </c>
      <c r="YD5">
        <f>ABS(ridge_res!YD5)</f>
        <v>0</v>
      </c>
      <c r="YE5">
        <f>ABS(ridge_res!YE5)</f>
        <v>0</v>
      </c>
      <c r="YF5">
        <f>ABS(ridge_res!YF5)</f>
        <v>0</v>
      </c>
      <c r="YG5">
        <f>ABS(ridge_res!YG5)</f>
        <v>0</v>
      </c>
      <c r="YH5">
        <f>ABS(ridge_res!YH5)</f>
        <v>0</v>
      </c>
      <c r="YI5">
        <f>ABS(ridge_res!YI5)</f>
        <v>0</v>
      </c>
      <c r="YJ5">
        <f>ABS(ridge_res!YJ5)</f>
        <v>0</v>
      </c>
      <c r="YK5">
        <f>ABS(ridge_res!YK5)</f>
        <v>0</v>
      </c>
      <c r="YL5">
        <f>ABS(ridge_res!YL5)</f>
        <v>0</v>
      </c>
      <c r="YM5">
        <f>ABS(ridge_res!YM5)</f>
        <v>0</v>
      </c>
      <c r="YN5">
        <f>ABS(ridge_res!YN5)</f>
        <v>0</v>
      </c>
      <c r="YO5">
        <f>ABS(ridge_res!YO5)</f>
        <v>0</v>
      </c>
      <c r="YP5">
        <f>ABS(ridge_res!YP5)</f>
        <v>0</v>
      </c>
      <c r="YQ5">
        <f>ABS(ridge_res!YQ5)</f>
        <v>0</v>
      </c>
      <c r="YR5">
        <f>ABS(ridge_res!YR5)</f>
        <v>0</v>
      </c>
      <c r="YS5">
        <f>ABS(ridge_res!YS5)</f>
        <v>0</v>
      </c>
      <c r="YT5">
        <f>ABS(ridge_res!YT5)</f>
        <v>0</v>
      </c>
      <c r="YU5">
        <f>ABS(ridge_res!YU5)</f>
        <v>0</v>
      </c>
      <c r="YV5">
        <f>ABS(ridge_res!YV5)</f>
        <v>0</v>
      </c>
      <c r="YW5">
        <f>ABS(ridge_res!YW5)</f>
        <v>0</v>
      </c>
      <c r="YX5">
        <f>ABS(ridge_res!YX5)</f>
        <v>0</v>
      </c>
      <c r="YY5">
        <f>ABS(ridge_res!YY5)</f>
        <v>0</v>
      </c>
      <c r="YZ5">
        <f>ABS(ridge_res!YZ5)</f>
        <v>0</v>
      </c>
      <c r="ZA5">
        <f>ABS(ridge_res!ZA5)</f>
        <v>0</v>
      </c>
      <c r="ZB5">
        <f>ABS(ridge_res!ZB5)</f>
        <v>0</v>
      </c>
      <c r="ZC5">
        <f>ABS(ridge_res!ZC5)</f>
        <v>0</v>
      </c>
      <c r="ZD5">
        <f>ABS(ridge_res!ZD5)</f>
        <v>0</v>
      </c>
      <c r="ZE5">
        <f>ABS(ridge_res!ZE5)</f>
        <v>0</v>
      </c>
      <c r="ZF5">
        <f>ABS(ridge_res!ZF5)</f>
        <v>0</v>
      </c>
      <c r="ZG5">
        <f>ABS(ridge_res!ZG5)</f>
        <v>0</v>
      </c>
      <c r="ZH5">
        <f>ABS(ridge_res!ZH5)</f>
        <v>0</v>
      </c>
      <c r="ZI5">
        <f>ABS(ridge_res!ZI5)</f>
        <v>0</v>
      </c>
      <c r="ZJ5">
        <f>ABS(ridge_res!ZJ5)</f>
        <v>0</v>
      </c>
      <c r="ZK5">
        <f>ABS(ridge_res!ZK5)</f>
        <v>0</v>
      </c>
      <c r="ZL5">
        <f>ABS(ridge_res!ZL5)</f>
        <v>0</v>
      </c>
      <c r="ZM5">
        <f>ABS(ridge_res!ZM5)</f>
        <v>0</v>
      </c>
      <c r="ZN5">
        <f>ABS(ridge_res!ZN5)</f>
        <v>0</v>
      </c>
      <c r="ZO5">
        <f>ABS(ridge_res!ZO5)</f>
        <v>0</v>
      </c>
      <c r="ZP5">
        <f>ABS(ridge_res!ZP5)</f>
        <v>0</v>
      </c>
      <c r="ZQ5">
        <f>ABS(ridge_res!ZQ5)</f>
        <v>0</v>
      </c>
      <c r="ZR5">
        <f>ABS(ridge_res!ZR5)</f>
        <v>0</v>
      </c>
      <c r="ZS5">
        <f>ABS(ridge_res!ZS5)</f>
        <v>0</v>
      </c>
      <c r="ZT5">
        <f>ABS(ridge_res!ZT5)</f>
        <v>0</v>
      </c>
      <c r="ZU5">
        <f>ABS(ridge_res!ZU5)</f>
        <v>0</v>
      </c>
      <c r="ZV5">
        <f>ABS(ridge_res!ZV5)</f>
        <v>0</v>
      </c>
      <c r="ZW5">
        <f>ABS(ridge_res!ZW5)</f>
        <v>0</v>
      </c>
      <c r="ZX5">
        <f>ABS(ridge_res!ZX5)</f>
        <v>0</v>
      </c>
      <c r="ZY5">
        <f>ABS(ridge_res!ZY5)</f>
        <v>0</v>
      </c>
      <c r="ZZ5">
        <f>ABS(ridge_res!ZZ5)</f>
        <v>0</v>
      </c>
      <c r="AAA5">
        <f>ABS(ridge_res!AAA5)</f>
        <v>0</v>
      </c>
      <c r="AAB5">
        <f>ABS(ridge_res!AAB5)</f>
        <v>0</v>
      </c>
      <c r="AAC5">
        <f>ABS(ridge_res!AAC5)</f>
        <v>0</v>
      </c>
      <c r="AAD5">
        <f>ABS(ridge_res!AAD5)</f>
        <v>0</v>
      </c>
      <c r="AAE5">
        <f>ABS(ridge_res!AAE5)</f>
        <v>0</v>
      </c>
      <c r="AAF5">
        <f>ABS(ridge_res!AAF5)</f>
        <v>0</v>
      </c>
      <c r="AAG5">
        <f>ABS(ridge_res!AAG5)</f>
        <v>0</v>
      </c>
      <c r="AAH5">
        <f>ABS(ridge_res!AAH5)</f>
        <v>0</v>
      </c>
      <c r="AAI5">
        <f>ABS(ridge_res!AAI5)</f>
        <v>0</v>
      </c>
      <c r="AAJ5">
        <f>ABS(ridge_res!AAJ5)</f>
        <v>0</v>
      </c>
      <c r="AAK5">
        <f>ABS(ridge_res!AAK5)</f>
        <v>0</v>
      </c>
      <c r="AAL5">
        <f>ABS(ridge_res!AAL5)</f>
        <v>0</v>
      </c>
      <c r="AAM5">
        <f>ABS(ridge_res!AAM5)</f>
        <v>0</v>
      </c>
      <c r="AAN5">
        <f>ABS(ridge_res!AAN5)</f>
        <v>0</v>
      </c>
      <c r="AAO5">
        <f>ABS(ridge_res!AAO5)</f>
        <v>0</v>
      </c>
      <c r="AAP5">
        <f>ABS(ridge_res!AAP5)</f>
        <v>0</v>
      </c>
      <c r="AAQ5">
        <f>ABS(ridge_res!AAQ5)</f>
        <v>0</v>
      </c>
      <c r="AAR5">
        <f>ABS(ridge_res!AAR5)</f>
        <v>0</v>
      </c>
      <c r="AAS5">
        <f>ABS(ridge_res!AAS5)</f>
        <v>0</v>
      </c>
      <c r="AAT5">
        <f>ABS(ridge_res!AAT5)</f>
        <v>0</v>
      </c>
      <c r="AAU5">
        <f>ABS(ridge_res!AAU5)</f>
        <v>0</v>
      </c>
      <c r="AAV5">
        <f>ABS(ridge_res!AAV5)</f>
        <v>0</v>
      </c>
      <c r="AAW5">
        <f>ABS(ridge_res!AAW5)</f>
        <v>0</v>
      </c>
      <c r="AAX5">
        <f>ABS(ridge_res!AAX5)</f>
        <v>0</v>
      </c>
      <c r="AAY5">
        <f>ABS(ridge_res!AAY5)</f>
        <v>0</v>
      </c>
      <c r="AAZ5">
        <f>ABS(ridge_res!AAZ5)</f>
        <v>0</v>
      </c>
      <c r="ABA5">
        <f>ABS(ridge_res!ABA5)</f>
        <v>0</v>
      </c>
      <c r="ABB5">
        <f>ABS(ridge_res!ABB5)</f>
        <v>0</v>
      </c>
      <c r="ABC5">
        <f>ABS(ridge_res!ABC5)</f>
        <v>0</v>
      </c>
      <c r="ABD5">
        <f>ABS(ridge_res!ABD5)</f>
        <v>0</v>
      </c>
      <c r="ABE5">
        <f>ABS(ridge_res!ABE5)</f>
        <v>0</v>
      </c>
      <c r="ABF5">
        <f>ABS(ridge_res!ABF5)</f>
        <v>0</v>
      </c>
      <c r="ABG5">
        <f>ABS(ridge_res!ABG5)</f>
        <v>0</v>
      </c>
      <c r="ABH5">
        <f>ABS(ridge_res!ABH5)</f>
        <v>0</v>
      </c>
      <c r="ABI5">
        <f>ABS(ridge_res!ABI5)</f>
        <v>0</v>
      </c>
      <c r="ABJ5">
        <f>ABS(ridge_res!ABJ5)</f>
        <v>0</v>
      </c>
      <c r="ABK5">
        <f>ABS(ridge_res!ABK5)</f>
        <v>0</v>
      </c>
      <c r="ABL5">
        <f>ABS(ridge_res!ABL5)</f>
        <v>0</v>
      </c>
      <c r="ABM5">
        <f>ABS(ridge_res!ABM5)</f>
        <v>0</v>
      </c>
      <c r="ABN5">
        <f>ABS(ridge_res!ABN5)</f>
        <v>0</v>
      </c>
      <c r="ABO5">
        <f>ABS(ridge_res!ABO5)</f>
        <v>0</v>
      </c>
      <c r="ABP5">
        <f>ABS(ridge_res!ABP5)</f>
        <v>0</v>
      </c>
      <c r="ABQ5">
        <f>ABS(ridge_res!ABQ5)</f>
        <v>0</v>
      </c>
      <c r="ABR5">
        <f>ABS(ridge_res!ABR5)</f>
        <v>0</v>
      </c>
      <c r="ABS5">
        <f>ABS(ridge_res!ABS5)</f>
        <v>0</v>
      </c>
      <c r="ABT5">
        <f>ABS(ridge_res!ABT5)</f>
        <v>0</v>
      </c>
      <c r="ABU5">
        <f>ABS(ridge_res!ABU5)</f>
        <v>0</v>
      </c>
      <c r="ABV5">
        <f>ABS(ridge_res!ABV5)</f>
        <v>0</v>
      </c>
      <c r="ABW5">
        <f>ABS(ridge_res!ABW5)</f>
        <v>0</v>
      </c>
      <c r="ABX5">
        <f>ABS(ridge_res!ABX5)</f>
        <v>0</v>
      </c>
      <c r="ABY5">
        <f>ABS(ridge_res!ABY5)</f>
        <v>0</v>
      </c>
      <c r="ABZ5">
        <f>ABS(ridge_res!ABZ5)</f>
        <v>0</v>
      </c>
      <c r="ACA5">
        <f>ABS(ridge_res!ACA5)</f>
        <v>0</v>
      </c>
      <c r="ACB5">
        <f>ABS(ridge_res!ACB5)</f>
        <v>0</v>
      </c>
      <c r="ACC5">
        <f>ABS(ridge_res!ACC5)</f>
        <v>0</v>
      </c>
      <c r="ACD5">
        <f>ABS(ridge_res!ACD5)</f>
        <v>0</v>
      </c>
      <c r="ACE5">
        <f>ABS(ridge_res!ACE5)</f>
        <v>0</v>
      </c>
      <c r="ACF5">
        <f>ABS(ridge_res!ACF5)</f>
        <v>0</v>
      </c>
      <c r="ACG5">
        <f>ABS(ridge_res!ACG5)</f>
        <v>0</v>
      </c>
      <c r="ACH5">
        <f>ABS(ridge_res!ACH5)</f>
        <v>0</v>
      </c>
      <c r="ACI5">
        <f>ABS(ridge_res!ACI5)</f>
        <v>0</v>
      </c>
      <c r="ACJ5">
        <f>ABS(ridge_res!ACJ5)</f>
        <v>0</v>
      </c>
      <c r="ACK5">
        <f>ABS(ridge_res!ACK5)</f>
        <v>0</v>
      </c>
      <c r="ACL5">
        <f>ABS(ridge_res!ACL5)</f>
        <v>0</v>
      </c>
      <c r="ACM5">
        <f>ABS(ridge_res!ACM5)</f>
        <v>0</v>
      </c>
      <c r="ACN5">
        <f>ABS(ridge_res!ACN5)</f>
        <v>0</v>
      </c>
      <c r="ACO5">
        <f>ABS(ridge_res!ACO5)</f>
        <v>0</v>
      </c>
      <c r="ACP5">
        <f>ABS(ridge_res!ACP5)</f>
        <v>0</v>
      </c>
      <c r="ACQ5">
        <f>ABS(ridge_res!ACQ5)</f>
        <v>0</v>
      </c>
      <c r="ACR5">
        <f>ABS(ridge_res!ACR5)</f>
        <v>0</v>
      </c>
      <c r="ACS5">
        <f>ABS(ridge_res!ACS5)</f>
        <v>0</v>
      </c>
      <c r="ACT5">
        <f>ABS(ridge_res!ACT5)</f>
        <v>0</v>
      </c>
      <c r="ACU5">
        <f>ABS(ridge_res!ACU5)</f>
        <v>0</v>
      </c>
      <c r="ACV5">
        <f>ABS(ridge_res!ACV5)</f>
        <v>0</v>
      </c>
      <c r="ACW5">
        <f>ABS(ridge_res!ACW5)</f>
        <v>0</v>
      </c>
      <c r="ACX5">
        <f>ABS(ridge_res!ACX5)</f>
        <v>0</v>
      </c>
      <c r="ACY5">
        <f>ABS(ridge_res!ACY5)</f>
        <v>0</v>
      </c>
      <c r="ACZ5">
        <f>ABS(ridge_res!ACZ5)</f>
        <v>0</v>
      </c>
      <c r="ADA5">
        <f>ABS(ridge_res!ADA5)</f>
        <v>0</v>
      </c>
      <c r="ADB5">
        <f>ABS(ridge_res!ADB5)</f>
        <v>0</v>
      </c>
      <c r="ADC5">
        <f>ABS(ridge_res!ADC5)</f>
        <v>0</v>
      </c>
      <c r="ADD5">
        <f>ABS(ridge_res!ADD5)</f>
        <v>0</v>
      </c>
      <c r="ADE5">
        <f>ABS(ridge_res!ADE5)</f>
        <v>0</v>
      </c>
      <c r="ADF5">
        <f>ABS(ridge_res!ADF5)</f>
        <v>0</v>
      </c>
      <c r="ADG5">
        <f>ABS(ridge_res!ADG5)</f>
        <v>0</v>
      </c>
      <c r="ADH5">
        <f>ABS(ridge_res!ADH5)</f>
        <v>0</v>
      </c>
      <c r="ADI5">
        <f>ABS(ridge_res!ADI5)</f>
        <v>0</v>
      </c>
      <c r="ADJ5">
        <f>ABS(ridge_res!ADJ5)</f>
        <v>0</v>
      </c>
      <c r="ADK5">
        <f>ABS(ridge_res!ADK5)</f>
        <v>0</v>
      </c>
      <c r="ADL5">
        <f>ABS(ridge_res!ADL5)</f>
        <v>0</v>
      </c>
      <c r="ADM5">
        <f>ABS(ridge_res!ADM5)</f>
        <v>0</v>
      </c>
      <c r="ADN5">
        <f>ABS(ridge_res!ADN5)</f>
        <v>0</v>
      </c>
      <c r="ADO5">
        <f>ABS(ridge_res!ADO5)</f>
        <v>0</v>
      </c>
      <c r="ADP5">
        <f>ABS(ridge_res!ADP5)</f>
        <v>0</v>
      </c>
      <c r="ADQ5">
        <f>ABS(ridge_res!ADQ5)</f>
        <v>0</v>
      </c>
      <c r="ADR5">
        <f>ABS(ridge_res!ADR5)</f>
        <v>0</v>
      </c>
      <c r="ADS5">
        <f>ABS(ridge_res!ADS5)</f>
        <v>0</v>
      </c>
      <c r="ADT5">
        <f>ABS(ridge_res!ADT5)</f>
        <v>0</v>
      </c>
      <c r="ADU5">
        <f>ABS(ridge_res!ADU5)</f>
        <v>0</v>
      </c>
      <c r="ADV5">
        <f>ABS(ridge_res!ADV5)</f>
        <v>0</v>
      </c>
      <c r="ADW5">
        <f>ABS(ridge_res!ADW5)</f>
        <v>0</v>
      </c>
      <c r="ADX5">
        <f>ABS(ridge_res!ADX5)</f>
        <v>0</v>
      </c>
      <c r="ADY5">
        <f>ABS(ridge_res!ADY5)</f>
        <v>0</v>
      </c>
      <c r="ADZ5">
        <f>ABS(ridge_res!ADZ5)</f>
        <v>0</v>
      </c>
      <c r="AEA5">
        <f>ABS(ridge_res!AEA5)</f>
        <v>0</v>
      </c>
      <c r="AEB5">
        <f>ABS(ridge_res!AEB5)</f>
        <v>0</v>
      </c>
      <c r="AEC5">
        <f>ABS(ridge_res!AEC5)</f>
        <v>0</v>
      </c>
      <c r="AED5">
        <f>ABS(ridge_res!AED5)</f>
        <v>0</v>
      </c>
      <c r="AEE5">
        <f>ABS(ridge_res!AEE5)</f>
        <v>0</v>
      </c>
      <c r="AEF5">
        <f>ABS(ridge_res!AEF5)</f>
        <v>0</v>
      </c>
      <c r="AEG5">
        <f>ABS(ridge_res!AEG5)</f>
        <v>0</v>
      </c>
      <c r="AEH5">
        <f>ABS(ridge_res!AEH5)</f>
        <v>0</v>
      </c>
      <c r="AEI5">
        <f>ABS(ridge_res!AEI5)</f>
        <v>0</v>
      </c>
      <c r="AEJ5">
        <f>ABS(ridge_res!AEJ5)</f>
        <v>0</v>
      </c>
      <c r="AEK5">
        <f>ABS(ridge_res!AEK5)</f>
        <v>0</v>
      </c>
      <c r="AEL5">
        <f>ABS(ridge_res!AEL5)</f>
        <v>0</v>
      </c>
      <c r="AEM5">
        <f>ABS(ridge_res!AEM5)</f>
        <v>0</v>
      </c>
      <c r="AEN5">
        <f>ABS(ridge_res!AEN5)</f>
        <v>0</v>
      </c>
      <c r="AEO5">
        <f>ABS(ridge_res!AEO5)</f>
        <v>0</v>
      </c>
      <c r="AEP5">
        <f>ABS(ridge_res!AEP5)</f>
        <v>0</v>
      </c>
      <c r="AEQ5">
        <f>ABS(ridge_res!AEQ5)</f>
        <v>0</v>
      </c>
      <c r="AER5">
        <f>ABS(ridge_res!AER5)</f>
        <v>0</v>
      </c>
      <c r="AES5">
        <f>ABS(ridge_res!AES5)</f>
        <v>0</v>
      </c>
      <c r="AET5">
        <f>ABS(ridge_res!AET5)</f>
        <v>0</v>
      </c>
      <c r="AEU5">
        <f>ABS(ridge_res!AEU5)</f>
        <v>0</v>
      </c>
      <c r="AEV5">
        <f>ABS(ridge_res!AEV5)</f>
        <v>0</v>
      </c>
      <c r="AEW5">
        <f>ABS(ridge_res!AEW5)</f>
        <v>0</v>
      </c>
      <c r="AEX5">
        <f>ABS(ridge_res!AEX5)</f>
        <v>0</v>
      </c>
      <c r="AEY5">
        <f>ABS(ridge_res!AEY5)</f>
        <v>0</v>
      </c>
      <c r="AEZ5">
        <f>ABS(ridge_res!AEZ5)</f>
        <v>0</v>
      </c>
      <c r="AFA5">
        <f>ABS(ridge_res!AFA5)</f>
        <v>0</v>
      </c>
      <c r="AFB5">
        <f>ABS(ridge_res!AFB5)</f>
        <v>0</v>
      </c>
      <c r="AFC5">
        <f>ABS(ridge_res!AFC5)</f>
        <v>0</v>
      </c>
      <c r="AFD5">
        <f>ABS(ridge_res!AFD5)</f>
        <v>0</v>
      </c>
      <c r="AFE5">
        <f>ABS(ridge_res!AFE5)</f>
        <v>0</v>
      </c>
      <c r="AFF5">
        <f>ABS(ridge_res!AFF5)</f>
        <v>0</v>
      </c>
      <c r="AFG5">
        <f>ABS(ridge_res!AFG5)</f>
        <v>0</v>
      </c>
      <c r="AFH5">
        <f>ABS(ridge_res!AFH5)</f>
        <v>0</v>
      </c>
      <c r="AFI5">
        <f>ABS(ridge_res!AFI5)</f>
        <v>0</v>
      </c>
      <c r="AFJ5">
        <f>ABS(ridge_res!AFJ5)</f>
        <v>0</v>
      </c>
      <c r="AFK5">
        <f>ABS(ridge_res!AFK5)</f>
        <v>0</v>
      </c>
      <c r="AFL5">
        <f>ABS(ridge_res!AFL5)</f>
        <v>0</v>
      </c>
      <c r="AFM5">
        <f>ABS(ridge_res!AFM5)</f>
        <v>0</v>
      </c>
      <c r="AFN5">
        <f>ABS(ridge_res!AFN5)</f>
        <v>0</v>
      </c>
      <c r="AFO5">
        <f>ABS(ridge_res!AFO5)</f>
        <v>0</v>
      </c>
      <c r="AFP5">
        <f>ABS(ridge_res!AFP5)</f>
        <v>0</v>
      </c>
      <c r="AFQ5">
        <f>ABS(ridge_res!AFQ5)</f>
        <v>0</v>
      </c>
      <c r="AFR5">
        <f>ABS(ridge_res!AFR5)</f>
        <v>0</v>
      </c>
      <c r="AFS5">
        <f>ABS(ridge_res!AFS5)</f>
        <v>0</v>
      </c>
      <c r="AFT5">
        <f>ABS(ridge_res!AFT5)</f>
        <v>0</v>
      </c>
      <c r="AFU5">
        <f>ABS(ridge_res!AFU5)</f>
        <v>0</v>
      </c>
      <c r="AFV5">
        <f>ABS(ridge_res!AFV5)</f>
        <v>0</v>
      </c>
      <c r="AFW5">
        <f>ABS(ridge_res!AFW5)</f>
        <v>0</v>
      </c>
      <c r="AFX5">
        <f>ABS(ridge_res!AFX5)</f>
        <v>0</v>
      </c>
      <c r="AFY5">
        <f>ABS(ridge_res!AFY5)</f>
        <v>0</v>
      </c>
      <c r="AFZ5">
        <f>ABS(ridge_res!AFZ5)</f>
        <v>0</v>
      </c>
      <c r="AGA5">
        <f>ABS(ridge_res!AGA5)</f>
        <v>0</v>
      </c>
      <c r="AGB5">
        <f>ABS(ridge_res!AGB5)</f>
        <v>0</v>
      </c>
      <c r="AGC5">
        <f>ABS(ridge_res!AGC5)</f>
        <v>0</v>
      </c>
      <c r="AGD5">
        <f>ABS(ridge_res!AGD5)</f>
        <v>0</v>
      </c>
      <c r="AGE5">
        <f>ABS(ridge_res!AGE5)</f>
        <v>0</v>
      </c>
      <c r="AGF5">
        <f>ABS(ridge_res!AGF5)</f>
        <v>0</v>
      </c>
      <c r="AGG5">
        <f>ABS(ridge_res!AGG5)</f>
        <v>0</v>
      </c>
      <c r="AGH5">
        <f>ABS(ridge_res!AGH5)</f>
        <v>0</v>
      </c>
      <c r="AGI5">
        <f>ABS(ridge_res!AGI5)</f>
        <v>0</v>
      </c>
      <c r="AGJ5">
        <f>ABS(ridge_res!AGJ5)</f>
        <v>0</v>
      </c>
      <c r="AGK5">
        <f>ABS(ridge_res!AGK5)</f>
        <v>0</v>
      </c>
      <c r="AGL5">
        <f>ABS(ridge_res!AGL5)</f>
        <v>0</v>
      </c>
      <c r="AGM5">
        <f>ABS(ridge_res!AGM5)</f>
        <v>0</v>
      </c>
      <c r="AGN5">
        <f>ABS(ridge_res!AGN5)</f>
        <v>0</v>
      </c>
      <c r="AGO5">
        <f>ABS(ridge_res!AGO5)</f>
        <v>0</v>
      </c>
      <c r="AGP5">
        <f>ABS(ridge_res!AGP5)</f>
        <v>0</v>
      </c>
      <c r="AGQ5">
        <f>ABS(ridge_res!AGQ5)</f>
        <v>0</v>
      </c>
      <c r="AGR5">
        <f>ABS(ridge_res!AGR5)</f>
        <v>0</v>
      </c>
      <c r="AGS5">
        <f>ABS(ridge_res!AGS5)</f>
        <v>0</v>
      </c>
      <c r="AGT5">
        <f>ABS(ridge_res!AGT5)</f>
        <v>0</v>
      </c>
      <c r="AGU5">
        <f>ABS(ridge_res!AGU5)</f>
        <v>0</v>
      </c>
      <c r="AGV5">
        <f>ABS(ridge_res!AGV5)</f>
        <v>0</v>
      </c>
      <c r="AGW5">
        <f>ABS(ridge_res!AGW5)</f>
        <v>0</v>
      </c>
      <c r="AGX5">
        <f>ABS(ridge_res!AGX5)</f>
        <v>0</v>
      </c>
      <c r="AGY5">
        <f>ABS(ridge_res!AGY5)</f>
        <v>0</v>
      </c>
      <c r="AGZ5">
        <f>ABS(ridge_res!AGZ5)</f>
        <v>0</v>
      </c>
      <c r="AHA5">
        <f>ABS(ridge_res!AHA5)</f>
        <v>0</v>
      </c>
      <c r="AHB5">
        <f>ABS(ridge_res!AHB5)</f>
        <v>0</v>
      </c>
      <c r="AHC5">
        <f>ABS(ridge_res!AHC5)</f>
        <v>0</v>
      </c>
      <c r="AHD5">
        <f>ABS(ridge_res!AHD5)</f>
        <v>0</v>
      </c>
      <c r="AHE5">
        <f>ABS(ridge_res!AHE5)</f>
        <v>0</v>
      </c>
      <c r="AHF5">
        <f>ABS(ridge_res!AHF5)</f>
        <v>0</v>
      </c>
      <c r="AHG5">
        <f>ABS(ridge_res!AHG5)</f>
        <v>0</v>
      </c>
      <c r="AHH5">
        <f>ABS(ridge_res!AHH5)</f>
        <v>0</v>
      </c>
      <c r="AHI5">
        <f>ABS(ridge_res!AHI5)</f>
        <v>0</v>
      </c>
      <c r="AHJ5">
        <f>ABS(ridge_res!AHJ5)</f>
        <v>0</v>
      </c>
      <c r="AHK5">
        <f>ABS(ridge_res!AHK5)</f>
        <v>0</v>
      </c>
      <c r="AHL5">
        <f>ABS(ridge_res!AHL5)</f>
        <v>0</v>
      </c>
      <c r="AHM5">
        <f>ABS(ridge_res!AHM5)</f>
        <v>0</v>
      </c>
      <c r="AHN5">
        <f>ABS(ridge_res!AHN5)</f>
        <v>0</v>
      </c>
      <c r="AHO5">
        <f>ABS(ridge_res!AHO5)</f>
        <v>0</v>
      </c>
      <c r="AHP5">
        <f>ABS(ridge_res!AHP5)</f>
        <v>0</v>
      </c>
      <c r="AHQ5">
        <f>ABS(ridge_res!AHQ5)</f>
        <v>0</v>
      </c>
      <c r="AHR5">
        <f>ABS(ridge_res!AHR5)</f>
        <v>0</v>
      </c>
      <c r="AHS5">
        <f>ABS(ridge_res!AHS5)</f>
        <v>0</v>
      </c>
      <c r="AHT5">
        <f>ABS(ridge_res!AHT5)</f>
        <v>0</v>
      </c>
      <c r="AHU5">
        <f>ABS(ridge_res!AHU5)</f>
        <v>0</v>
      </c>
      <c r="AHV5">
        <f>ABS(ridge_res!AHV5)</f>
        <v>0</v>
      </c>
      <c r="AHW5">
        <f>ABS(ridge_res!AHW5)</f>
        <v>0</v>
      </c>
      <c r="AHX5">
        <f>ABS(ridge_res!AHX5)</f>
        <v>0</v>
      </c>
      <c r="AHY5">
        <f>ABS(ridge_res!AHY5)</f>
        <v>0</v>
      </c>
      <c r="AHZ5">
        <f>ABS(ridge_res!AHZ5)</f>
        <v>0</v>
      </c>
      <c r="AIA5">
        <f>ABS(ridge_res!AIA5)</f>
        <v>0</v>
      </c>
      <c r="AIB5">
        <f>ABS(ridge_res!AIB5)</f>
        <v>0</v>
      </c>
      <c r="AIC5">
        <f>ABS(ridge_res!AIC5)</f>
        <v>0</v>
      </c>
      <c r="AID5">
        <f>ABS(ridge_res!AID5)</f>
        <v>0</v>
      </c>
      <c r="AIE5">
        <f>ABS(ridge_res!AIE5)</f>
        <v>0</v>
      </c>
      <c r="AIF5">
        <f>ABS(ridge_res!AIF5)</f>
        <v>0</v>
      </c>
      <c r="AIG5">
        <f>ABS(ridge_res!AIG5)</f>
        <v>0</v>
      </c>
      <c r="AIH5">
        <f>ABS(ridge_res!AIH5)</f>
        <v>0</v>
      </c>
      <c r="AII5">
        <f>ABS(ridge_res!AII5)</f>
        <v>0</v>
      </c>
      <c r="AIJ5">
        <f>ABS(ridge_res!AIJ5)</f>
        <v>0</v>
      </c>
      <c r="AIK5">
        <f>ABS(ridge_res!AIK5)</f>
        <v>0</v>
      </c>
      <c r="AIL5">
        <f>ABS(ridge_res!AIL5)</f>
        <v>0</v>
      </c>
      <c r="AIM5">
        <f>ABS(ridge_res!AIM5)</f>
        <v>0</v>
      </c>
      <c r="AIN5">
        <f>ABS(ridge_res!AIN5)</f>
        <v>0</v>
      </c>
      <c r="AIO5">
        <f>ABS(ridge_res!AIO5)</f>
        <v>0</v>
      </c>
      <c r="AIP5">
        <f>ABS(ridge_res!AIP5)</f>
        <v>0</v>
      </c>
      <c r="AIQ5">
        <f>ABS(ridge_res!AIQ5)</f>
        <v>0</v>
      </c>
      <c r="AIR5">
        <f>ABS(ridge_res!AIR5)</f>
        <v>0</v>
      </c>
      <c r="AIS5">
        <f>ABS(ridge_res!AIS5)</f>
        <v>0</v>
      </c>
      <c r="AIT5">
        <f>ABS(ridge_res!AIT5)</f>
        <v>0</v>
      </c>
      <c r="AIU5">
        <f>ABS(ridge_res!AIU5)</f>
        <v>0</v>
      </c>
      <c r="AIV5">
        <f>ABS(ridge_res!AIV5)</f>
        <v>0</v>
      </c>
      <c r="AIW5">
        <f>ABS(ridge_res!AIW5)</f>
        <v>0</v>
      </c>
      <c r="AIX5">
        <f>ABS(ridge_res!AIX5)</f>
        <v>0</v>
      </c>
      <c r="AIY5">
        <f>ABS(ridge_res!AIY5)</f>
        <v>0</v>
      </c>
      <c r="AIZ5">
        <f>ABS(ridge_res!AIZ5)</f>
        <v>0</v>
      </c>
      <c r="AJA5">
        <f>ABS(ridge_res!AJA5)</f>
        <v>0</v>
      </c>
      <c r="AJB5">
        <f>ABS(ridge_res!AJB5)</f>
        <v>0</v>
      </c>
      <c r="AJC5">
        <f>ABS(ridge_res!AJC5)</f>
        <v>0</v>
      </c>
      <c r="AJD5">
        <f>ABS(ridge_res!AJD5)</f>
        <v>0</v>
      </c>
      <c r="AJE5">
        <f>ABS(ridge_res!AJE5)</f>
        <v>0</v>
      </c>
      <c r="AJF5">
        <f>ABS(ridge_res!AJF5)</f>
        <v>0</v>
      </c>
      <c r="AJG5">
        <f>ABS(ridge_res!AJG5)</f>
        <v>0</v>
      </c>
      <c r="AJH5">
        <f>ABS(ridge_res!AJH5)</f>
        <v>0</v>
      </c>
      <c r="AJI5">
        <f>ABS(ridge_res!AJI5)</f>
        <v>0</v>
      </c>
      <c r="AJJ5">
        <f>ABS(ridge_res!AJJ5)</f>
        <v>0</v>
      </c>
      <c r="AJK5">
        <f>ABS(ridge_res!AJK5)</f>
        <v>0</v>
      </c>
      <c r="AJL5">
        <f>ABS(ridge_res!AJL5)</f>
        <v>0</v>
      </c>
      <c r="AJM5">
        <f>ABS(ridge_res!AJM5)</f>
        <v>0</v>
      </c>
      <c r="AJN5">
        <f>ABS(ridge_res!AJN5)</f>
        <v>0</v>
      </c>
      <c r="AJO5">
        <f>ABS(ridge_res!AJO5)</f>
        <v>0</v>
      </c>
      <c r="AJP5">
        <f>ABS(ridge_res!AJP5)</f>
        <v>0</v>
      </c>
      <c r="AJQ5">
        <f>ABS(ridge_res!AJQ5)</f>
        <v>0</v>
      </c>
      <c r="AJR5">
        <f>ABS(ridge_res!AJR5)</f>
        <v>0</v>
      </c>
      <c r="AJS5">
        <f>ABS(ridge_res!AJS5)</f>
        <v>0</v>
      </c>
      <c r="AJT5">
        <f>ABS(ridge_res!AJT5)</f>
        <v>0</v>
      </c>
      <c r="AJU5">
        <f>ABS(ridge_res!AJU5)</f>
        <v>0</v>
      </c>
      <c r="AJV5">
        <f>ABS(ridge_res!AJV5)</f>
        <v>0</v>
      </c>
      <c r="AJW5">
        <f>ABS(ridge_res!AJW5)</f>
        <v>0</v>
      </c>
      <c r="AJX5">
        <f>ABS(ridge_res!AJX5)</f>
        <v>0</v>
      </c>
      <c r="AJY5">
        <f>ABS(ridge_res!AJY5)</f>
        <v>0</v>
      </c>
      <c r="AJZ5">
        <f>ABS(ridge_res!AJZ5)</f>
        <v>0</v>
      </c>
      <c r="AKA5">
        <f>ABS(ridge_res!AKA5)</f>
        <v>0</v>
      </c>
      <c r="AKB5">
        <f>ABS(ridge_res!AKB5)</f>
        <v>0</v>
      </c>
      <c r="AKC5">
        <f>ABS(ridge_res!AKC5)</f>
        <v>0</v>
      </c>
      <c r="AKD5">
        <f>ABS(ridge_res!AKD5)</f>
        <v>0</v>
      </c>
      <c r="AKE5">
        <f>ABS(ridge_res!AKE5)</f>
        <v>0</v>
      </c>
      <c r="AKF5">
        <f>ABS(ridge_res!AKF5)</f>
        <v>0</v>
      </c>
      <c r="AKG5">
        <f>ABS(ridge_res!AKG5)</f>
        <v>0</v>
      </c>
      <c r="AKH5">
        <f>ABS(ridge_res!AKH5)</f>
        <v>0</v>
      </c>
      <c r="AKI5">
        <f>ABS(ridge_res!AKI5)</f>
        <v>0</v>
      </c>
      <c r="AKJ5">
        <f>ABS(ridge_res!AKJ5)</f>
        <v>0</v>
      </c>
      <c r="AKK5">
        <f>ABS(ridge_res!AKK5)</f>
        <v>0</v>
      </c>
      <c r="AKL5">
        <f>ABS(ridge_res!AKL5)</f>
        <v>0</v>
      </c>
      <c r="AKM5">
        <f>ABS(ridge_res!AKM5)</f>
        <v>0</v>
      </c>
      <c r="AKN5">
        <f>ABS(ridge_res!AKN5)</f>
        <v>0</v>
      </c>
      <c r="AKO5">
        <f>ABS(ridge_res!AKO5)</f>
        <v>0</v>
      </c>
      <c r="AKP5">
        <f>ABS(ridge_res!AKP5)</f>
        <v>0</v>
      </c>
      <c r="AKQ5">
        <f>ABS(ridge_res!AKQ5)</f>
        <v>0</v>
      </c>
      <c r="AKR5">
        <f>ABS(ridge_res!AKR5)</f>
        <v>0</v>
      </c>
      <c r="AKS5">
        <f>ABS(ridge_res!AKS5)</f>
        <v>0</v>
      </c>
      <c r="AKT5">
        <f>ABS(ridge_res!AKT5)</f>
        <v>0</v>
      </c>
      <c r="AKU5">
        <f>ABS(ridge_res!AKU5)</f>
        <v>0</v>
      </c>
      <c r="AKV5">
        <f>ABS(ridge_res!AKV5)</f>
        <v>0</v>
      </c>
      <c r="AKW5">
        <f>ABS(ridge_res!AKW5)</f>
        <v>0</v>
      </c>
      <c r="AKX5">
        <f>ABS(ridge_res!AKX5)</f>
        <v>0</v>
      </c>
      <c r="AKY5">
        <f>ABS(ridge_res!AKY5)</f>
        <v>0</v>
      </c>
      <c r="AKZ5">
        <f>ABS(ridge_res!AKZ5)</f>
        <v>0</v>
      </c>
      <c r="ALA5">
        <f>ABS(ridge_res!ALA5)</f>
        <v>0</v>
      </c>
      <c r="ALB5">
        <f>ABS(ridge_res!ALB5)</f>
        <v>0</v>
      </c>
      <c r="ALC5">
        <f>ABS(ridge_res!ALC5)</f>
        <v>0</v>
      </c>
      <c r="ALD5">
        <f>ABS(ridge_res!ALD5)</f>
        <v>0</v>
      </c>
      <c r="ALE5">
        <f>ABS(ridge_res!ALE5)</f>
        <v>0</v>
      </c>
      <c r="ALF5">
        <f>ABS(ridge_res!ALF5)</f>
        <v>0</v>
      </c>
      <c r="ALG5">
        <f>ABS(ridge_res!ALG5)</f>
        <v>0</v>
      </c>
      <c r="ALH5">
        <f>ABS(ridge_res!ALH5)</f>
        <v>0</v>
      </c>
      <c r="ALI5">
        <f>ABS(ridge_res!ALI5)</f>
        <v>0</v>
      </c>
      <c r="ALJ5">
        <f>ABS(ridge_res!ALJ5)</f>
        <v>0</v>
      </c>
      <c r="ALK5">
        <f>ABS(ridge_res!ALK5)</f>
        <v>0</v>
      </c>
      <c r="ALL5">
        <f>ABS(ridge_res!ALL5)</f>
        <v>0</v>
      </c>
      <c r="ALM5">
        <f>ABS(ridge_res!ALM5)</f>
        <v>0</v>
      </c>
    </row>
    <row r="6" spans="1:1001" x14ac:dyDescent="0.45">
      <c r="A6" t="s">
        <v>4</v>
      </c>
      <c r="B6">
        <f>ABS(ridge_res!B6)</f>
        <v>4.2050108096769297E-2</v>
      </c>
      <c r="C6">
        <f>ABS(ridge_res!C6)</f>
        <v>1.7069423175267401E-3</v>
      </c>
      <c r="D6">
        <f>ABS(ridge_res!D6)</f>
        <v>1.8658705845843001E-2</v>
      </c>
      <c r="E6">
        <f>ABS(ridge_res!E6)</f>
        <v>4.0979653432720803E-3</v>
      </c>
      <c r="F6">
        <f>ABS(ridge_res!F6)</f>
        <v>0.26790888640795302</v>
      </c>
      <c r="G6">
        <f>ABS(ridge_res!G6)</f>
        <v>0.22969267374806601</v>
      </c>
      <c r="H6">
        <f>ABS(ridge_res!H6)</f>
        <v>1.94800046778024E-2</v>
      </c>
      <c r="I6">
        <f>ABS(ridge_res!I6)</f>
        <v>1.62351827420226E-2</v>
      </c>
      <c r="J6">
        <f>ABS(ridge_res!J6)</f>
        <v>3.6987739878262598E-3</v>
      </c>
      <c r="K6">
        <f>ABS(ridge_res!K6)</f>
        <v>2.9919760179813299E-3</v>
      </c>
      <c r="L6">
        <f>ABS(ridge_res!L6)</f>
        <v>6.1025332468719003E-2</v>
      </c>
      <c r="M6">
        <f>ABS(ridge_res!M6)</f>
        <v>9.55367231134642E-2</v>
      </c>
      <c r="N6">
        <f>ABS(ridge_res!N6)</f>
        <v>9.5727670887040602E-4</v>
      </c>
      <c r="O6">
        <f>ABS(ridge_res!O6)</f>
        <v>1.17313400213869E-3</v>
      </c>
      <c r="P6">
        <f>ABS(ridge_res!P6)</f>
        <v>3.3155844711865398E-4</v>
      </c>
      <c r="Q6">
        <f>ABS(ridge_res!Q6)</f>
        <v>9.7177222266574904E-5</v>
      </c>
      <c r="R6">
        <f>ABS(ridge_res!R6)</f>
        <v>8.6204816950334495E-2</v>
      </c>
      <c r="S6">
        <f>ABS(ridge_res!S6)</f>
        <v>9.56467286804496E-2</v>
      </c>
      <c r="T6">
        <f>ABS(ridge_res!T6)</f>
        <v>8.2914091984551098E-4</v>
      </c>
      <c r="U6">
        <f>ABS(ridge_res!U6)</f>
        <v>9.4056605128193804E-3</v>
      </c>
      <c r="V6">
        <f>ABS(ridge_res!V6)</f>
        <v>0</v>
      </c>
      <c r="W6">
        <f>ABS(ridge_res!W6)</f>
        <v>0</v>
      </c>
      <c r="X6">
        <f>ABS(ridge_res!X6)</f>
        <v>0</v>
      </c>
      <c r="Y6">
        <f>ABS(ridge_res!Y6)</f>
        <v>0</v>
      </c>
      <c r="Z6">
        <f>ABS(ridge_res!Z6)</f>
        <v>0</v>
      </c>
      <c r="AA6">
        <f>ABS(ridge_res!AA6)</f>
        <v>0</v>
      </c>
      <c r="AB6">
        <f>ABS(ridge_res!AB6)</f>
        <v>0</v>
      </c>
      <c r="AC6">
        <f>ABS(ridge_res!AC6)</f>
        <v>0</v>
      </c>
      <c r="AD6">
        <f>ABS(ridge_res!AD6)</f>
        <v>0</v>
      </c>
      <c r="AE6">
        <f>ABS(ridge_res!AE6)</f>
        <v>0</v>
      </c>
      <c r="AF6">
        <f>ABS(ridge_res!AF6)</f>
        <v>0</v>
      </c>
      <c r="AG6">
        <f>ABS(ridge_res!AG6)</f>
        <v>0</v>
      </c>
      <c r="AH6">
        <f>ABS(ridge_res!AH6)</f>
        <v>0</v>
      </c>
      <c r="AI6">
        <f>ABS(ridge_res!AI6)</f>
        <v>0</v>
      </c>
      <c r="AJ6">
        <f>ABS(ridge_res!AJ6)</f>
        <v>0</v>
      </c>
      <c r="AK6">
        <f>ABS(ridge_res!AK6)</f>
        <v>0</v>
      </c>
      <c r="AL6">
        <f>ABS(ridge_res!AL6)</f>
        <v>0</v>
      </c>
      <c r="AM6">
        <f>ABS(ridge_res!AM6)</f>
        <v>0</v>
      </c>
      <c r="AN6">
        <f>ABS(ridge_res!AN6)</f>
        <v>0</v>
      </c>
      <c r="AO6">
        <f>ABS(ridge_res!AO6)</f>
        <v>0</v>
      </c>
      <c r="AP6">
        <f>ABS(ridge_res!AP6)</f>
        <v>0</v>
      </c>
      <c r="AQ6">
        <f>ABS(ridge_res!AQ6)</f>
        <v>0</v>
      </c>
      <c r="AR6">
        <f>ABS(ridge_res!AR6)</f>
        <v>0</v>
      </c>
      <c r="AS6">
        <f>ABS(ridge_res!AS6)</f>
        <v>0</v>
      </c>
      <c r="AT6">
        <f>ABS(ridge_res!AT6)</f>
        <v>0</v>
      </c>
      <c r="AU6">
        <f>ABS(ridge_res!AU6)</f>
        <v>0</v>
      </c>
      <c r="AV6">
        <f>ABS(ridge_res!AV6)</f>
        <v>0</v>
      </c>
      <c r="AW6">
        <f>ABS(ridge_res!AW6)</f>
        <v>0</v>
      </c>
      <c r="AX6">
        <f>ABS(ridge_res!AX6)</f>
        <v>0</v>
      </c>
      <c r="AY6">
        <f>ABS(ridge_res!AY6)</f>
        <v>0</v>
      </c>
      <c r="AZ6">
        <f>ABS(ridge_res!AZ6)</f>
        <v>0</v>
      </c>
      <c r="BA6">
        <f>ABS(ridge_res!BA6)</f>
        <v>0</v>
      </c>
      <c r="BB6">
        <f>ABS(ridge_res!BB6)</f>
        <v>0</v>
      </c>
      <c r="BC6">
        <f>ABS(ridge_res!BC6)</f>
        <v>0</v>
      </c>
      <c r="BD6">
        <f>ABS(ridge_res!BD6)</f>
        <v>0</v>
      </c>
      <c r="BE6">
        <f>ABS(ridge_res!BE6)</f>
        <v>0</v>
      </c>
      <c r="BF6">
        <f>ABS(ridge_res!BF6)</f>
        <v>0</v>
      </c>
      <c r="BG6">
        <f>ABS(ridge_res!BG6)</f>
        <v>0</v>
      </c>
      <c r="BH6">
        <f>ABS(ridge_res!BH6)</f>
        <v>0</v>
      </c>
      <c r="BI6">
        <f>ABS(ridge_res!BI6)</f>
        <v>0</v>
      </c>
      <c r="BJ6">
        <f>ABS(ridge_res!BJ6)</f>
        <v>0</v>
      </c>
      <c r="BK6">
        <f>ABS(ridge_res!BK6)</f>
        <v>0</v>
      </c>
      <c r="BL6">
        <f>ABS(ridge_res!BL6)</f>
        <v>0</v>
      </c>
      <c r="BM6">
        <f>ABS(ridge_res!BM6)</f>
        <v>0</v>
      </c>
      <c r="BN6">
        <f>ABS(ridge_res!BN6)</f>
        <v>0</v>
      </c>
      <c r="BO6">
        <f>ABS(ridge_res!BO6)</f>
        <v>0</v>
      </c>
      <c r="BP6">
        <f>ABS(ridge_res!BP6)</f>
        <v>0</v>
      </c>
      <c r="BQ6">
        <f>ABS(ridge_res!BQ6)</f>
        <v>0</v>
      </c>
      <c r="BR6">
        <f>ABS(ridge_res!BR6)</f>
        <v>0</v>
      </c>
      <c r="BS6">
        <f>ABS(ridge_res!BS6)</f>
        <v>0</v>
      </c>
      <c r="BT6">
        <f>ABS(ridge_res!BT6)</f>
        <v>0</v>
      </c>
      <c r="BU6">
        <f>ABS(ridge_res!BU6)</f>
        <v>0</v>
      </c>
      <c r="BV6">
        <f>ABS(ridge_res!BV6)</f>
        <v>0</v>
      </c>
      <c r="BW6">
        <f>ABS(ridge_res!BW6)</f>
        <v>0</v>
      </c>
      <c r="BX6">
        <f>ABS(ridge_res!BX6)</f>
        <v>0</v>
      </c>
      <c r="BY6">
        <f>ABS(ridge_res!BY6)</f>
        <v>0</v>
      </c>
      <c r="BZ6">
        <f>ABS(ridge_res!BZ6)</f>
        <v>0</v>
      </c>
      <c r="CA6">
        <f>ABS(ridge_res!CA6)</f>
        <v>0</v>
      </c>
      <c r="CB6">
        <f>ABS(ridge_res!CB6)</f>
        <v>0</v>
      </c>
      <c r="CC6">
        <f>ABS(ridge_res!CC6)</f>
        <v>0</v>
      </c>
      <c r="CD6">
        <f>ABS(ridge_res!CD6)</f>
        <v>0</v>
      </c>
      <c r="CE6">
        <f>ABS(ridge_res!CE6)</f>
        <v>0</v>
      </c>
      <c r="CF6">
        <f>ABS(ridge_res!CF6)</f>
        <v>0</v>
      </c>
      <c r="CG6">
        <f>ABS(ridge_res!CG6)</f>
        <v>0</v>
      </c>
      <c r="CH6">
        <f>ABS(ridge_res!CH6)</f>
        <v>0</v>
      </c>
      <c r="CI6">
        <f>ABS(ridge_res!CI6)</f>
        <v>0</v>
      </c>
      <c r="CJ6">
        <f>ABS(ridge_res!CJ6)</f>
        <v>0</v>
      </c>
      <c r="CK6">
        <f>ABS(ridge_res!CK6)</f>
        <v>0</v>
      </c>
      <c r="CL6">
        <f>ABS(ridge_res!CL6)</f>
        <v>0</v>
      </c>
      <c r="CM6">
        <f>ABS(ridge_res!CM6)</f>
        <v>0</v>
      </c>
      <c r="CN6">
        <f>ABS(ridge_res!CN6)</f>
        <v>0</v>
      </c>
      <c r="CO6">
        <f>ABS(ridge_res!CO6)</f>
        <v>0</v>
      </c>
      <c r="CP6">
        <f>ABS(ridge_res!CP6)</f>
        <v>0</v>
      </c>
      <c r="CQ6">
        <f>ABS(ridge_res!CQ6)</f>
        <v>0</v>
      </c>
      <c r="CR6">
        <f>ABS(ridge_res!CR6)</f>
        <v>0</v>
      </c>
      <c r="CS6">
        <f>ABS(ridge_res!CS6)</f>
        <v>0</v>
      </c>
      <c r="CT6">
        <f>ABS(ridge_res!CT6)</f>
        <v>0</v>
      </c>
      <c r="CU6">
        <f>ABS(ridge_res!CU6)</f>
        <v>0</v>
      </c>
      <c r="CV6">
        <f>ABS(ridge_res!CV6)</f>
        <v>0</v>
      </c>
      <c r="CW6">
        <f>ABS(ridge_res!CW6)</f>
        <v>0</v>
      </c>
      <c r="CX6">
        <f>ABS(ridge_res!CX6)</f>
        <v>0</v>
      </c>
      <c r="CY6">
        <f>ABS(ridge_res!CY6)</f>
        <v>0</v>
      </c>
      <c r="CZ6">
        <f>ABS(ridge_res!CZ6)</f>
        <v>0</v>
      </c>
      <c r="DA6">
        <f>ABS(ridge_res!DA6)</f>
        <v>0</v>
      </c>
      <c r="DB6">
        <f>ABS(ridge_res!DB6)</f>
        <v>0</v>
      </c>
      <c r="DC6">
        <f>ABS(ridge_res!DC6)</f>
        <v>0</v>
      </c>
      <c r="DD6">
        <f>ABS(ridge_res!DD6)</f>
        <v>0</v>
      </c>
      <c r="DE6">
        <f>ABS(ridge_res!DE6)</f>
        <v>0</v>
      </c>
      <c r="DF6">
        <f>ABS(ridge_res!DF6)</f>
        <v>0</v>
      </c>
      <c r="DG6">
        <f>ABS(ridge_res!DG6)</f>
        <v>0</v>
      </c>
      <c r="DH6">
        <f>ABS(ridge_res!DH6)</f>
        <v>0</v>
      </c>
      <c r="DI6">
        <f>ABS(ridge_res!DI6)</f>
        <v>0</v>
      </c>
      <c r="DJ6">
        <f>ABS(ridge_res!DJ6)</f>
        <v>0</v>
      </c>
      <c r="DK6">
        <f>ABS(ridge_res!DK6)</f>
        <v>0</v>
      </c>
      <c r="DL6">
        <f>ABS(ridge_res!DL6)</f>
        <v>0</v>
      </c>
      <c r="DM6">
        <f>ABS(ridge_res!DM6)</f>
        <v>0</v>
      </c>
      <c r="DN6">
        <f>ABS(ridge_res!DN6)</f>
        <v>0</v>
      </c>
      <c r="DO6">
        <f>ABS(ridge_res!DO6)</f>
        <v>0</v>
      </c>
      <c r="DP6">
        <f>ABS(ridge_res!DP6)</f>
        <v>0</v>
      </c>
      <c r="DQ6">
        <f>ABS(ridge_res!DQ6)</f>
        <v>0</v>
      </c>
      <c r="DR6">
        <f>ABS(ridge_res!DR6)</f>
        <v>0</v>
      </c>
      <c r="DS6">
        <f>ABS(ridge_res!DS6)</f>
        <v>0</v>
      </c>
      <c r="DT6">
        <f>ABS(ridge_res!DT6)</f>
        <v>0</v>
      </c>
      <c r="DU6">
        <f>ABS(ridge_res!DU6)</f>
        <v>0</v>
      </c>
      <c r="DV6">
        <f>ABS(ridge_res!DV6)</f>
        <v>0</v>
      </c>
      <c r="DW6">
        <f>ABS(ridge_res!DW6)</f>
        <v>0</v>
      </c>
      <c r="DX6">
        <f>ABS(ridge_res!DX6)</f>
        <v>0</v>
      </c>
      <c r="DY6">
        <f>ABS(ridge_res!DY6)</f>
        <v>0</v>
      </c>
      <c r="DZ6">
        <f>ABS(ridge_res!DZ6)</f>
        <v>0</v>
      </c>
      <c r="EA6">
        <f>ABS(ridge_res!EA6)</f>
        <v>0</v>
      </c>
      <c r="EB6">
        <f>ABS(ridge_res!EB6)</f>
        <v>0</v>
      </c>
      <c r="EC6">
        <f>ABS(ridge_res!EC6)</f>
        <v>0</v>
      </c>
      <c r="ED6">
        <f>ABS(ridge_res!ED6)</f>
        <v>0</v>
      </c>
      <c r="EE6">
        <f>ABS(ridge_res!EE6)</f>
        <v>0</v>
      </c>
      <c r="EF6">
        <f>ABS(ridge_res!EF6)</f>
        <v>0</v>
      </c>
      <c r="EG6">
        <f>ABS(ridge_res!EG6)</f>
        <v>0</v>
      </c>
      <c r="EH6">
        <f>ABS(ridge_res!EH6)</f>
        <v>0</v>
      </c>
      <c r="EI6">
        <f>ABS(ridge_res!EI6)</f>
        <v>0</v>
      </c>
      <c r="EJ6">
        <f>ABS(ridge_res!EJ6)</f>
        <v>0</v>
      </c>
      <c r="EK6">
        <f>ABS(ridge_res!EK6)</f>
        <v>0</v>
      </c>
      <c r="EL6">
        <f>ABS(ridge_res!EL6)</f>
        <v>0</v>
      </c>
      <c r="EM6">
        <f>ABS(ridge_res!EM6)</f>
        <v>0</v>
      </c>
      <c r="EN6">
        <f>ABS(ridge_res!EN6)</f>
        <v>0</v>
      </c>
      <c r="EO6">
        <f>ABS(ridge_res!EO6)</f>
        <v>0</v>
      </c>
      <c r="EP6">
        <f>ABS(ridge_res!EP6)</f>
        <v>0</v>
      </c>
      <c r="EQ6">
        <f>ABS(ridge_res!EQ6)</f>
        <v>0</v>
      </c>
      <c r="ER6">
        <f>ABS(ridge_res!ER6)</f>
        <v>0</v>
      </c>
      <c r="ES6">
        <f>ABS(ridge_res!ES6)</f>
        <v>0</v>
      </c>
      <c r="ET6">
        <f>ABS(ridge_res!ET6)</f>
        <v>0</v>
      </c>
      <c r="EU6">
        <f>ABS(ridge_res!EU6)</f>
        <v>0</v>
      </c>
      <c r="EV6">
        <f>ABS(ridge_res!EV6)</f>
        <v>0</v>
      </c>
      <c r="EW6">
        <f>ABS(ridge_res!EW6)</f>
        <v>0</v>
      </c>
      <c r="EX6">
        <f>ABS(ridge_res!EX6)</f>
        <v>0</v>
      </c>
      <c r="EY6">
        <f>ABS(ridge_res!EY6)</f>
        <v>0</v>
      </c>
      <c r="EZ6">
        <f>ABS(ridge_res!EZ6)</f>
        <v>0</v>
      </c>
      <c r="FA6">
        <f>ABS(ridge_res!FA6)</f>
        <v>0</v>
      </c>
      <c r="FB6">
        <f>ABS(ridge_res!FB6)</f>
        <v>0</v>
      </c>
      <c r="FC6">
        <f>ABS(ridge_res!FC6)</f>
        <v>0</v>
      </c>
      <c r="FD6">
        <f>ABS(ridge_res!FD6)</f>
        <v>0</v>
      </c>
      <c r="FE6">
        <f>ABS(ridge_res!FE6)</f>
        <v>0</v>
      </c>
      <c r="FF6">
        <f>ABS(ridge_res!FF6)</f>
        <v>0</v>
      </c>
      <c r="FG6">
        <f>ABS(ridge_res!FG6)</f>
        <v>0</v>
      </c>
      <c r="FH6">
        <f>ABS(ridge_res!FH6)</f>
        <v>0</v>
      </c>
      <c r="FI6">
        <f>ABS(ridge_res!FI6)</f>
        <v>0</v>
      </c>
      <c r="FJ6">
        <f>ABS(ridge_res!FJ6)</f>
        <v>0</v>
      </c>
      <c r="FK6">
        <f>ABS(ridge_res!FK6)</f>
        <v>0</v>
      </c>
      <c r="FL6">
        <f>ABS(ridge_res!FL6)</f>
        <v>0</v>
      </c>
      <c r="FM6">
        <f>ABS(ridge_res!FM6)</f>
        <v>0</v>
      </c>
      <c r="FN6">
        <f>ABS(ridge_res!FN6)</f>
        <v>0</v>
      </c>
      <c r="FO6">
        <f>ABS(ridge_res!FO6)</f>
        <v>0</v>
      </c>
      <c r="FP6">
        <f>ABS(ridge_res!FP6)</f>
        <v>0</v>
      </c>
      <c r="FQ6">
        <f>ABS(ridge_res!FQ6)</f>
        <v>0</v>
      </c>
      <c r="FR6">
        <f>ABS(ridge_res!FR6)</f>
        <v>0</v>
      </c>
      <c r="FS6">
        <f>ABS(ridge_res!FS6)</f>
        <v>0</v>
      </c>
      <c r="FT6">
        <f>ABS(ridge_res!FT6)</f>
        <v>0</v>
      </c>
      <c r="FU6">
        <f>ABS(ridge_res!FU6)</f>
        <v>0</v>
      </c>
      <c r="FV6">
        <f>ABS(ridge_res!FV6)</f>
        <v>0</v>
      </c>
      <c r="FW6">
        <f>ABS(ridge_res!FW6)</f>
        <v>0</v>
      </c>
      <c r="FX6">
        <f>ABS(ridge_res!FX6)</f>
        <v>0</v>
      </c>
      <c r="FY6">
        <f>ABS(ridge_res!FY6)</f>
        <v>0</v>
      </c>
      <c r="FZ6">
        <f>ABS(ridge_res!FZ6)</f>
        <v>0</v>
      </c>
      <c r="GA6">
        <f>ABS(ridge_res!GA6)</f>
        <v>0</v>
      </c>
      <c r="GB6">
        <f>ABS(ridge_res!GB6)</f>
        <v>0</v>
      </c>
      <c r="GC6">
        <f>ABS(ridge_res!GC6)</f>
        <v>0</v>
      </c>
      <c r="GD6">
        <f>ABS(ridge_res!GD6)</f>
        <v>0</v>
      </c>
      <c r="GE6">
        <f>ABS(ridge_res!GE6)</f>
        <v>0</v>
      </c>
      <c r="GF6">
        <f>ABS(ridge_res!GF6)</f>
        <v>0</v>
      </c>
      <c r="GG6">
        <f>ABS(ridge_res!GG6)</f>
        <v>0</v>
      </c>
      <c r="GH6">
        <f>ABS(ridge_res!GH6)</f>
        <v>0</v>
      </c>
      <c r="GI6">
        <f>ABS(ridge_res!GI6)</f>
        <v>0</v>
      </c>
      <c r="GJ6">
        <f>ABS(ridge_res!GJ6)</f>
        <v>0</v>
      </c>
      <c r="GK6">
        <f>ABS(ridge_res!GK6)</f>
        <v>0</v>
      </c>
      <c r="GL6">
        <f>ABS(ridge_res!GL6)</f>
        <v>0</v>
      </c>
      <c r="GM6">
        <f>ABS(ridge_res!GM6)</f>
        <v>0</v>
      </c>
      <c r="GN6">
        <f>ABS(ridge_res!GN6)</f>
        <v>0</v>
      </c>
      <c r="GO6">
        <f>ABS(ridge_res!GO6)</f>
        <v>0</v>
      </c>
      <c r="GP6">
        <f>ABS(ridge_res!GP6)</f>
        <v>0</v>
      </c>
      <c r="GQ6">
        <f>ABS(ridge_res!GQ6)</f>
        <v>0</v>
      </c>
      <c r="GR6">
        <f>ABS(ridge_res!GR6)</f>
        <v>0</v>
      </c>
      <c r="GS6">
        <f>ABS(ridge_res!GS6)</f>
        <v>0</v>
      </c>
      <c r="GT6">
        <f>ABS(ridge_res!GT6)</f>
        <v>0</v>
      </c>
      <c r="GU6">
        <f>ABS(ridge_res!GU6)</f>
        <v>0</v>
      </c>
      <c r="GV6">
        <f>ABS(ridge_res!GV6)</f>
        <v>0</v>
      </c>
      <c r="GW6">
        <f>ABS(ridge_res!GW6)</f>
        <v>0</v>
      </c>
      <c r="GX6">
        <f>ABS(ridge_res!GX6)</f>
        <v>0</v>
      </c>
      <c r="GY6">
        <f>ABS(ridge_res!GY6)</f>
        <v>0</v>
      </c>
      <c r="GZ6">
        <f>ABS(ridge_res!GZ6)</f>
        <v>0</v>
      </c>
      <c r="HA6">
        <f>ABS(ridge_res!HA6)</f>
        <v>0</v>
      </c>
      <c r="HB6">
        <f>ABS(ridge_res!HB6)</f>
        <v>0</v>
      </c>
      <c r="HC6">
        <f>ABS(ridge_res!HC6)</f>
        <v>0</v>
      </c>
      <c r="HD6">
        <f>ABS(ridge_res!HD6)</f>
        <v>0</v>
      </c>
      <c r="HE6">
        <f>ABS(ridge_res!HE6)</f>
        <v>0</v>
      </c>
      <c r="HF6">
        <f>ABS(ridge_res!HF6)</f>
        <v>0</v>
      </c>
      <c r="HG6">
        <f>ABS(ridge_res!HG6)</f>
        <v>0</v>
      </c>
      <c r="HH6">
        <f>ABS(ridge_res!HH6)</f>
        <v>0</v>
      </c>
      <c r="HI6">
        <f>ABS(ridge_res!HI6)</f>
        <v>0</v>
      </c>
      <c r="HJ6">
        <f>ABS(ridge_res!HJ6)</f>
        <v>0</v>
      </c>
      <c r="HK6">
        <f>ABS(ridge_res!HK6)</f>
        <v>0</v>
      </c>
      <c r="HL6">
        <f>ABS(ridge_res!HL6)</f>
        <v>0</v>
      </c>
      <c r="HM6">
        <f>ABS(ridge_res!HM6)</f>
        <v>0</v>
      </c>
      <c r="HN6">
        <f>ABS(ridge_res!HN6)</f>
        <v>0</v>
      </c>
      <c r="HO6">
        <f>ABS(ridge_res!HO6)</f>
        <v>0</v>
      </c>
      <c r="HP6">
        <f>ABS(ridge_res!HP6)</f>
        <v>0</v>
      </c>
      <c r="HQ6">
        <f>ABS(ridge_res!HQ6)</f>
        <v>0</v>
      </c>
      <c r="HR6">
        <f>ABS(ridge_res!HR6)</f>
        <v>0</v>
      </c>
      <c r="HS6">
        <f>ABS(ridge_res!HS6)</f>
        <v>0</v>
      </c>
      <c r="HT6">
        <f>ABS(ridge_res!HT6)</f>
        <v>0</v>
      </c>
      <c r="HU6">
        <f>ABS(ridge_res!HU6)</f>
        <v>0</v>
      </c>
      <c r="HV6">
        <f>ABS(ridge_res!HV6)</f>
        <v>0</v>
      </c>
      <c r="HW6">
        <f>ABS(ridge_res!HW6)</f>
        <v>0</v>
      </c>
      <c r="HX6">
        <f>ABS(ridge_res!HX6)</f>
        <v>0</v>
      </c>
      <c r="HY6">
        <f>ABS(ridge_res!HY6)</f>
        <v>0</v>
      </c>
      <c r="HZ6">
        <f>ABS(ridge_res!HZ6)</f>
        <v>0</v>
      </c>
      <c r="IA6">
        <f>ABS(ridge_res!IA6)</f>
        <v>0</v>
      </c>
      <c r="IB6">
        <f>ABS(ridge_res!IB6)</f>
        <v>0</v>
      </c>
      <c r="IC6">
        <f>ABS(ridge_res!IC6)</f>
        <v>0</v>
      </c>
      <c r="ID6">
        <f>ABS(ridge_res!ID6)</f>
        <v>0</v>
      </c>
      <c r="IE6">
        <f>ABS(ridge_res!IE6)</f>
        <v>0</v>
      </c>
      <c r="IF6">
        <f>ABS(ridge_res!IF6)</f>
        <v>0</v>
      </c>
      <c r="IG6">
        <f>ABS(ridge_res!IG6)</f>
        <v>0</v>
      </c>
      <c r="IH6">
        <f>ABS(ridge_res!IH6)</f>
        <v>0</v>
      </c>
      <c r="II6">
        <f>ABS(ridge_res!II6)</f>
        <v>0</v>
      </c>
      <c r="IJ6">
        <f>ABS(ridge_res!IJ6)</f>
        <v>0</v>
      </c>
      <c r="IK6">
        <f>ABS(ridge_res!IK6)</f>
        <v>0</v>
      </c>
      <c r="IL6">
        <f>ABS(ridge_res!IL6)</f>
        <v>0</v>
      </c>
      <c r="IM6">
        <f>ABS(ridge_res!IM6)</f>
        <v>0</v>
      </c>
      <c r="IN6">
        <f>ABS(ridge_res!IN6)</f>
        <v>0</v>
      </c>
      <c r="IO6">
        <f>ABS(ridge_res!IO6)</f>
        <v>0</v>
      </c>
      <c r="IP6">
        <f>ABS(ridge_res!IP6)</f>
        <v>0</v>
      </c>
      <c r="IQ6">
        <f>ABS(ridge_res!IQ6)</f>
        <v>0</v>
      </c>
      <c r="IR6">
        <f>ABS(ridge_res!IR6)</f>
        <v>0</v>
      </c>
      <c r="IS6">
        <f>ABS(ridge_res!IS6)</f>
        <v>0</v>
      </c>
      <c r="IT6">
        <f>ABS(ridge_res!IT6)</f>
        <v>0</v>
      </c>
      <c r="IU6">
        <f>ABS(ridge_res!IU6)</f>
        <v>0</v>
      </c>
      <c r="IV6">
        <f>ABS(ridge_res!IV6)</f>
        <v>0</v>
      </c>
      <c r="IW6">
        <f>ABS(ridge_res!IW6)</f>
        <v>0</v>
      </c>
      <c r="IX6">
        <f>ABS(ridge_res!IX6)</f>
        <v>0</v>
      </c>
      <c r="IY6">
        <f>ABS(ridge_res!IY6)</f>
        <v>0</v>
      </c>
      <c r="IZ6">
        <f>ABS(ridge_res!IZ6)</f>
        <v>0</v>
      </c>
      <c r="JA6">
        <f>ABS(ridge_res!JA6)</f>
        <v>0</v>
      </c>
      <c r="JB6">
        <f>ABS(ridge_res!JB6)</f>
        <v>0</v>
      </c>
      <c r="JC6">
        <f>ABS(ridge_res!JC6)</f>
        <v>0</v>
      </c>
      <c r="JD6">
        <f>ABS(ridge_res!JD6)</f>
        <v>0</v>
      </c>
      <c r="JE6">
        <f>ABS(ridge_res!JE6)</f>
        <v>0</v>
      </c>
      <c r="JF6">
        <f>ABS(ridge_res!JF6)</f>
        <v>0</v>
      </c>
      <c r="JG6">
        <f>ABS(ridge_res!JG6)</f>
        <v>0</v>
      </c>
      <c r="JH6">
        <f>ABS(ridge_res!JH6)</f>
        <v>0</v>
      </c>
      <c r="JI6">
        <f>ABS(ridge_res!JI6)</f>
        <v>0</v>
      </c>
      <c r="JJ6">
        <f>ABS(ridge_res!JJ6)</f>
        <v>0</v>
      </c>
      <c r="JK6">
        <f>ABS(ridge_res!JK6)</f>
        <v>0</v>
      </c>
      <c r="JL6">
        <f>ABS(ridge_res!JL6)</f>
        <v>0</v>
      </c>
      <c r="JM6">
        <f>ABS(ridge_res!JM6)</f>
        <v>0</v>
      </c>
      <c r="JN6">
        <f>ABS(ridge_res!JN6)</f>
        <v>0</v>
      </c>
      <c r="JO6">
        <f>ABS(ridge_res!JO6)</f>
        <v>0</v>
      </c>
      <c r="JP6">
        <f>ABS(ridge_res!JP6)</f>
        <v>0</v>
      </c>
      <c r="JQ6">
        <f>ABS(ridge_res!JQ6)</f>
        <v>0</v>
      </c>
      <c r="JR6">
        <f>ABS(ridge_res!JR6)</f>
        <v>0</v>
      </c>
      <c r="JS6">
        <f>ABS(ridge_res!JS6)</f>
        <v>0</v>
      </c>
      <c r="JT6">
        <f>ABS(ridge_res!JT6)</f>
        <v>0</v>
      </c>
      <c r="JU6">
        <f>ABS(ridge_res!JU6)</f>
        <v>0</v>
      </c>
      <c r="JV6">
        <f>ABS(ridge_res!JV6)</f>
        <v>0</v>
      </c>
      <c r="JW6">
        <f>ABS(ridge_res!JW6)</f>
        <v>0</v>
      </c>
      <c r="JX6">
        <f>ABS(ridge_res!JX6)</f>
        <v>0</v>
      </c>
      <c r="JY6">
        <f>ABS(ridge_res!JY6)</f>
        <v>0</v>
      </c>
      <c r="JZ6">
        <f>ABS(ridge_res!JZ6)</f>
        <v>0</v>
      </c>
      <c r="KA6">
        <f>ABS(ridge_res!KA6)</f>
        <v>0</v>
      </c>
      <c r="KB6">
        <f>ABS(ridge_res!KB6)</f>
        <v>0</v>
      </c>
      <c r="KC6">
        <f>ABS(ridge_res!KC6)</f>
        <v>0</v>
      </c>
      <c r="KD6">
        <f>ABS(ridge_res!KD6)</f>
        <v>0</v>
      </c>
      <c r="KE6">
        <f>ABS(ridge_res!KE6)</f>
        <v>0</v>
      </c>
      <c r="KF6">
        <f>ABS(ridge_res!KF6)</f>
        <v>0</v>
      </c>
      <c r="KG6">
        <f>ABS(ridge_res!KG6)</f>
        <v>0</v>
      </c>
      <c r="KH6">
        <f>ABS(ridge_res!KH6)</f>
        <v>0</v>
      </c>
      <c r="KI6">
        <f>ABS(ridge_res!KI6)</f>
        <v>0</v>
      </c>
      <c r="KJ6">
        <f>ABS(ridge_res!KJ6)</f>
        <v>0</v>
      </c>
      <c r="KK6">
        <f>ABS(ridge_res!KK6)</f>
        <v>0</v>
      </c>
      <c r="KL6">
        <f>ABS(ridge_res!KL6)</f>
        <v>0</v>
      </c>
      <c r="KM6">
        <f>ABS(ridge_res!KM6)</f>
        <v>0</v>
      </c>
      <c r="KN6">
        <f>ABS(ridge_res!KN6)</f>
        <v>0</v>
      </c>
      <c r="KO6">
        <f>ABS(ridge_res!KO6)</f>
        <v>0</v>
      </c>
      <c r="KP6">
        <f>ABS(ridge_res!KP6)</f>
        <v>0</v>
      </c>
      <c r="KQ6">
        <f>ABS(ridge_res!KQ6)</f>
        <v>0</v>
      </c>
      <c r="KR6">
        <f>ABS(ridge_res!KR6)</f>
        <v>0</v>
      </c>
      <c r="KS6">
        <f>ABS(ridge_res!KS6)</f>
        <v>0</v>
      </c>
      <c r="KT6">
        <f>ABS(ridge_res!KT6)</f>
        <v>0</v>
      </c>
      <c r="KU6">
        <f>ABS(ridge_res!KU6)</f>
        <v>0</v>
      </c>
      <c r="KV6">
        <f>ABS(ridge_res!KV6)</f>
        <v>0</v>
      </c>
      <c r="KW6">
        <f>ABS(ridge_res!KW6)</f>
        <v>0</v>
      </c>
      <c r="KX6">
        <f>ABS(ridge_res!KX6)</f>
        <v>0</v>
      </c>
      <c r="KY6">
        <f>ABS(ridge_res!KY6)</f>
        <v>0</v>
      </c>
      <c r="KZ6">
        <f>ABS(ridge_res!KZ6)</f>
        <v>0</v>
      </c>
      <c r="LA6">
        <f>ABS(ridge_res!LA6)</f>
        <v>0</v>
      </c>
      <c r="LB6">
        <f>ABS(ridge_res!LB6)</f>
        <v>0</v>
      </c>
      <c r="LC6">
        <f>ABS(ridge_res!LC6)</f>
        <v>0</v>
      </c>
      <c r="LD6">
        <f>ABS(ridge_res!LD6)</f>
        <v>0</v>
      </c>
      <c r="LE6">
        <f>ABS(ridge_res!LE6)</f>
        <v>0</v>
      </c>
      <c r="LF6">
        <f>ABS(ridge_res!LF6)</f>
        <v>0</v>
      </c>
      <c r="LG6">
        <f>ABS(ridge_res!LG6)</f>
        <v>0</v>
      </c>
      <c r="LH6">
        <f>ABS(ridge_res!LH6)</f>
        <v>0</v>
      </c>
      <c r="LI6">
        <f>ABS(ridge_res!LI6)</f>
        <v>0</v>
      </c>
      <c r="LJ6">
        <f>ABS(ridge_res!LJ6)</f>
        <v>0</v>
      </c>
      <c r="LK6">
        <f>ABS(ridge_res!LK6)</f>
        <v>0</v>
      </c>
      <c r="LL6">
        <f>ABS(ridge_res!LL6)</f>
        <v>0</v>
      </c>
      <c r="LM6">
        <f>ABS(ridge_res!LM6)</f>
        <v>0</v>
      </c>
      <c r="LN6">
        <f>ABS(ridge_res!LN6)</f>
        <v>0</v>
      </c>
      <c r="LO6">
        <f>ABS(ridge_res!LO6)</f>
        <v>0</v>
      </c>
      <c r="LP6">
        <f>ABS(ridge_res!LP6)</f>
        <v>0</v>
      </c>
      <c r="LQ6">
        <f>ABS(ridge_res!LQ6)</f>
        <v>0</v>
      </c>
      <c r="LR6">
        <f>ABS(ridge_res!LR6)</f>
        <v>0</v>
      </c>
      <c r="LS6">
        <f>ABS(ridge_res!LS6)</f>
        <v>0</v>
      </c>
      <c r="LT6">
        <f>ABS(ridge_res!LT6)</f>
        <v>0</v>
      </c>
      <c r="LU6">
        <f>ABS(ridge_res!LU6)</f>
        <v>0</v>
      </c>
      <c r="LV6">
        <f>ABS(ridge_res!LV6)</f>
        <v>0</v>
      </c>
      <c r="LW6">
        <f>ABS(ridge_res!LW6)</f>
        <v>0</v>
      </c>
      <c r="LX6">
        <f>ABS(ridge_res!LX6)</f>
        <v>0</v>
      </c>
      <c r="LY6">
        <f>ABS(ridge_res!LY6)</f>
        <v>0</v>
      </c>
      <c r="LZ6">
        <f>ABS(ridge_res!LZ6)</f>
        <v>0</v>
      </c>
      <c r="MA6">
        <f>ABS(ridge_res!MA6)</f>
        <v>0</v>
      </c>
      <c r="MB6">
        <f>ABS(ridge_res!MB6)</f>
        <v>0</v>
      </c>
      <c r="MC6">
        <f>ABS(ridge_res!MC6)</f>
        <v>0</v>
      </c>
      <c r="MD6">
        <f>ABS(ridge_res!MD6)</f>
        <v>0</v>
      </c>
      <c r="ME6">
        <f>ABS(ridge_res!ME6)</f>
        <v>0</v>
      </c>
      <c r="MF6">
        <f>ABS(ridge_res!MF6)</f>
        <v>0</v>
      </c>
      <c r="MG6">
        <f>ABS(ridge_res!MG6)</f>
        <v>0</v>
      </c>
      <c r="MH6">
        <f>ABS(ridge_res!MH6)</f>
        <v>0</v>
      </c>
      <c r="MI6">
        <f>ABS(ridge_res!MI6)</f>
        <v>0</v>
      </c>
      <c r="MJ6">
        <f>ABS(ridge_res!MJ6)</f>
        <v>0</v>
      </c>
      <c r="MK6">
        <f>ABS(ridge_res!MK6)</f>
        <v>0</v>
      </c>
      <c r="ML6">
        <f>ABS(ridge_res!ML6)</f>
        <v>0</v>
      </c>
      <c r="MM6">
        <f>ABS(ridge_res!MM6)</f>
        <v>0</v>
      </c>
      <c r="MN6">
        <f>ABS(ridge_res!MN6)</f>
        <v>0</v>
      </c>
      <c r="MO6">
        <f>ABS(ridge_res!MO6)</f>
        <v>0</v>
      </c>
      <c r="MP6">
        <f>ABS(ridge_res!MP6)</f>
        <v>0</v>
      </c>
      <c r="MQ6">
        <f>ABS(ridge_res!MQ6)</f>
        <v>0</v>
      </c>
      <c r="MR6">
        <f>ABS(ridge_res!MR6)</f>
        <v>0</v>
      </c>
      <c r="MS6">
        <f>ABS(ridge_res!MS6)</f>
        <v>0</v>
      </c>
      <c r="MT6">
        <f>ABS(ridge_res!MT6)</f>
        <v>0</v>
      </c>
      <c r="MU6">
        <f>ABS(ridge_res!MU6)</f>
        <v>0</v>
      </c>
      <c r="MV6">
        <f>ABS(ridge_res!MV6)</f>
        <v>0</v>
      </c>
      <c r="MW6">
        <f>ABS(ridge_res!MW6)</f>
        <v>0</v>
      </c>
      <c r="MX6">
        <f>ABS(ridge_res!MX6)</f>
        <v>0</v>
      </c>
      <c r="MY6">
        <f>ABS(ridge_res!MY6)</f>
        <v>0</v>
      </c>
      <c r="MZ6">
        <f>ABS(ridge_res!MZ6)</f>
        <v>0</v>
      </c>
      <c r="NA6">
        <f>ABS(ridge_res!NA6)</f>
        <v>0</v>
      </c>
      <c r="NB6">
        <f>ABS(ridge_res!NB6)</f>
        <v>0</v>
      </c>
      <c r="NC6">
        <f>ABS(ridge_res!NC6)</f>
        <v>0</v>
      </c>
      <c r="ND6">
        <f>ABS(ridge_res!ND6)</f>
        <v>0</v>
      </c>
      <c r="NE6">
        <f>ABS(ridge_res!NE6)</f>
        <v>0</v>
      </c>
      <c r="NF6">
        <f>ABS(ridge_res!NF6)</f>
        <v>0</v>
      </c>
      <c r="NG6">
        <f>ABS(ridge_res!NG6)</f>
        <v>0</v>
      </c>
      <c r="NH6">
        <f>ABS(ridge_res!NH6)</f>
        <v>0</v>
      </c>
      <c r="NI6">
        <f>ABS(ridge_res!NI6)</f>
        <v>0</v>
      </c>
      <c r="NJ6">
        <f>ABS(ridge_res!NJ6)</f>
        <v>0</v>
      </c>
      <c r="NK6">
        <f>ABS(ridge_res!NK6)</f>
        <v>0</v>
      </c>
      <c r="NL6">
        <f>ABS(ridge_res!NL6)</f>
        <v>0</v>
      </c>
      <c r="NM6">
        <f>ABS(ridge_res!NM6)</f>
        <v>0</v>
      </c>
      <c r="NN6">
        <f>ABS(ridge_res!NN6)</f>
        <v>0</v>
      </c>
      <c r="NO6">
        <f>ABS(ridge_res!NO6)</f>
        <v>0</v>
      </c>
      <c r="NP6">
        <f>ABS(ridge_res!NP6)</f>
        <v>0</v>
      </c>
      <c r="NQ6">
        <f>ABS(ridge_res!NQ6)</f>
        <v>0</v>
      </c>
      <c r="NR6">
        <f>ABS(ridge_res!NR6)</f>
        <v>0</v>
      </c>
      <c r="NS6">
        <f>ABS(ridge_res!NS6)</f>
        <v>0</v>
      </c>
      <c r="NT6">
        <f>ABS(ridge_res!NT6)</f>
        <v>0</v>
      </c>
      <c r="NU6">
        <f>ABS(ridge_res!NU6)</f>
        <v>0</v>
      </c>
      <c r="NV6">
        <f>ABS(ridge_res!NV6)</f>
        <v>0</v>
      </c>
      <c r="NW6">
        <f>ABS(ridge_res!NW6)</f>
        <v>0</v>
      </c>
      <c r="NX6">
        <f>ABS(ridge_res!NX6)</f>
        <v>0</v>
      </c>
      <c r="NY6">
        <f>ABS(ridge_res!NY6)</f>
        <v>0</v>
      </c>
      <c r="NZ6">
        <f>ABS(ridge_res!NZ6)</f>
        <v>0</v>
      </c>
      <c r="OA6">
        <f>ABS(ridge_res!OA6)</f>
        <v>0</v>
      </c>
      <c r="OB6">
        <f>ABS(ridge_res!OB6)</f>
        <v>0</v>
      </c>
      <c r="OC6">
        <f>ABS(ridge_res!OC6)</f>
        <v>0</v>
      </c>
      <c r="OD6">
        <f>ABS(ridge_res!OD6)</f>
        <v>0</v>
      </c>
      <c r="OE6">
        <f>ABS(ridge_res!OE6)</f>
        <v>0</v>
      </c>
      <c r="OF6">
        <f>ABS(ridge_res!OF6)</f>
        <v>0</v>
      </c>
      <c r="OG6">
        <f>ABS(ridge_res!OG6)</f>
        <v>0</v>
      </c>
      <c r="OH6">
        <f>ABS(ridge_res!OH6)</f>
        <v>0</v>
      </c>
      <c r="OI6">
        <f>ABS(ridge_res!OI6)</f>
        <v>0</v>
      </c>
      <c r="OJ6">
        <f>ABS(ridge_res!OJ6)</f>
        <v>0</v>
      </c>
      <c r="OK6">
        <f>ABS(ridge_res!OK6)</f>
        <v>0</v>
      </c>
      <c r="OL6">
        <f>ABS(ridge_res!OL6)</f>
        <v>0</v>
      </c>
      <c r="OM6">
        <f>ABS(ridge_res!OM6)</f>
        <v>0</v>
      </c>
      <c r="ON6">
        <f>ABS(ridge_res!ON6)</f>
        <v>0</v>
      </c>
      <c r="OO6">
        <f>ABS(ridge_res!OO6)</f>
        <v>0</v>
      </c>
      <c r="OP6">
        <f>ABS(ridge_res!OP6)</f>
        <v>0</v>
      </c>
      <c r="OQ6">
        <f>ABS(ridge_res!OQ6)</f>
        <v>0</v>
      </c>
      <c r="OR6">
        <f>ABS(ridge_res!OR6)</f>
        <v>0</v>
      </c>
      <c r="OS6">
        <f>ABS(ridge_res!OS6)</f>
        <v>0</v>
      </c>
      <c r="OT6">
        <f>ABS(ridge_res!OT6)</f>
        <v>0</v>
      </c>
      <c r="OU6">
        <f>ABS(ridge_res!OU6)</f>
        <v>0</v>
      </c>
      <c r="OV6">
        <f>ABS(ridge_res!OV6)</f>
        <v>0</v>
      </c>
      <c r="OW6">
        <f>ABS(ridge_res!OW6)</f>
        <v>0</v>
      </c>
      <c r="OX6">
        <f>ABS(ridge_res!OX6)</f>
        <v>0</v>
      </c>
      <c r="OY6">
        <f>ABS(ridge_res!OY6)</f>
        <v>0</v>
      </c>
      <c r="OZ6">
        <f>ABS(ridge_res!OZ6)</f>
        <v>0</v>
      </c>
      <c r="PA6">
        <f>ABS(ridge_res!PA6)</f>
        <v>0</v>
      </c>
      <c r="PB6">
        <f>ABS(ridge_res!PB6)</f>
        <v>0</v>
      </c>
      <c r="PC6">
        <f>ABS(ridge_res!PC6)</f>
        <v>0</v>
      </c>
      <c r="PD6">
        <f>ABS(ridge_res!PD6)</f>
        <v>0</v>
      </c>
      <c r="PE6">
        <f>ABS(ridge_res!PE6)</f>
        <v>0</v>
      </c>
      <c r="PF6">
        <f>ABS(ridge_res!PF6)</f>
        <v>0</v>
      </c>
      <c r="PG6">
        <f>ABS(ridge_res!PG6)</f>
        <v>0</v>
      </c>
      <c r="PH6">
        <f>ABS(ridge_res!PH6)</f>
        <v>0</v>
      </c>
      <c r="PI6">
        <f>ABS(ridge_res!PI6)</f>
        <v>0</v>
      </c>
      <c r="PJ6">
        <f>ABS(ridge_res!PJ6)</f>
        <v>0</v>
      </c>
      <c r="PK6">
        <f>ABS(ridge_res!PK6)</f>
        <v>0</v>
      </c>
      <c r="PL6">
        <f>ABS(ridge_res!PL6)</f>
        <v>0</v>
      </c>
      <c r="PM6">
        <f>ABS(ridge_res!PM6)</f>
        <v>0</v>
      </c>
      <c r="PN6">
        <f>ABS(ridge_res!PN6)</f>
        <v>0</v>
      </c>
      <c r="PO6">
        <f>ABS(ridge_res!PO6)</f>
        <v>0</v>
      </c>
      <c r="PP6">
        <f>ABS(ridge_res!PP6)</f>
        <v>0</v>
      </c>
      <c r="PQ6">
        <f>ABS(ridge_res!PQ6)</f>
        <v>0</v>
      </c>
      <c r="PR6">
        <f>ABS(ridge_res!PR6)</f>
        <v>0</v>
      </c>
      <c r="PS6">
        <f>ABS(ridge_res!PS6)</f>
        <v>0</v>
      </c>
      <c r="PT6">
        <f>ABS(ridge_res!PT6)</f>
        <v>0</v>
      </c>
      <c r="PU6">
        <f>ABS(ridge_res!PU6)</f>
        <v>0</v>
      </c>
      <c r="PV6">
        <f>ABS(ridge_res!PV6)</f>
        <v>0</v>
      </c>
      <c r="PW6">
        <f>ABS(ridge_res!PW6)</f>
        <v>0</v>
      </c>
      <c r="PX6">
        <f>ABS(ridge_res!PX6)</f>
        <v>0</v>
      </c>
      <c r="PY6">
        <f>ABS(ridge_res!PY6)</f>
        <v>0</v>
      </c>
      <c r="PZ6">
        <f>ABS(ridge_res!PZ6)</f>
        <v>0</v>
      </c>
      <c r="QA6">
        <f>ABS(ridge_res!QA6)</f>
        <v>0</v>
      </c>
      <c r="QB6">
        <f>ABS(ridge_res!QB6)</f>
        <v>0</v>
      </c>
      <c r="QC6">
        <f>ABS(ridge_res!QC6)</f>
        <v>0</v>
      </c>
      <c r="QD6">
        <f>ABS(ridge_res!QD6)</f>
        <v>0</v>
      </c>
      <c r="QE6">
        <f>ABS(ridge_res!QE6)</f>
        <v>0</v>
      </c>
      <c r="QF6">
        <f>ABS(ridge_res!QF6)</f>
        <v>0</v>
      </c>
      <c r="QG6">
        <f>ABS(ridge_res!QG6)</f>
        <v>0</v>
      </c>
      <c r="QH6">
        <f>ABS(ridge_res!QH6)</f>
        <v>0</v>
      </c>
      <c r="QI6">
        <f>ABS(ridge_res!QI6)</f>
        <v>0</v>
      </c>
      <c r="QJ6">
        <f>ABS(ridge_res!QJ6)</f>
        <v>0</v>
      </c>
      <c r="QK6">
        <f>ABS(ridge_res!QK6)</f>
        <v>0</v>
      </c>
      <c r="QL6">
        <f>ABS(ridge_res!QL6)</f>
        <v>0</v>
      </c>
      <c r="QM6">
        <f>ABS(ridge_res!QM6)</f>
        <v>0</v>
      </c>
      <c r="QN6">
        <f>ABS(ridge_res!QN6)</f>
        <v>0</v>
      </c>
      <c r="QO6">
        <f>ABS(ridge_res!QO6)</f>
        <v>0</v>
      </c>
      <c r="QP6">
        <f>ABS(ridge_res!QP6)</f>
        <v>0</v>
      </c>
      <c r="QQ6">
        <f>ABS(ridge_res!QQ6)</f>
        <v>0</v>
      </c>
      <c r="QR6">
        <f>ABS(ridge_res!QR6)</f>
        <v>0</v>
      </c>
      <c r="QS6">
        <f>ABS(ridge_res!QS6)</f>
        <v>0</v>
      </c>
      <c r="QT6">
        <f>ABS(ridge_res!QT6)</f>
        <v>0</v>
      </c>
      <c r="QU6">
        <f>ABS(ridge_res!QU6)</f>
        <v>0</v>
      </c>
      <c r="QV6">
        <f>ABS(ridge_res!QV6)</f>
        <v>0</v>
      </c>
      <c r="QW6">
        <f>ABS(ridge_res!QW6)</f>
        <v>0</v>
      </c>
      <c r="QX6">
        <f>ABS(ridge_res!QX6)</f>
        <v>0</v>
      </c>
      <c r="QY6">
        <f>ABS(ridge_res!QY6)</f>
        <v>0</v>
      </c>
      <c r="QZ6">
        <f>ABS(ridge_res!QZ6)</f>
        <v>0</v>
      </c>
      <c r="RA6">
        <f>ABS(ridge_res!RA6)</f>
        <v>0</v>
      </c>
      <c r="RB6">
        <f>ABS(ridge_res!RB6)</f>
        <v>0</v>
      </c>
      <c r="RC6">
        <f>ABS(ridge_res!RC6)</f>
        <v>0</v>
      </c>
      <c r="RD6">
        <f>ABS(ridge_res!RD6)</f>
        <v>0</v>
      </c>
      <c r="RE6">
        <f>ABS(ridge_res!RE6)</f>
        <v>0</v>
      </c>
      <c r="RF6">
        <f>ABS(ridge_res!RF6)</f>
        <v>0</v>
      </c>
      <c r="RG6">
        <f>ABS(ridge_res!RG6)</f>
        <v>0</v>
      </c>
      <c r="RH6">
        <f>ABS(ridge_res!RH6)</f>
        <v>0</v>
      </c>
      <c r="RI6">
        <f>ABS(ridge_res!RI6)</f>
        <v>0</v>
      </c>
      <c r="RJ6">
        <f>ABS(ridge_res!RJ6)</f>
        <v>0</v>
      </c>
      <c r="RK6">
        <f>ABS(ridge_res!RK6)</f>
        <v>0</v>
      </c>
      <c r="RL6">
        <f>ABS(ridge_res!RL6)</f>
        <v>0</v>
      </c>
      <c r="RM6">
        <f>ABS(ridge_res!RM6)</f>
        <v>0</v>
      </c>
      <c r="RN6">
        <f>ABS(ridge_res!RN6)</f>
        <v>0</v>
      </c>
      <c r="RO6">
        <f>ABS(ridge_res!RO6)</f>
        <v>0</v>
      </c>
      <c r="RP6">
        <f>ABS(ridge_res!RP6)</f>
        <v>0</v>
      </c>
      <c r="RQ6">
        <f>ABS(ridge_res!RQ6)</f>
        <v>0</v>
      </c>
      <c r="RR6">
        <f>ABS(ridge_res!RR6)</f>
        <v>0</v>
      </c>
      <c r="RS6">
        <f>ABS(ridge_res!RS6)</f>
        <v>0</v>
      </c>
      <c r="RT6">
        <f>ABS(ridge_res!RT6)</f>
        <v>0</v>
      </c>
      <c r="RU6">
        <f>ABS(ridge_res!RU6)</f>
        <v>0</v>
      </c>
      <c r="RV6">
        <f>ABS(ridge_res!RV6)</f>
        <v>0</v>
      </c>
      <c r="RW6">
        <f>ABS(ridge_res!RW6)</f>
        <v>0</v>
      </c>
      <c r="RX6">
        <f>ABS(ridge_res!RX6)</f>
        <v>0</v>
      </c>
      <c r="RY6">
        <f>ABS(ridge_res!RY6)</f>
        <v>0</v>
      </c>
      <c r="RZ6">
        <f>ABS(ridge_res!RZ6)</f>
        <v>0</v>
      </c>
      <c r="SA6">
        <f>ABS(ridge_res!SA6)</f>
        <v>0</v>
      </c>
      <c r="SB6">
        <f>ABS(ridge_res!SB6)</f>
        <v>0</v>
      </c>
      <c r="SC6">
        <f>ABS(ridge_res!SC6)</f>
        <v>0</v>
      </c>
      <c r="SD6">
        <f>ABS(ridge_res!SD6)</f>
        <v>0</v>
      </c>
      <c r="SE6">
        <f>ABS(ridge_res!SE6)</f>
        <v>0</v>
      </c>
      <c r="SF6">
        <f>ABS(ridge_res!SF6)</f>
        <v>0</v>
      </c>
      <c r="SG6">
        <f>ABS(ridge_res!SG6)</f>
        <v>0</v>
      </c>
      <c r="SH6">
        <f>ABS(ridge_res!SH6)</f>
        <v>0</v>
      </c>
      <c r="SI6">
        <f>ABS(ridge_res!SI6)</f>
        <v>0</v>
      </c>
      <c r="SJ6">
        <f>ABS(ridge_res!SJ6)</f>
        <v>0</v>
      </c>
      <c r="SK6">
        <f>ABS(ridge_res!SK6)</f>
        <v>0</v>
      </c>
      <c r="SL6">
        <f>ABS(ridge_res!SL6)</f>
        <v>0</v>
      </c>
      <c r="SM6">
        <f>ABS(ridge_res!SM6)</f>
        <v>0</v>
      </c>
      <c r="SN6">
        <f>ABS(ridge_res!SN6)</f>
        <v>0</v>
      </c>
      <c r="SO6">
        <f>ABS(ridge_res!SO6)</f>
        <v>0</v>
      </c>
      <c r="SP6">
        <f>ABS(ridge_res!SP6)</f>
        <v>0</v>
      </c>
      <c r="SQ6">
        <f>ABS(ridge_res!SQ6)</f>
        <v>0</v>
      </c>
      <c r="SR6">
        <f>ABS(ridge_res!SR6)</f>
        <v>0</v>
      </c>
      <c r="SS6">
        <f>ABS(ridge_res!SS6)</f>
        <v>0</v>
      </c>
      <c r="ST6">
        <f>ABS(ridge_res!ST6)</f>
        <v>0</v>
      </c>
      <c r="SU6">
        <f>ABS(ridge_res!SU6)</f>
        <v>0</v>
      </c>
      <c r="SV6">
        <f>ABS(ridge_res!SV6)</f>
        <v>0</v>
      </c>
      <c r="SW6">
        <f>ABS(ridge_res!SW6)</f>
        <v>0</v>
      </c>
      <c r="SX6">
        <f>ABS(ridge_res!SX6)</f>
        <v>0</v>
      </c>
      <c r="SY6">
        <f>ABS(ridge_res!SY6)</f>
        <v>0</v>
      </c>
      <c r="SZ6">
        <f>ABS(ridge_res!SZ6)</f>
        <v>0</v>
      </c>
      <c r="TA6">
        <f>ABS(ridge_res!TA6)</f>
        <v>0</v>
      </c>
      <c r="TB6">
        <f>ABS(ridge_res!TB6)</f>
        <v>0</v>
      </c>
      <c r="TC6">
        <f>ABS(ridge_res!TC6)</f>
        <v>0</v>
      </c>
      <c r="TD6">
        <f>ABS(ridge_res!TD6)</f>
        <v>0</v>
      </c>
      <c r="TE6">
        <f>ABS(ridge_res!TE6)</f>
        <v>0</v>
      </c>
      <c r="TF6">
        <f>ABS(ridge_res!TF6)</f>
        <v>0</v>
      </c>
      <c r="TG6">
        <f>ABS(ridge_res!TG6)</f>
        <v>0</v>
      </c>
      <c r="TH6">
        <f>ABS(ridge_res!TH6)</f>
        <v>0</v>
      </c>
      <c r="TI6">
        <f>ABS(ridge_res!TI6)</f>
        <v>0</v>
      </c>
      <c r="TJ6">
        <f>ABS(ridge_res!TJ6)</f>
        <v>0</v>
      </c>
      <c r="TK6">
        <f>ABS(ridge_res!TK6)</f>
        <v>0</v>
      </c>
      <c r="TL6">
        <f>ABS(ridge_res!TL6)</f>
        <v>0</v>
      </c>
      <c r="TM6">
        <f>ABS(ridge_res!TM6)</f>
        <v>0</v>
      </c>
      <c r="TN6">
        <f>ABS(ridge_res!TN6)</f>
        <v>0</v>
      </c>
      <c r="TO6">
        <f>ABS(ridge_res!TO6)</f>
        <v>0</v>
      </c>
      <c r="TP6">
        <f>ABS(ridge_res!TP6)</f>
        <v>0</v>
      </c>
      <c r="TQ6">
        <f>ABS(ridge_res!TQ6)</f>
        <v>0</v>
      </c>
      <c r="TR6">
        <f>ABS(ridge_res!TR6)</f>
        <v>0</v>
      </c>
      <c r="TS6">
        <f>ABS(ridge_res!TS6)</f>
        <v>0</v>
      </c>
      <c r="TT6">
        <f>ABS(ridge_res!TT6)</f>
        <v>0</v>
      </c>
      <c r="TU6">
        <f>ABS(ridge_res!TU6)</f>
        <v>0</v>
      </c>
      <c r="TV6">
        <f>ABS(ridge_res!TV6)</f>
        <v>0</v>
      </c>
      <c r="TW6">
        <f>ABS(ridge_res!TW6)</f>
        <v>0</v>
      </c>
      <c r="TX6">
        <f>ABS(ridge_res!TX6)</f>
        <v>0</v>
      </c>
      <c r="TY6">
        <f>ABS(ridge_res!TY6)</f>
        <v>0</v>
      </c>
      <c r="TZ6">
        <f>ABS(ridge_res!TZ6)</f>
        <v>0</v>
      </c>
      <c r="UA6">
        <f>ABS(ridge_res!UA6)</f>
        <v>0</v>
      </c>
      <c r="UB6">
        <f>ABS(ridge_res!UB6)</f>
        <v>0</v>
      </c>
      <c r="UC6">
        <f>ABS(ridge_res!UC6)</f>
        <v>0</v>
      </c>
      <c r="UD6">
        <f>ABS(ridge_res!UD6)</f>
        <v>0</v>
      </c>
      <c r="UE6">
        <f>ABS(ridge_res!UE6)</f>
        <v>0</v>
      </c>
      <c r="UF6">
        <f>ABS(ridge_res!UF6)</f>
        <v>0</v>
      </c>
      <c r="UG6">
        <f>ABS(ridge_res!UG6)</f>
        <v>0</v>
      </c>
      <c r="UH6">
        <f>ABS(ridge_res!UH6)</f>
        <v>0</v>
      </c>
      <c r="UI6">
        <f>ABS(ridge_res!UI6)</f>
        <v>0</v>
      </c>
      <c r="UJ6">
        <f>ABS(ridge_res!UJ6)</f>
        <v>0</v>
      </c>
      <c r="UK6">
        <f>ABS(ridge_res!UK6)</f>
        <v>0</v>
      </c>
      <c r="UL6">
        <f>ABS(ridge_res!UL6)</f>
        <v>0</v>
      </c>
      <c r="UM6">
        <f>ABS(ridge_res!UM6)</f>
        <v>0</v>
      </c>
      <c r="UN6">
        <f>ABS(ridge_res!UN6)</f>
        <v>0</v>
      </c>
      <c r="UO6">
        <f>ABS(ridge_res!UO6)</f>
        <v>0</v>
      </c>
      <c r="UP6">
        <f>ABS(ridge_res!UP6)</f>
        <v>0</v>
      </c>
      <c r="UQ6">
        <f>ABS(ridge_res!UQ6)</f>
        <v>0</v>
      </c>
      <c r="UR6">
        <f>ABS(ridge_res!UR6)</f>
        <v>0</v>
      </c>
      <c r="US6">
        <f>ABS(ridge_res!US6)</f>
        <v>0</v>
      </c>
      <c r="UT6">
        <f>ABS(ridge_res!UT6)</f>
        <v>0</v>
      </c>
      <c r="UU6">
        <f>ABS(ridge_res!UU6)</f>
        <v>0</v>
      </c>
      <c r="UV6">
        <f>ABS(ridge_res!UV6)</f>
        <v>0</v>
      </c>
      <c r="UW6">
        <f>ABS(ridge_res!UW6)</f>
        <v>0</v>
      </c>
      <c r="UX6">
        <f>ABS(ridge_res!UX6)</f>
        <v>0</v>
      </c>
      <c r="UY6">
        <f>ABS(ridge_res!UY6)</f>
        <v>0</v>
      </c>
      <c r="UZ6">
        <f>ABS(ridge_res!UZ6)</f>
        <v>0</v>
      </c>
      <c r="VA6">
        <f>ABS(ridge_res!VA6)</f>
        <v>0</v>
      </c>
      <c r="VB6">
        <f>ABS(ridge_res!VB6)</f>
        <v>0</v>
      </c>
      <c r="VC6">
        <f>ABS(ridge_res!VC6)</f>
        <v>0</v>
      </c>
      <c r="VD6">
        <f>ABS(ridge_res!VD6)</f>
        <v>0</v>
      </c>
      <c r="VE6">
        <f>ABS(ridge_res!VE6)</f>
        <v>0</v>
      </c>
      <c r="VF6">
        <f>ABS(ridge_res!VF6)</f>
        <v>0</v>
      </c>
      <c r="VG6">
        <f>ABS(ridge_res!VG6)</f>
        <v>0</v>
      </c>
      <c r="VH6">
        <f>ABS(ridge_res!VH6)</f>
        <v>0</v>
      </c>
      <c r="VI6">
        <f>ABS(ridge_res!VI6)</f>
        <v>0</v>
      </c>
      <c r="VJ6">
        <f>ABS(ridge_res!VJ6)</f>
        <v>0</v>
      </c>
      <c r="VK6">
        <f>ABS(ridge_res!VK6)</f>
        <v>0</v>
      </c>
      <c r="VL6">
        <f>ABS(ridge_res!VL6)</f>
        <v>0</v>
      </c>
      <c r="VM6">
        <f>ABS(ridge_res!VM6)</f>
        <v>0</v>
      </c>
      <c r="VN6">
        <f>ABS(ridge_res!VN6)</f>
        <v>0</v>
      </c>
      <c r="VO6">
        <f>ABS(ridge_res!VO6)</f>
        <v>0</v>
      </c>
      <c r="VP6">
        <f>ABS(ridge_res!VP6)</f>
        <v>0</v>
      </c>
      <c r="VQ6">
        <f>ABS(ridge_res!VQ6)</f>
        <v>0</v>
      </c>
      <c r="VR6">
        <f>ABS(ridge_res!VR6)</f>
        <v>0</v>
      </c>
      <c r="VS6">
        <f>ABS(ridge_res!VS6)</f>
        <v>0</v>
      </c>
      <c r="VT6">
        <f>ABS(ridge_res!VT6)</f>
        <v>0</v>
      </c>
      <c r="VU6">
        <f>ABS(ridge_res!VU6)</f>
        <v>0</v>
      </c>
      <c r="VV6">
        <f>ABS(ridge_res!VV6)</f>
        <v>0</v>
      </c>
      <c r="VW6">
        <f>ABS(ridge_res!VW6)</f>
        <v>0</v>
      </c>
      <c r="VX6">
        <f>ABS(ridge_res!VX6)</f>
        <v>0</v>
      </c>
      <c r="VY6">
        <f>ABS(ridge_res!VY6)</f>
        <v>0</v>
      </c>
      <c r="VZ6">
        <f>ABS(ridge_res!VZ6)</f>
        <v>0</v>
      </c>
      <c r="WA6">
        <f>ABS(ridge_res!WA6)</f>
        <v>0</v>
      </c>
      <c r="WB6">
        <f>ABS(ridge_res!WB6)</f>
        <v>0</v>
      </c>
      <c r="WC6">
        <f>ABS(ridge_res!WC6)</f>
        <v>0</v>
      </c>
      <c r="WD6">
        <f>ABS(ridge_res!WD6)</f>
        <v>0</v>
      </c>
      <c r="WE6">
        <f>ABS(ridge_res!WE6)</f>
        <v>0</v>
      </c>
      <c r="WF6">
        <f>ABS(ridge_res!WF6)</f>
        <v>0</v>
      </c>
      <c r="WG6">
        <f>ABS(ridge_res!WG6)</f>
        <v>0</v>
      </c>
      <c r="WH6">
        <f>ABS(ridge_res!WH6)</f>
        <v>0</v>
      </c>
      <c r="WI6">
        <f>ABS(ridge_res!WI6)</f>
        <v>0</v>
      </c>
      <c r="WJ6">
        <f>ABS(ridge_res!WJ6)</f>
        <v>0</v>
      </c>
      <c r="WK6">
        <f>ABS(ridge_res!WK6)</f>
        <v>0</v>
      </c>
      <c r="WL6">
        <f>ABS(ridge_res!WL6)</f>
        <v>0</v>
      </c>
      <c r="WM6">
        <f>ABS(ridge_res!WM6)</f>
        <v>0</v>
      </c>
      <c r="WN6">
        <f>ABS(ridge_res!WN6)</f>
        <v>0</v>
      </c>
      <c r="WO6">
        <f>ABS(ridge_res!WO6)</f>
        <v>0</v>
      </c>
      <c r="WP6">
        <f>ABS(ridge_res!WP6)</f>
        <v>0</v>
      </c>
      <c r="WQ6">
        <f>ABS(ridge_res!WQ6)</f>
        <v>0</v>
      </c>
      <c r="WR6">
        <f>ABS(ridge_res!WR6)</f>
        <v>0</v>
      </c>
      <c r="WS6">
        <f>ABS(ridge_res!WS6)</f>
        <v>0</v>
      </c>
      <c r="WT6">
        <f>ABS(ridge_res!WT6)</f>
        <v>0</v>
      </c>
      <c r="WU6">
        <f>ABS(ridge_res!WU6)</f>
        <v>0</v>
      </c>
      <c r="WV6">
        <f>ABS(ridge_res!WV6)</f>
        <v>0</v>
      </c>
      <c r="WW6">
        <f>ABS(ridge_res!WW6)</f>
        <v>0</v>
      </c>
      <c r="WX6">
        <f>ABS(ridge_res!WX6)</f>
        <v>0</v>
      </c>
      <c r="WY6">
        <f>ABS(ridge_res!WY6)</f>
        <v>0</v>
      </c>
      <c r="WZ6">
        <f>ABS(ridge_res!WZ6)</f>
        <v>0</v>
      </c>
      <c r="XA6">
        <f>ABS(ridge_res!XA6)</f>
        <v>0</v>
      </c>
      <c r="XB6">
        <f>ABS(ridge_res!XB6)</f>
        <v>0</v>
      </c>
      <c r="XC6">
        <f>ABS(ridge_res!XC6)</f>
        <v>0</v>
      </c>
      <c r="XD6">
        <f>ABS(ridge_res!XD6)</f>
        <v>0</v>
      </c>
      <c r="XE6">
        <f>ABS(ridge_res!XE6)</f>
        <v>0</v>
      </c>
      <c r="XF6">
        <f>ABS(ridge_res!XF6)</f>
        <v>0</v>
      </c>
      <c r="XG6">
        <f>ABS(ridge_res!XG6)</f>
        <v>0</v>
      </c>
      <c r="XH6">
        <f>ABS(ridge_res!XH6)</f>
        <v>0</v>
      </c>
      <c r="XI6">
        <f>ABS(ridge_res!XI6)</f>
        <v>0</v>
      </c>
      <c r="XJ6">
        <f>ABS(ridge_res!XJ6)</f>
        <v>0</v>
      </c>
      <c r="XK6">
        <f>ABS(ridge_res!XK6)</f>
        <v>0</v>
      </c>
      <c r="XL6">
        <f>ABS(ridge_res!XL6)</f>
        <v>0</v>
      </c>
      <c r="XM6">
        <f>ABS(ridge_res!XM6)</f>
        <v>0</v>
      </c>
      <c r="XN6">
        <f>ABS(ridge_res!XN6)</f>
        <v>0</v>
      </c>
      <c r="XO6">
        <f>ABS(ridge_res!XO6)</f>
        <v>0</v>
      </c>
      <c r="XP6">
        <f>ABS(ridge_res!XP6)</f>
        <v>0</v>
      </c>
      <c r="XQ6">
        <f>ABS(ridge_res!XQ6)</f>
        <v>0</v>
      </c>
      <c r="XR6">
        <f>ABS(ridge_res!XR6)</f>
        <v>0</v>
      </c>
      <c r="XS6">
        <f>ABS(ridge_res!XS6)</f>
        <v>0</v>
      </c>
      <c r="XT6">
        <f>ABS(ridge_res!XT6)</f>
        <v>0</v>
      </c>
      <c r="XU6">
        <f>ABS(ridge_res!XU6)</f>
        <v>0</v>
      </c>
      <c r="XV6">
        <f>ABS(ridge_res!XV6)</f>
        <v>0</v>
      </c>
      <c r="XW6">
        <f>ABS(ridge_res!XW6)</f>
        <v>0</v>
      </c>
      <c r="XX6">
        <f>ABS(ridge_res!XX6)</f>
        <v>0</v>
      </c>
      <c r="XY6">
        <f>ABS(ridge_res!XY6)</f>
        <v>0</v>
      </c>
      <c r="XZ6">
        <f>ABS(ridge_res!XZ6)</f>
        <v>0</v>
      </c>
      <c r="YA6">
        <f>ABS(ridge_res!YA6)</f>
        <v>0</v>
      </c>
      <c r="YB6">
        <f>ABS(ridge_res!YB6)</f>
        <v>0</v>
      </c>
      <c r="YC6">
        <f>ABS(ridge_res!YC6)</f>
        <v>0</v>
      </c>
      <c r="YD6">
        <f>ABS(ridge_res!YD6)</f>
        <v>0</v>
      </c>
      <c r="YE6">
        <f>ABS(ridge_res!YE6)</f>
        <v>0</v>
      </c>
      <c r="YF6">
        <f>ABS(ridge_res!YF6)</f>
        <v>0</v>
      </c>
      <c r="YG6">
        <f>ABS(ridge_res!YG6)</f>
        <v>0</v>
      </c>
      <c r="YH6">
        <f>ABS(ridge_res!YH6)</f>
        <v>0</v>
      </c>
      <c r="YI6">
        <f>ABS(ridge_res!YI6)</f>
        <v>0</v>
      </c>
      <c r="YJ6">
        <f>ABS(ridge_res!YJ6)</f>
        <v>0</v>
      </c>
      <c r="YK6">
        <f>ABS(ridge_res!YK6)</f>
        <v>0</v>
      </c>
      <c r="YL6">
        <f>ABS(ridge_res!YL6)</f>
        <v>0</v>
      </c>
      <c r="YM6">
        <f>ABS(ridge_res!YM6)</f>
        <v>0</v>
      </c>
      <c r="YN6">
        <f>ABS(ridge_res!YN6)</f>
        <v>0</v>
      </c>
      <c r="YO6">
        <f>ABS(ridge_res!YO6)</f>
        <v>0</v>
      </c>
      <c r="YP6">
        <f>ABS(ridge_res!YP6)</f>
        <v>0</v>
      </c>
      <c r="YQ6">
        <f>ABS(ridge_res!YQ6)</f>
        <v>0</v>
      </c>
      <c r="YR6">
        <f>ABS(ridge_res!YR6)</f>
        <v>0</v>
      </c>
      <c r="YS6">
        <f>ABS(ridge_res!YS6)</f>
        <v>0</v>
      </c>
      <c r="YT6">
        <f>ABS(ridge_res!YT6)</f>
        <v>0</v>
      </c>
      <c r="YU6">
        <f>ABS(ridge_res!YU6)</f>
        <v>0</v>
      </c>
      <c r="YV6">
        <f>ABS(ridge_res!YV6)</f>
        <v>0</v>
      </c>
      <c r="YW6">
        <f>ABS(ridge_res!YW6)</f>
        <v>0</v>
      </c>
      <c r="YX6">
        <f>ABS(ridge_res!YX6)</f>
        <v>0</v>
      </c>
      <c r="YY6">
        <f>ABS(ridge_res!YY6)</f>
        <v>0</v>
      </c>
      <c r="YZ6">
        <f>ABS(ridge_res!YZ6)</f>
        <v>0</v>
      </c>
      <c r="ZA6">
        <f>ABS(ridge_res!ZA6)</f>
        <v>0</v>
      </c>
      <c r="ZB6">
        <f>ABS(ridge_res!ZB6)</f>
        <v>0</v>
      </c>
      <c r="ZC6">
        <f>ABS(ridge_res!ZC6)</f>
        <v>0</v>
      </c>
      <c r="ZD6">
        <f>ABS(ridge_res!ZD6)</f>
        <v>0</v>
      </c>
      <c r="ZE6">
        <f>ABS(ridge_res!ZE6)</f>
        <v>0</v>
      </c>
      <c r="ZF6">
        <f>ABS(ridge_res!ZF6)</f>
        <v>0</v>
      </c>
      <c r="ZG6">
        <f>ABS(ridge_res!ZG6)</f>
        <v>0</v>
      </c>
      <c r="ZH6">
        <f>ABS(ridge_res!ZH6)</f>
        <v>0</v>
      </c>
      <c r="ZI6">
        <f>ABS(ridge_res!ZI6)</f>
        <v>0</v>
      </c>
      <c r="ZJ6">
        <f>ABS(ridge_res!ZJ6)</f>
        <v>0</v>
      </c>
      <c r="ZK6">
        <f>ABS(ridge_res!ZK6)</f>
        <v>0</v>
      </c>
      <c r="ZL6">
        <f>ABS(ridge_res!ZL6)</f>
        <v>0</v>
      </c>
      <c r="ZM6">
        <f>ABS(ridge_res!ZM6)</f>
        <v>0</v>
      </c>
      <c r="ZN6">
        <f>ABS(ridge_res!ZN6)</f>
        <v>0</v>
      </c>
      <c r="ZO6">
        <f>ABS(ridge_res!ZO6)</f>
        <v>0</v>
      </c>
      <c r="ZP6">
        <f>ABS(ridge_res!ZP6)</f>
        <v>0</v>
      </c>
      <c r="ZQ6">
        <f>ABS(ridge_res!ZQ6)</f>
        <v>0</v>
      </c>
      <c r="ZR6">
        <f>ABS(ridge_res!ZR6)</f>
        <v>0</v>
      </c>
      <c r="ZS6">
        <f>ABS(ridge_res!ZS6)</f>
        <v>0</v>
      </c>
      <c r="ZT6">
        <f>ABS(ridge_res!ZT6)</f>
        <v>0</v>
      </c>
      <c r="ZU6">
        <f>ABS(ridge_res!ZU6)</f>
        <v>0</v>
      </c>
      <c r="ZV6">
        <f>ABS(ridge_res!ZV6)</f>
        <v>0</v>
      </c>
      <c r="ZW6">
        <f>ABS(ridge_res!ZW6)</f>
        <v>0</v>
      </c>
      <c r="ZX6">
        <f>ABS(ridge_res!ZX6)</f>
        <v>0</v>
      </c>
      <c r="ZY6">
        <f>ABS(ridge_res!ZY6)</f>
        <v>0</v>
      </c>
      <c r="ZZ6">
        <f>ABS(ridge_res!ZZ6)</f>
        <v>0</v>
      </c>
      <c r="AAA6">
        <f>ABS(ridge_res!AAA6)</f>
        <v>0</v>
      </c>
      <c r="AAB6">
        <f>ABS(ridge_res!AAB6)</f>
        <v>0</v>
      </c>
      <c r="AAC6">
        <f>ABS(ridge_res!AAC6)</f>
        <v>0</v>
      </c>
      <c r="AAD6">
        <f>ABS(ridge_res!AAD6)</f>
        <v>0</v>
      </c>
      <c r="AAE6">
        <f>ABS(ridge_res!AAE6)</f>
        <v>0</v>
      </c>
      <c r="AAF6">
        <f>ABS(ridge_res!AAF6)</f>
        <v>0</v>
      </c>
      <c r="AAG6">
        <f>ABS(ridge_res!AAG6)</f>
        <v>0</v>
      </c>
      <c r="AAH6">
        <f>ABS(ridge_res!AAH6)</f>
        <v>0</v>
      </c>
      <c r="AAI6">
        <f>ABS(ridge_res!AAI6)</f>
        <v>0</v>
      </c>
      <c r="AAJ6">
        <f>ABS(ridge_res!AAJ6)</f>
        <v>0</v>
      </c>
      <c r="AAK6">
        <f>ABS(ridge_res!AAK6)</f>
        <v>0</v>
      </c>
      <c r="AAL6">
        <f>ABS(ridge_res!AAL6)</f>
        <v>0</v>
      </c>
      <c r="AAM6">
        <f>ABS(ridge_res!AAM6)</f>
        <v>0</v>
      </c>
      <c r="AAN6">
        <f>ABS(ridge_res!AAN6)</f>
        <v>0</v>
      </c>
      <c r="AAO6">
        <f>ABS(ridge_res!AAO6)</f>
        <v>0</v>
      </c>
      <c r="AAP6">
        <f>ABS(ridge_res!AAP6)</f>
        <v>0</v>
      </c>
      <c r="AAQ6">
        <f>ABS(ridge_res!AAQ6)</f>
        <v>0</v>
      </c>
      <c r="AAR6">
        <f>ABS(ridge_res!AAR6)</f>
        <v>0</v>
      </c>
      <c r="AAS6">
        <f>ABS(ridge_res!AAS6)</f>
        <v>0</v>
      </c>
      <c r="AAT6">
        <f>ABS(ridge_res!AAT6)</f>
        <v>0</v>
      </c>
      <c r="AAU6">
        <f>ABS(ridge_res!AAU6)</f>
        <v>0</v>
      </c>
      <c r="AAV6">
        <f>ABS(ridge_res!AAV6)</f>
        <v>0</v>
      </c>
      <c r="AAW6">
        <f>ABS(ridge_res!AAW6)</f>
        <v>0</v>
      </c>
      <c r="AAX6">
        <f>ABS(ridge_res!AAX6)</f>
        <v>0</v>
      </c>
      <c r="AAY6">
        <f>ABS(ridge_res!AAY6)</f>
        <v>0</v>
      </c>
      <c r="AAZ6">
        <f>ABS(ridge_res!AAZ6)</f>
        <v>0</v>
      </c>
      <c r="ABA6">
        <f>ABS(ridge_res!ABA6)</f>
        <v>0</v>
      </c>
      <c r="ABB6">
        <f>ABS(ridge_res!ABB6)</f>
        <v>0</v>
      </c>
      <c r="ABC6">
        <f>ABS(ridge_res!ABC6)</f>
        <v>0</v>
      </c>
      <c r="ABD6">
        <f>ABS(ridge_res!ABD6)</f>
        <v>0</v>
      </c>
      <c r="ABE6">
        <f>ABS(ridge_res!ABE6)</f>
        <v>0</v>
      </c>
      <c r="ABF6">
        <f>ABS(ridge_res!ABF6)</f>
        <v>0</v>
      </c>
      <c r="ABG6">
        <f>ABS(ridge_res!ABG6)</f>
        <v>0</v>
      </c>
      <c r="ABH6">
        <f>ABS(ridge_res!ABH6)</f>
        <v>0</v>
      </c>
      <c r="ABI6">
        <f>ABS(ridge_res!ABI6)</f>
        <v>0</v>
      </c>
      <c r="ABJ6">
        <f>ABS(ridge_res!ABJ6)</f>
        <v>0</v>
      </c>
      <c r="ABK6">
        <f>ABS(ridge_res!ABK6)</f>
        <v>0</v>
      </c>
      <c r="ABL6">
        <f>ABS(ridge_res!ABL6)</f>
        <v>0</v>
      </c>
      <c r="ABM6">
        <f>ABS(ridge_res!ABM6)</f>
        <v>0</v>
      </c>
      <c r="ABN6">
        <f>ABS(ridge_res!ABN6)</f>
        <v>0</v>
      </c>
      <c r="ABO6">
        <f>ABS(ridge_res!ABO6)</f>
        <v>0</v>
      </c>
      <c r="ABP6">
        <f>ABS(ridge_res!ABP6)</f>
        <v>0</v>
      </c>
      <c r="ABQ6">
        <f>ABS(ridge_res!ABQ6)</f>
        <v>0</v>
      </c>
      <c r="ABR6">
        <f>ABS(ridge_res!ABR6)</f>
        <v>0</v>
      </c>
      <c r="ABS6">
        <f>ABS(ridge_res!ABS6)</f>
        <v>0</v>
      </c>
      <c r="ABT6">
        <f>ABS(ridge_res!ABT6)</f>
        <v>0</v>
      </c>
      <c r="ABU6">
        <f>ABS(ridge_res!ABU6)</f>
        <v>0</v>
      </c>
      <c r="ABV6">
        <f>ABS(ridge_res!ABV6)</f>
        <v>0</v>
      </c>
      <c r="ABW6">
        <f>ABS(ridge_res!ABW6)</f>
        <v>0</v>
      </c>
      <c r="ABX6">
        <f>ABS(ridge_res!ABX6)</f>
        <v>0</v>
      </c>
      <c r="ABY6">
        <f>ABS(ridge_res!ABY6)</f>
        <v>0</v>
      </c>
      <c r="ABZ6">
        <f>ABS(ridge_res!ABZ6)</f>
        <v>0</v>
      </c>
      <c r="ACA6">
        <f>ABS(ridge_res!ACA6)</f>
        <v>0</v>
      </c>
      <c r="ACB6">
        <f>ABS(ridge_res!ACB6)</f>
        <v>0</v>
      </c>
      <c r="ACC6">
        <f>ABS(ridge_res!ACC6)</f>
        <v>0</v>
      </c>
      <c r="ACD6">
        <f>ABS(ridge_res!ACD6)</f>
        <v>0</v>
      </c>
      <c r="ACE6">
        <f>ABS(ridge_res!ACE6)</f>
        <v>0</v>
      </c>
      <c r="ACF6">
        <f>ABS(ridge_res!ACF6)</f>
        <v>0</v>
      </c>
      <c r="ACG6">
        <f>ABS(ridge_res!ACG6)</f>
        <v>0</v>
      </c>
      <c r="ACH6">
        <f>ABS(ridge_res!ACH6)</f>
        <v>0</v>
      </c>
      <c r="ACI6">
        <f>ABS(ridge_res!ACI6)</f>
        <v>0</v>
      </c>
      <c r="ACJ6">
        <f>ABS(ridge_res!ACJ6)</f>
        <v>0</v>
      </c>
      <c r="ACK6">
        <f>ABS(ridge_res!ACK6)</f>
        <v>0</v>
      </c>
      <c r="ACL6">
        <f>ABS(ridge_res!ACL6)</f>
        <v>0</v>
      </c>
      <c r="ACM6">
        <f>ABS(ridge_res!ACM6)</f>
        <v>0</v>
      </c>
      <c r="ACN6">
        <f>ABS(ridge_res!ACN6)</f>
        <v>0</v>
      </c>
      <c r="ACO6">
        <f>ABS(ridge_res!ACO6)</f>
        <v>0</v>
      </c>
      <c r="ACP6">
        <f>ABS(ridge_res!ACP6)</f>
        <v>0</v>
      </c>
      <c r="ACQ6">
        <f>ABS(ridge_res!ACQ6)</f>
        <v>0</v>
      </c>
      <c r="ACR6">
        <f>ABS(ridge_res!ACR6)</f>
        <v>0</v>
      </c>
      <c r="ACS6">
        <f>ABS(ridge_res!ACS6)</f>
        <v>0</v>
      </c>
      <c r="ACT6">
        <f>ABS(ridge_res!ACT6)</f>
        <v>0</v>
      </c>
      <c r="ACU6">
        <f>ABS(ridge_res!ACU6)</f>
        <v>0</v>
      </c>
      <c r="ACV6">
        <f>ABS(ridge_res!ACV6)</f>
        <v>0</v>
      </c>
      <c r="ACW6">
        <f>ABS(ridge_res!ACW6)</f>
        <v>0</v>
      </c>
      <c r="ACX6">
        <f>ABS(ridge_res!ACX6)</f>
        <v>0</v>
      </c>
      <c r="ACY6">
        <f>ABS(ridge_res!ACY6)</f>
        <v>0</v>
      </c>
      <c r="ACZ6">
        <f>ABS(ridge_res!ACZ6)</f>
        <v>0</v>
      </c>
      <c r="ADA6">
        <f>ABS(ridge_res!ADA6)</f>
        <v>0</v>
      </c>
      <c r="ADB6">
        <f>ABS(ridge_res!ADB6)</f>
        <v>0</v>
      </c>
      <c r="ADC6">
        <f>ABS(ridge_res!ADC6)</f>
        <v>0</v>
      </c>
      <c r="ADD6">
        <f>ABS(ridge_res!ADD6)</f>
        <v>0</v>
      </c>
      <c r="ADE6">
        <f>ABS(ridge_res!ADE6)</f>
        <v>0</v>
      </c>
      <c r="ADF6">
        <f>ABS(ridge_res!ADF6)</f>
        <v>0</v>
      </c>
      <c r="ADG6">
        <f>ABS(ridge_res!ADG6)</f>
        <v>0</v>
      </c>
      <c r="ADH6">
        <f>ABS(ridge_res!ADH6)</f>
        <v>0</v>
      </c>
      <c r="ADI6">
        <f>ABS(ridge_res!ADI6)</f>
        <v>0</v>
      </c>
      <c r="ADJ6">
        <f>ABS(ridge_res!ADJ6)</f>
        <v>0</v>
      </c>
      <c r="ADK6">
        <f>ABS(ridge_res!ADK6)</f>
        <v>0</v>
      </c>
      <c r="ADL6">
        <f>ABS(ridge_res!ADL6)</f>
        <v>0</v>
      </c>
      <c r="ADM6">
        <f>ABS(ridge_res!ADM6)</f>
        <v>0</v>
      </c>
      <c r="ADN6">
        <f>ABS(ridge_res!ADN6)</f>
        <v>0</v>
      </c>
      <c r="ADO6">
        <f>ABS(ridge_res!ADO6)</f>
        <v>0</v>
      </c>
      <c r="ADP6">
        <f>ABS(ridge_res!ADP6)</f>
        <v>0</v>
      </c>
      <c r="ADQ6">
        <f>ABS(ridge_res!ADQ6)</f>
        <v>0</v>
      </c>
      <c r="ADR6">
        <f>ABS(ridge_res!ADR6)</f>
        <v>0</v>
      </c>
      <c r="ADS6">
        <f>ABS(ridge_res!ADS6)</f>
        <v>0</v>
      </c>
      <c r="ADT6">
        <f>ABS(ridge_res!ADT6)</f>
        <v>0</v>
      </c>
      <c r="ADU6">
        <f>ABS(ridge_res!ADU6)</f>
        <v>0</v>
      </c>
      <c r="ADV6">
        <f>ABS(ridge_res!ADV6)</f>
        <v>0</v>
      </c>
      <c r="ADW6">
        <f>ABS(ridge_res!ADW6)</f>
        <v>0</v>
      </c>
      <c r="ADX6">
        <f>ABS(ridge_res!ADX6)</f>
        <v>0</v>
      </c>
      <c r="ADY6">
        <f>ABS(ridge_res!ADY6)</f>
        <v>0</v>
      </c>
      <c r="ADZ6">
        <f>ABS(ridge_res!ADZ6)</f>
        <v>0</v>
      </c>
      <c r="AEA6">
        <f>ABS(ridge_res!AEA6)</f>
        <v>0</v>
      </c>
      <c r="AEB6">
        <f>ABS(ridge_res!AEB6)</f>
        <v>0</v>
      </c>
      <c r="AEC6">
        <f>ABS(ridge_res!AEC6)</f>
        <v>0</v>
      </c>
      <c r="AED6">
        <f>ABS(ridge_res!AED6)</f>
        <v>0</v>
      </c>
      <c r="AEE6">
        <f>ABS(ridge_res!AEE6)</f>
        <v>0</v>
      </c>
      <c r="AEF6">
        <f>ABS(ridge_res!AEF6)</f>
        <v>0</v>
      </c>
      <c r="AEG6">
        <f>ABS(ridge_res!AEG6)</f>
        <v>0</v>
      </c>
      <c r="AEH6">
        <f>ABS(ridge_res!AEH6)</f>
        <v>0</v>
      </c>
      <c r="AEI6">
        <f>ABS(ridge_res!AEI6)</f>
        <v>0</v>
      </c>
      <c r="AEJ6">
        <f>ABS(ridge_res!AEJ6)</f>
        <v>0</v>
      </c>
      <c r="AEK6">
        <f>ABS(ridge_res!AEK6)</f>
        <v>0</v>
      </c>
      <c r="AEL6">
        <f>ABS(ridge_res!AEL6)</f>
        <v>0</v>
      </c>
      <c r="AEM6">
        <f>ABS(ridge_res!AEM6)</f>
        <v>0</v>
      </c>
      <c r="AEN6">
        <f>ABS(ridge_res!AEN6)</f>
        <v>0</v>
      </c>
      <c r="AEO6">
        <f>ABS(ridge_res!AEO6)</f>
        <v>0</v>
      </c>
      <c r="AEP6">
        <f>ABS(ridge_res!AEP6)</f>
        <v>0</v>
      </c>
      <c r="AEQ6">
        <f>ABS(ridge_res!AEQ6)</f>
        <v>0</v>
      </c>
      <c r="AER6">
        <f>ABS(ridge_res!AER6)</f>
        <v>0</v>
      </c>
      <c r="AES6">
        <f>ABS(ridge_res!AES6)</f>
        <v>0</v>
      </c>
      <c r="AET6">
        <f>ABS(ridge_res!AET6)</f>
        <v>0</v>
      </c>
      <c r="AEU6">
        <f>ABS(ridge_res!AEU6)</f>
        <v>0</v>
      </c>
      <c r="AEV6">
        <f>ABS(ridge_res!AEV6)</f>
        <v>0</v>
      </c>
      <c r="AEW6">
        <f>ABS(ridge_res!AEW6)</f>
        <v>0</v>
      </c>
      <c r="AEX6">
        <f>ABS(ridge_res!AEX6)</f>
        <v>0</v>
      </c>
      <c r="AEY6">
        <f>ABS(ridge_res!AEY6)</f>
        <v>0</v>
      </c>
      <c r="AEZ6">
        <f>ABS(ridge_res!AEZ6)</f>
        <v>0</v>
      </c>
      <c r="AFA6">
        <f>ABS(ridge_res!AFA6)</f>
        <v>0</v>
      </c>
      <c r="AFB6">
        <f>ABS(ridge_res!AFB6)</f>
        <v>0</v>
      </c>
      <c r="AFC6">
        <f>ABS(ridge_res!AFC6)</f>
        <v>0</v>
      </c>
      <c r="AFD6">
        <f>ABS(ridge_res!AFD6)</f>
        <v>0</v>
      </c>
      <c r="AFE6">
        <f>ABS(ridge_res!AFE6)</f>
        <v>0</v>
      </c>
      <c r="AFF6">
        <f>ABS(ridge_res!AFF6)</f>
        <v>0</v>
      </c>
      <c r="AFG6">
        <f>ABS(ridge_res!AFG6)</f>
        <v>0</v>
      </c>
      <c r="AFH6">
        <f>ABS(ridge_res!AFH6)</f>
        <v>0</v>
      </c>
      <c r="AFI6">
        <f>ABS(ridge_res!AFI6)</f>
        <v>0</v>
      </c>
      <c r="AFJ6">
        <f>ABS(ridge_res!AFJ6)</f>
        <v>0</v>
      </c>
      <c r="AFK6">
        <f>ABS(ridge_res!AFK6)</f>
        <v>0</v>
      </c>
      <c r="AFL6">
        <f>ABS(ridge_res!AFL6)</f>
        <v>0</v>
      </c>
      <c r="AFM6">
        <f>ABS(ridge_res!AFM6)</f>
        <v>0</v>
      </c>
      <c r="AFN6">
        <f>ABS(ridge_res!AFN6)</f>
        <v>0</v>
      </c>
      <c r="AFO6">
        <f>ABS(ridge_res!AFO6)</f>
        <v>0</v>
      </c>
      <c r="AFP6">
        <f>ABS(ridge_res!AFP6)</f>
        <v>0</v>
      </c>
      <c r="AFQ6">
        <f>ABS(ridge_res!AFQ6)</f>
        <v>0</v>
      </c>
      <c r="AFR6">
        <f>ABS(ridge_res!AFR6)</f>
        <v>0</v>
      </c>
      <c r="AFS6">
        <f>ABS(ridge_res!AFS6)</f>
        <v>0</v>
      </c>
      <c r="AFT6">
        <f>ABS(ridge_res!AFT6)</f>
        <v>0</v>
      </c>
      <c r="AFU6">
        <f>ABS(ridge_res!AFU6)</f>
        <v>0</v>
      </c>
      <c r="AFV6">
        <f>ABS(ridge_res!AFV6)</f>
        <v>0</v>
      </c>
      <c r="AFW6">
        <f>ABS(ridge_res!AFW6)</f>
        <v>0</v>
      </c>
      <c r="AFX6">
        <f>ABS(ridge_res!AFX6)</f>
        <v>0</v>
      </c>
      <c r="AFY6">
        <f>ABS(ridge_res!AFY6)</f>
        <v>0</v>
      </c>
      <c r="AFZ6">
        <f>ABS(ridge_res!AFZ6)</f>
        <v>0</v>
      </c>
      <c r="AGA6">
        <f>ABS(ridge_res!AGA6)</f>
        <v>0</v>
      </c>
      <c r="AGB6">
        <f>ABS(ridge_res!AGB6)</f>
        <v>0</v>
      </c>
      <c r="AGC6">
        <f>ABS(ridge_res!AGC6)</f>
        <v>0</v>
      </c>
      <c r="AGD6">
        <f>ABS(ridge_res!AGD6)</f>
        <v>0</v>
      </c>
      <c r="AGE6">
        <f>ABS(ridge_res!AGE6)</f>
        <v>0</v>
      </c>
      <c r="AGF6">
        <f>ABS(ridge_res!AGF6)</f>
        <v>0</v>
      </c>
      <c r="AGG6">
        <f>ABS(ridge_res!AGG6)</f>
        <v>0</v>
      </c>
      <c r="AGH6">
        <f>ABS(ridge_res!AGH6)</f>
        <v>0</v>
      </c>
      <c r="AGI6">
        <f>ABS(ridge_res!AGI6)</f>
        <v>0</v>
      </c>
      <c r="AGJ6">
        <f>ABS(ridge_res!AGJ6)</f>
        <v>0</v>
      </c>
      <c r="AGK6">
        <f>ABS(ridge_res!AGK6)</f>
        <v>0</v>
      </c>
      <c r="AGL6">
        <f>ABS(ridge_res!AGL6)</f>
        <v>0</v>
      </c>
      <c r="AGM6">
        <f>ABS(ridge_res!AGM6)</f>
        <v>0</v>
      </c>
      <c r="AGN6">
        <f>ABS(ridge_res!AGN6)</f>
        <v>0</v>
      </c>
      <c r="AGO6">
        <f>ABS(ridge_res!AGO6)</f>
        <v>0</v>
      </c>
      <c r="AGP6">
        <f>ABS(ridge_res!AGP6)</f>
        <v>0</v>
      </c>
      <c r="AGQ6">
        <f>ABS(ridge_res!AGQ6)</f>
        <v>0</v>
      </c>
      <c r="AGR6">
        <f>ABS(ridge_res!AGR6)</f>
        <v>0</v>
      </c>
      <c r="AGS6">
        <f>ABS(ridge_res!AGS6)</f>
        <v>0</v>
      </c>
      <c r="AGT6">
        <f>ABS(ridge_res!AGT6)</f>
        <v>0</v>
      </c>
      <c r="AGU6">
        <f>ABS(ridge_res!AGU6)</f>
        <v>0</v>
      </c>
      <c r="AGV6">
        <f>ABS(ridge_res!AGV6)</f>
        <v>0</v>
      </c>
      <c r="AGW6">
        <f>ABS(ridge_res!AGW6)</f>
        <v>0</v>
      </c>
      <c r="AGX6">
        <f>ABS(ridge_res!AGX6)</f>
        <v>0</v>
      </c>
      <c r="AGY6">
        <f>ABS(ridge_res!AGY6)</f>
        <v>0</v>
      </c>
      <c r="AGZ6">
        <f>ABS(ridge_res!AGZ6)</f>
        <v>0</v>
      </c>
      <c r="AHA6">
        <f>ABS(ridge_res!AHA6)</f>
        <v>0</v>
      </c>
      <c r="AHB6">
        <f>ABS(ridge_res!AHB6)</f>
        <v>0</v>
      </c>
      <c r="AHC6">
        <f>ABS(ridge_res!AHC6)</f>
        <v>0</v>
      </c>
      <c r="AHD6">
        <f>ABS(ridge_res!AHD6)</f>
        <v>0</v>
      </c>
      <c r="AHE6">
        <f>ABS(ridge_res!AHE6)</f>
        <v>0</v>
      </c>
      <c r="AHF6">
        <f>ABS(ridge_res!AHF6)</f>
        <v>0</v>
      </c>
      <c r="AHG6">
        <f>ABS(ridge_res!AHG6)</f>
        <v>0</v>
      </c>
      <c r="AHH6">
        <f>ABS(ridge_res!AHH6)</f>
        <v>0</v>
      </c>
      <c r="AHI6">
        <f>ABS(ridge_res!AHI6)</f>
        <v>0</v>
      </c>
      <c r="AHJ6">
        <f>ABS(ridge_res!AHJ6)</f>
        <v>0</v>
      </c>
      <c r="AHK6">
        <f>ABS(ridge_res!AHK6)</f>
        <v>0</v>
      </c>
      <c r="AHL6">
        <f>ABS(ridge_res!AHL6)</f>
        <v>0</v>
      </c>
      <c r="AHM6">
        <f>ABS(ridge_res!AHM6)</f>
        <v>0</v>
      </c>
      <c r="AHN6">
        <f>ABS(ridge_res!AHN6)</f>
        <v>0</v>
      </c>
      <c r="AHO6">
        <f>ABS(ridge_res!AHO6)</f>
        <v>0</v>
      </c>
      <c r="AHP6">
        <f>ABS(ridge_res!AHP6)</f>
        <v>0</v>
      </c>
      <c r="AHQ6">
        <f>ABS(ridge_res!AHQ6)</f>
        <v>0</v>
      </c>
      <c r="AHR6">
        <f>ABS(ridge_res!AHR6)</f>
        <v>0</v>
      </c>
      <c r="AHS6">
        <f>ABS(ridge_res!AHS6)</f>
        <v>0</v>
      </c>
      <c r="AHT6">
        <f>ABS(ridge_res!AHT6)</f>
        <v>0</v>
      </c>
      <c r="AHU6">
        <f>ABS(ridge_res!AHU6)</f>
        <v>0</v>
      </c>
      <c r="AHV6">
        <f>ABS(ridge_res!AHV6)</f>
        <v>0</v>
      </c>
      <c r="AHW6">
        <f>ABS(ridge_res!AHW6)</f>
        <v>0</v>
      </c>
      <c r="AHX6">
        <f>ABS(ridge_res!AHX6)</f>
        <v>0</v>
      </c>
      <c r="AHY6">
        <f>ABS(ridge_res!AHY6)</f>
        <v>0</v>
      </c>
      <c r="AHZ6">
        <f>ABS(ridge_res!AHZ6)</f>
        <v>0</v>
      </c>
      <c r="AIA6">
        <f>ABS(ridge_res!AIA6)</f>
        <v>0</v>
      </c>
      <c r="AIB6">
        <f>ABS(ridge_res!AIB6)</f>
        <v>0</v>
      </c>
      <c r="AIC6">
        <f>ABS(ridge_res!AIC6)</f>
        <v>0</v>
      </c>
      <c r="AID6">
        <f>ABS(ridge_res!AID6)</f>
        <v>0</v>
      </c>
      <c r="AIE6">
        <f>ABS(ridge_res!AIE6)</f>
        <v>0</v>
      </c>
      <c r="AIF6">
        <f>ABS(ridge_res!AIF6)</f>
        <v>0</v>
      </c>
      <c r="AIG6">
        <f>ABS(ridge_res!AIG6)</f>
        <v>0</v>
      </c>
      <c r="AIH6">
        <f>ABS(ridge_res!AIH6)</f>
        <v>0</v>
      </c>
      <c r="AII6">
        <f>ABS(ridge_res!AII6)</f>
        <v>0</v>
      </c>
      <c r="AIJ6">
        <f>ABS(ridge_res!AIJ6)</f>
        <v>0</v>
      </c>
      <c r="AIK6">
        <f>ABS(ridge_res!AIK6)</f>
        <v>0</v>
      </c>
      <c r="AIL6">
        <f>ABS(ridge_res!AIL6)</f>
        <v>0</v>
      </c>
      <c r="AIM6">
        <f>ABS(ridge_res!AIM6)</f>
        <v>0</v>
      </c>
      <c r="AIN6">
        <f>ABS(ridge_res!AIN6)</f>
        <v>0</v>
      </c>
      <c r="AIO6">
        <f>ABS(ridge_res!AIO6)</f>
        <v>0</v>
      </c>
      <c r="AIP6">
        <f>ABS(ridge_res!AIP6)</f>
        <v>0</v>
      </c>
      <c r="AIQ6">
        <f>ABS(ridge_res!AIQ6)</f>
        <v>0</v>
      </c>
      <c r="AIR6">
        <f>ABS(ridge_res!AIR6)</f>
        <v>0</v>
      </c>
      <c r="AIS6">
        <f>ABS(ridge_res!AIS6)</f>
        <v>0</v>
      </c>
      <c r="AIT6">
        <f>ABS(ridge_res!AIT6)</f>
        <v>0</v>
      </c>
      <c r="AIU6">
        <f>ABS(ridge_res!AIU6)</f>
        <v>0</v>
      </c>
      <c r="AIV6">
        <f>ABS(ridge_res!AIV6)</f>
        <v>0</v>
      </c>
      <c r="AIW6">
        <f>ABS(ridge_res!AIW6)</f>
        <v>0</v>
      </c>
      <c r="AIX6">
        <f>ABS(ridge_res!AIX6)</f>
        <v>0</v>
      </c>
      <c r="AIY6">
        <f>ABS(ridge_res!AIY6)</f>
        <v>0</v>
      </c>
      <c r="AIZ6">
        <f>ABS(ridge_res!AIZ6)</f>
        <v>0</v>
      </c>
      <c r="AJA6">
        <f>ABS(ridge_res!AJA6)</f>
        <v>0</v>
      </c>
      <c r="AJB6">
        <f>ABS(ridge_res!AJB6)</f>
        <v>0</v>
      </c>
      <c r="AJC6">
        <f>ABS(ridge_res!AJC6)</f>
        <v>0</v>
      </c>
      <c r="AJD6">
        <f>ABS(ridge_res!AJD6)</f>
        <v>0</v>
      </c>
      <c r="AJE6">
        <f>ABS(ridge_res!AJE6)</f>
        <v>0</v>
      </c>
      <c r="AJF6">
        <f>ABS(ridge_res!AJF6)</f>
        <v>0</v>
      </c>
      <c r="AJG6">
        <f>ABS(ridge_res!AJG6)</f>
        <v>0</v>
      </c>
      <c r="AJH6">
        <f>ABS(ridge_res!AJH6)</f>
        <v>0</v>
      </c>
      <c r="AJI6">
        <f>ABS(ridge_res!AJI6)</f>
        <v>0</v>
      </c>
      <c r="AJJ6">
        <f>ABS(ridge_res!AJJ6)</f>
        <v>0</v>
      </c>
      <c r="AJK6">
        <f>ABS(ridge_res!AJK6)</f>
        <v>0</v>
      </c>
      <c r="AJL6">
        <f>ABS(ridge_res!AJL6)</f>
        <v>0</v>
      </c>
      <c r="AJM6">
        <f>ABS(ridge_res!AJM6)</f>
        <v>0</v>
      </c>
      <c r="AJN6">
        <f>ABS(ridge_res!AJN6)</f>
        <v>0</v>
      </c>
      <c r="AJO6">
        <f>ABS(ridge_res!AJO6)</f>
        <v>0</v>
      </c>
      <c r="AJP6">
        <f>ABS(ridge_res!AJP6)</f>
        <v>0</v>
      </c>
      <c r="AJQ6">
        <f>ABS(ridge_res!AJQ6)</f>
        <v>0</v>
      </c>
      <c r="AJR6">
        <f>ABS(ridge_res!AJR6)</f>
        <v>0</v>
      </c>
      <c r="AJS6">
        <f>ABS(ridge_res!AJS6)</f>
        <v>0</v>
      </c>
      <c r="AJT6">
        <f>ABS(ridge_res!AJT6)</f>
        <v>0</v>
      </c>
      <c r="AJU6">
        <f>ABS(ridge_res!AJU6)</f>
        <v>0</v>
      </c>
      <c r="AJV6">
        <f>ABS(ridge_res!AJV6)</f>
        <v>0</v>
      </c>
      <c r="AJW6">
        <f>ABS(ridge_res!AJW6)</f>
        <v>0</v>
      </c>
      <c r="AJX6">
        <f>ABS(ridge_res!AJX6)</f>
        <v>0</v>
      </c>
      <c r="AJY6">
        <f>ABS(ridge_res!AJY6)</f>
        <v>0</v>
      </c>
      <c r="AJZ6">
        <f>ABS(ridge_res!AJZ6)</f>
        <v>0</v>
      </c>
      <c r="AKA6">
        <f>ABS(ridge_res!AKA6)</f>
        <v>0</v>
      </c>
      <c r="AKB6">
        <f>ABS(ridge_res!AKB6)</f>
        <v>0</v>
      </c>
      <c r="AKC6">
        <f>ABS(ridge_res!AKC6)</f>
        <v>0</v>
      </c>
      <c r="AKD6">
        <f>ABS(ridge_res!AKD6)</f>
        <v>0</v>
      </c>
      <c r="AKE6">
        <f>ABS(ridge_res!AKE6)</f>
        <v>0</v>
      </c>
      <c r="AKF6">
        <f>ABS(ridge_res!AKF6)</f>
        <v>0</v>
      </c>
      <c r="AKG6">
        <f>ABS(ridge_res!AKG6)</f>
        <v>0</v>
      </c>
      <c r="AKH6">
        <f>ABS(ridge_res!AKH6)</f>
        <v>0</v>
      </c>
      <c r="AKI6">
        <f>ABS(ridge_res!AKI6)</f>
        <v>0</v>
      </c>
      <c r="AKJ6">
        <f>ABS(ridge_res!AKJ6)</f>
        <v>0</v>
      </c>
      <c r="AKK6">
        <f>ABS(ridge_res!AKK6)</f>
        <v>0</v>
      </c>
      <c r="AKL6">
        <f>ABS(ridge_res!AKL6)</f>
        <v>0</v>
      </c>
      <c r="AKM6">
        <f>ABS(ridge_res!AKM6)</f>
        <v>0</v>
      </c>
      <c r="AKN6">
        <f>ABS(ridge_res!AKN6)</f>
        <v>0</v>
      </c>
      <c r="AKO6">
        <f>ABS(ridge_res!AKO6)</f>
        <v>0</v>
      </c>
      <c r="AKP6">
        <f>ABS(ridge_res!AKP6)</f>
        <v>0</v>
      </c>
      <c r="AKQ6">
        <f>ABS(ridge_res!AKQ6)</f>
        <v>0</v>
      </c>
      <c r="AKR6">
        <f>ABS(ridge_res!AKR6)</f>
        <v>0</v>
      </c>
      <c r="AKS6">
        <f>ABS(ridge_res!AKS6)</f>
        <v>0</v>
      </c>
      <c r="AKT6">
        <f>ABS(ridge_res!AKT6)</f>
        <v>0</v>
      </c>
      <c r="AKU6">
        <f>ABS(ridge_res!AKU6)</f>
        <v>0</v>
      </c>
      <c r="AKV6">
        <f>ABS(ridge_res!AKV6)</f>
        <v>0</v>
      </c>
      <c r="AKW6">
        <f>ABS(ridge_res!AKW6)</f>
        <v>0</v>
      </c>
      <c r="AKX6">
        <f>ABS(ridge_res!AKX6)</f>
        <v>0</v>
      </c>
      <c r="AKY6">
        <f>ABS(ridge_res!AKY6)</f>
        <v>0</v>
      </c>
      <c r="AKZ6">
        <f>ABS(ridge_res!AKZ6)</f>
        <v>0</v>
      </c>
      <c r="ALA6">
        <f>ABS(ridge_res!ALA6)</f>
        <v>0</v>
      </c>
      <c r="ALB6">
        <f>ABS(ridge_res!ALB6)</f>
        <v>0</v>
      </c>
      <c r="ALC6">
        <f>ABS(ridge_res!ALC6)</f>
        <v>0</v>
      </c>
      <c r="ALD6">
        <f>ABS(ridge_res!ALD6)</f>
        <v>0</v>
      </c>
      <c r="ALE6">
        <f>ABS(ridge_res!ALE6)</f>
        <v>0</v>
      </c>
      <c r="ALF6">
        <f>ABS(ridge_res!ALF6)</f>
        <v>0</v>
      </c>
      <c r="ALG6">
        <f>ABS(ridge_res!ALG6)</f>
        <v>0</v>
      </c>
      <c r="ALH6">
        <f>ABS(ridge_res!ALH6)</f>
        <v>0</v>
      </c>
      <c r="ALI6">
        <f>ABS(ridge_res!ALI6)</f>
        <v>0</v>
      </c>
      <c r="ALJ6">
        <f>ABS(ridge_res!ALJ6)</f>
        <v>0</v>
      </c>
      <c r="ALK6">
        <f>ABS(ridge_res!ALK6)</f>
        <v>0</v>
      </c>
      <c r="ALL6">
        <f>ABS(ridge_res!ALL6)</f>
        <v>0</v>
      </c>
      <c r="ALM6">
        <f>ABS(ridge_res!ALM6)</f>
        <v>0</v>
      </c>
    </row>
    <row r="7" spans="1:1001" x14ac:dyDescent="0.45">
      <c r="A7" t="s">
        <v>5</v>
      </c>
      <c r="B7">
        <f>ABS(ridge_res!B7)</f>
        <v>4.18164063884214E-2</v>
      </c>
      <c r="C7">
        <f>ABS(ridge_res!C7)</f>
        <v>1.69883893810207E-3</v>
      </c>
      <c r="D7">
        <f>ABS(ridge_res!D7)</f>
        <v>1.8563828045658301E-2</v>
      </c>
      <c r="E7">
        <f>ABS(ridge_res!E7)</f>
        <v>4.1086456200197302E-3</v>
      </c>
      <c r="F7">
        <f>ABS(ridge_res!F7)</f>
        <v>0.26439785753657002</v>
      </c>
      <c r="G7">
        <f>ABS(ridge_res!G7)</f>
        <v>0.22522494802552301</v>
      </c>
      <c r="H7">
        <f>ABS(ridge_res!H7)</f>
        <v>1.9289494089515601E-2</v>
      </c>
      <c r="I7">
        <f>ABS(ridge_res!I7)</f>
        <v>1.62580167125221E-2</v>
      </c>
      <c r="J7">
        <f>ABS(ridge_res!J7)</f>
        <v>3.82516296904247E-3</v>
      </c>
      <c r="K7">
        <f>ABS(ridge_res!K7)</f>
        <v>3.0199787495646499E-3</v>
      </c>
      <c r="L7">
        <f>ABS(ridge_res!L7)</f>
        <v>6.0604776687837501E-2</v>
      </c>
      <c r="M7">
        <f>ABS(ridge_res!M7)</f>
        <v>9.54814391931776E-2</v>
      </c>
      <c r="N7">
        <f>ABS(ridge_res!N7)</f>
        <v>9.3569258444362502E-4</v>
      </c>
      <c r="O7">
        <f>ABS(ridge_res!O7)</f>
        <v>1.1578639062422001E-3</v>
      </c>
      <c r="P7">
        <f>ABS(ridge_res!P7)</f>
        <v>3.2989208408019401E-4</v>
      </c>
      <c r="Q7">
        <f>ABS(ridge_res!Q7)</f>
        <v>9.4026340126092002E-5</v>
      </c>
      <c r="R7">
        <f>ABS(ridge_res!R7)</f>
        <v>7.9715908232022195E-2</v>
      </c>
      <c r="S7">
        <f>ABS(ridge_res!S7)</f>
        <v>9.1844999280860498E-2</v>
      </c>
      <c r="T7">
        <f>ABS(ridge_res!T7)</f>
        <v>9.0601610638666797E-4</v>
      </c>
      <c r="U7">
        <f>ABS(ridge_res!U7)</f>
        <v>9.0953606273902008E-3</v>
      </c>
      <c r="V7">
        <f>ABS(ridge_res!V7)</f>
        <v>0</v>
      </c>
      <c r="W7">
        <f>ABS(ridge_res!W7)</f>
        <v>0</v>
      </c>
      <c r="X7">
        <f>ABS(ridge_res!X7)</f>
        <v>0</v>
      </c>
      <c r="Y7">
        <f>ABS(ridge_res!Y7)</f>
        <v>0</v>
      </c>
      <c r="Z7">
        <f>ABS(ridge_res!Z7)</f>
        <v>0</v>
      </c>
      <c r="AA7">
        <f>ABS(ridge_res!AA7)</f>
        <v>0</v>
      </c>
      <c r="AB7">
        <f>ABS(ridge_res!AB7)</f>
        <v>0</v>
      </c>
      <c r="AC7">
        <f>ABS(ridge_res!AC7)</f>
        <v>0</v>
      </c>
      <c r="AD7">
        <f>ABS(ridge_res!AD7)</f>
        <v>0</v>
      </c>
      <c r="AE7">
        <f>ABS(ridge_res!AE7)</f>
        <v>0</v>
      </c>
      <c r="AF7">
        <f>ABS(ridge_res!AF7)</f>
        <v>0</v>
      </c>
      <c r="AG7">
        <f>ABS(ridge_res!AG7)</f>
        <v>0</v>
      </c>
      <c r="AH7">
        <f>ABS(ridge_res!AH7)</f>
        <v>0</v>
      </c>
      <c r="AI7">
        <f>ABS(ridge_res!AI7)</f>
        <v>0</v>
      </c>
      <c r="AJ7">
        <f>ABS(ridge_res!AJ7)</f>
        <v>0</v>
      </c>
      <c r="AK7">
        <f>ABS(ridge_res!AK7)</f>
        <v>0</v>
      </c>
      <c r="AL7">
        <f>ABS(ridge_res!AL7)</f>
        <v>0</v>
      </c>
      <c r="AM7">
        <f>ABS(ridge_res!AM7)</f>
        <v>0</v>
      </c>
      <c r="AN7">
        <f>ABS(ridge_res!AN7)</f>
        <v>0</v>
      </c>
      <c r="AO7">
        <f>ABS(ridge_res!AO7)</f>
        <v>0</v>
      </c>
      <c r="AP7">
        <f>ABS(ridge_res!AP7)</f>
        <v>0</v>
      </c>
      <c r="AQ7">
        <f>ABS(ridge_res!AQ7)</f>
        <v>0</v>
      </c>
      <c r="AR7">
        <f>ABS(ridge_res!AR7)</f>
        <v>0</v>
      </c>
      <c r="AS7">
        <f>ABS(ridge_res!AS7)</f>
        <v>0</v>
      </c>
      <c r="AT7">
        <f>ABS(ridge_res!AT7)</f>
        <v>0</v>
      </c>
      <c r="AU7">
        <f>ABS(ridge_res!AU7)</f>
        <v>0</v>
      </c>
      <c r="AV7">
        <f>ABS(ridge_res!AV7)</f>
        <v>0</v>
      </c>
      <c r="AW7">
        <f>ABS(ridge_res!AW7)</f>
        <v>0</v>
      </c>
      <c r="AX7">
        <f>ABS(ridge_res!AX7)</f>
        <v>0</v>
      </c>
      <c r="AY7">
        <f>ABS(ridge_res!AY7)</f>
        <v>0</v>
      </c>
      <c r="AZ7">
        <f>ABS(ridge_res!AZ7)</f>
        <v>0</v>
      </c>
      <c r="BA7">
        <f>ABS(ridge_res!BA7)</f>
        <v>0</v>
      </c>
      <c r="BB7">
        <f>ABS(ridge_res!BB7)</f>
        <v>0</v>
      </c>
      <c r="BC7">
        <f>ABS(ridge_res!BC7)</f>
        <v>0</v>
      </c>
      <c r="BD7">
        <f>ABS(ridge_res!BD7)</f>
        <v>0</v>
      </c>
      <c r="BE7">
        <f>ABS(ridge_res!BE7)</f>
        <v>0</v>
      </c>
      <c r="BF7">
        <f>ABS(ridge_res!BF7)</f>
        <v>0</v>
      </c>
      <c r="BG7">
        <f>ABS(ridge_res!BG7)</f>
        <v>0</v>
      </c>
      <c r="BH7">
        <f>ABS(ridge_res!BH7)</f>
        <v>0</v>
      </c>
      <c r="BI7">
        <f>ABS(ridge_res!BI7)</f>
        <v>0</v>
      </c>
      <c r="BJ7">
        <f>ABS(ridge_res!BJ7)</f>
        <v>0</v>
      </c>
      <c r="BK7">
        <f>ABS(ridge_res!BK7)</f>
        <v>0</v>
      </c>
      <c r="BL7">
        <f>ABS(ridge_res!BL7)</f>
        <v>0</v>
      </c>
      <c r="BM7">
        <f>ABS(ridge_res!BM7)</f>
        <v>0</v>
      </c>
      <c r="BN7">
        <f>ABS(ridge_res!BN7)</f>
        <v>0</v>
      </c>
      <c r="BO7">
        <f>ABS(ridge_res!BO7)</f>
        <v>0</v>
      </c>
      <c r="BP7">
        <f>ABS(ridge_res!BP7)</f>
        <v>0</v>
      </c>
      <c r="BQ7">
        <f>ABS(ridge_res!BQ7)</f>
        <v>0</v>
      </c>
      <c r="BR7">
        <f>ABS(ridge_res!BR7)</f>
        <v>0</v>
      </c>
      <c r="BS7">
        <f>ABS(ridge_res!BS7)</f>
        <v>0</v>
      </c>
      <c r="BT7">
        <f>ABS(ridge_res!BT7)</f>
        <v>0</v>
      </c>
      <c r="BU7">
        <f>ABS(ridge_res!BU7)</f>
        <v>0</v>
      </c>
      <c r="BV7">
        <f>ABS(ridge_res!BV7)</f>
        <v>0</v>
      </c>
      <c r="BW7">
        <f>ABS(ridge_res!BW7)</f>
        <v>0</v>
      </c>
      <c r="BX7">
        <f>ABS(ridge_res!BX7)</f>
        <v>0</v>
      </c>
      <c r="BY7">
        <f>ABS(ridge_res!BY7)</f>
        <v>0</v>
      </c>
      <c r="BZ7">
        <f>ABS(ridge_res!BZ7)</f>
        <v>0</v>
      </c>
      <c r="CA7">
        <f>ABS(ridge_res!CA7)</f>
        <v>0</v>
      </c>
      <c r="CB7">
        <f>ABS(ridge_res!CB7)</f>
        <v>0</v>
      </c>
      <c r="CC7">
        <f>ABS(ridge_res!CC7)</f>
        <v>0</v>
      </c>
      <c r="CD7">
        <f>ABS(ridge_res!CD7)</f>
        <v>0</v>
      </c>
      <c r="CE7">
        <f>ABS(ridge_res!CE7)</f>
        <v>0</v>
      </c>
      <c r="CF7">
        <f>ABS(ridge_res!CF7)</f>
        <v>0</v>
      </c>
      <c r="CG7">
        <f>ABS(ridge_res!CG7)</f>
        <v>0</v>
      </c>
      <c r="CH7">
        <f>ABS(ridge_res!CH7)</f>
        <v>0</v>
      </c>
      <c r="CI7">
        <f>ABS(ridge_res!CI7)</f>
        <v>0</v>
      </c>
      <c r="CJ7">
        <f>ABS(ridge_res!CJ7)</f>
        <v>0</v>
      </c>
      <c r="CK7">
        <f>ABS(ridge_res!CK7)</f>
        <v>0</v>
      </c>
      <c r="CL7">
        <f>ABS(ridge_res!CL7)</f>
        <v>0</v>
      </c>
      <c r="CM7">
        <f>ABS(ridge_res!CM7)</f>
        <v>0</v>
      </c>
      <c r="CN7">
        <f>ABS(ridge_res!CN7)</f>
        <v>0</v>
      </c>
      <c r="CO7">
        <f>ABS(ridge_res!CO7)</f>
        <v>0</v>
      </c>
      <c r="CP7">
        <f>ABS(ridge_res!CP7)</f>
        <v>0</v>
      </c>
      <c r="CQ7">
        <f>ABS(ridge_res!CQ7)</f>
        <v>0</v>
      </c>
      <c r="CR7">
        <f>ABS(ridge_res!CR7)</f>
        <v>0</v>
      </c>
      <c r="CS7">
        <f>ABS(ridge_res!CS7)</f>
        <v>0</v>
      </c>
      <c r="CT7">
        <f>ABS(ridge_res!CT7)</f>
        <v>0</v>
      </c>
      <c r="CU7">
        <f>ABS(ridge_res!CU7)</f>
        <v>0</v>
      </c>
      <c r="CV7">
        <f>ABS(ridge_res!CV7)</f>
        <v>0</v>
      </c>
      <c r="CW7">
        <f>ABS(ridge_res!CW7)</f>
        <v>0</v>
      </c>
      <c r="CX7">
        <f>ABS(ridge_res!CX7)</f>
        <v>0</v>
      </c>
      <c r="CY7">
        <f>ABS(ridge_res!CY7)</f>
        <v>0</v>
      </c>
      <c r="CZ7">
        <f>ABS(ridge_res!CZ7)</f>
        <v>0</v>
      </c>
      <c r="DA7">
        <f>ABS(ridge_res!DA7)</f>
        <v>0</v>
      </c>
      <c r="DB7">
        <f>ABS(ridge_res!DB7)</f>
        <v>0</v>
      </c>
      <c r="DC7">
        <f>ABS(ridge_res!DC7)</f>
        <v>0</v>
      </c>
      <c r="DD7">
        <f>ABS(ridge_res!DD7)</f>
        <v>0</v>
      </c>
      <c r="DE7">
        <f>ABS(ridge_res!DE7)</f>
        <v>0</v>
      </c>
      <c r="DF7">
        <f>ABS(ridge_res!DF7)</f>
        <v>0</v>
      </c>
      <c r="DG7">
        <f>ABS(ridge_res!DG7)</f>
        <v>0</v>
      </c>
      <c r="DH7">
        <f>ABS(ridge_res!DH7)</f>
        <v>0</v>
      </c>
      <c r="DI7">
        <f>ABS(ridge_res!DI7)</f>
        <v>0</v>
      </c>
      <c r="DJ7">
        <f>ABS(ridge_res!DJ7)</f>
        <v>0</v>
      </c>
      <c r="DK7">
        <f>ABS(ridge_res!DK7)</f>
        <v>0</v>
      </c>
      <c r="DL7">
        <f>ABS(ridge_res!DL7)</f>
        <v>0</v>
      </c>
      <c r="DM7">
        <f>ABS(ridge_res!DM7)</f>
        <v>0</v>
      </c>
      <c r="DN7">
        <f>ABS(ridge_res!DN7)</f>
        <v>0</v>
      </c>
      <c r="DO7">
        <f>ABS(ridge_res!DO7)</f>
        <v>0</v>
      </c>
      <c r="DP7">
        <f>ABS(ridge_res!DP7)</f>
        <v>0</v>
      </c>
      <c r="DQ7">
        <f>ABS(ridge_res!DQ7)</f>
        <v>0</v>
      </c>
      <c r="DR7">
        <f>ABS(ridge_res!DR7)</f>
        <v>0</v>
      </c>
      <c r="DS7">
        <f>ABS(ridge_res!DS7)</f>
        <v>0</v>
      </c>
      <c r="DT7">
        <f>ABS(ridge_res!DT7)</f>
        <v>0</v>
      </c>
      <c r="DU7">
        <f>ABS(ridge_res!DU7)</f>
        <v>0</v>
      </c>
      <c r="DV7">
        <f>ABS(ridge_res!DV7)</f>
        <v>0</v>
      </c>
      <c r="DW7">
        <f>ABS(ridge_res!DW7)</f>
        <v>0</v>
      </c>
      <c r="DX7">
        <f>ABS(ridge_res!DX7)</f>
        <v>0</v>
      </c>
      <c r="DY7">
        <f>ABS(ridge_res!DY7)</f>
        <v>0</v>
      </c>
      <c r="DZ7">
        <f>ABS(ridge_res!DZ7)</f>
        <v>0</v>
      </c>
      <c r="EA7">
        <f>ABS(ridge_res!EA7)</f>
        <v>0</v>
      </c>
      <c r="EB7">
        <f>ABS(ridge_res!EB7)</f>
        <v>0</v>
      </c>
      <c r="EC7">
        <f>ABS(ridge_res!EC7)</f>
        <v>0</v>
      </c>
      <c r="ED7">
        <f>ABS(ridge_res!ED7)</f>
        <v>0</v>
      </c>
      <c r="EE7">
        <f>ABS(ridge_res!EE7)</f>
        <v>0</v>
      </c>
      <c r="EF7">
        <f>ABS(ridge_res!EF7)</f>
        <v>0</v>
      </c>
      <c r="EG7">
        <f>ABS(ridge_res!EG7)</f>
        <v>0</v>
      </c>
      <c r="EH7">
        <f>ABS(ridge_res!EH7)</f>
        <v>0</v>
      </c>
      <c r="EI7">
        <f>ABS(ridge_res!EI7)</f>
        <v>0</v>
      </c>
      <c r="EJ7">
        <f>ABS(ridge_res!EJ7)</f>
        <v>0</v>
      </c>
      <c r="EK7">
        <f>ABS(ridge_res!EK7)</f>
        <v>0</v>
      </c>
      <c r="EL7">
        <f>ABS(ridge_res!EL7)</f>
        <v>0</v>
      </c>
      <c r="EM7">
        <f>ABS(ridge_res!EM7)</f>
        <v>0</v>
      </c>
      <c r="EN7">
        <f>ABS(ridge_res!EN7)</f>
        <v>0</v>
      </c>
      <c r="EO7">
        <f>ABS(ridge_res!EO7)</f>
        <v>0</v>
      </c>
      <c r="EP7">
        <f>ABS(ridge_res!EP7)</f>
        <v>0</v>
      </c>
      <c r="EQ7">
        <f>ABS(ridge_res!EQ7)</f>
        <v>0</v>
      </c>
      <c r="ER7">
        <f>ABS(ridge_res!ER7)</f>
        <v>0</v>
      </c>
      <c r="ES7">
        <f>ABS(ridge_res!ES7)</f>
        <v>0</v>
      </c>
      <c r="ET7">
        <f>ABS(ridge_res!ET7)</f>
        <v>0</v>
      </c>
      <c r="EU7">
        <f>ABS(ridge_res!EU7)</f>
        <v>0</v>
      </c>
      <c r="EV7">
        <f>ABS(ridge_res!EV7)</f>
        <v>0</v>
      </c>
      <c r="EW7">
        <f>ABS(ridge_res!EW7)</f>
        <v>0</v>
      </c>
      <c r="EX7">
        <f>ABS(ridge_res!EX7)</f>
        <v>0</v>
      </c>
      <c r="EY7">
        <f>ABS(ridge_res!EY7)</f>
        <v>0</v>
      </c>
      <c r="EZ7">
        <f>ABS(ridge_res!EZ7)</f>
        <v>0</v>
      </c>
      <c r="FA7">
        <f>ABS(ridge_res!FA7)</f>
        <v>0</v>
      </c>
      <c r="FB7">
        <f>ABS(ridge_res!FB7)</f>
        <v>0</v>
      </c>
      <c r="FC7">
        <f>ABS(ridge_res!FC7)</f>
        <v>0</v>
      </c>
      <c r="FD7">
        <f>ABS(ridge_res!FD7)</f>
        <v>0</v>
      </c>
      <c r="FE7">
        <f>ABS(ridge_res!FE7)</f>
        <v>0</v>
      </c>
      <c r="FF7">
        <f>ABS(ridge_res!FF7)</f>
        <v>0</v>
      </c>
      <c r="FG7">
        <f>ABS(ridge_res!FG7)</f>
        <v>0</v>
      </c>
      <c r="FH7">
        <f>ABS(ridge_res!FH7)</f>
        <v>0</v>
      </c>
      <c r="FI7">
        <f>ABS(ridge_res!FI7)</f>
        <v>0</v>
      </c>
      <c r="FJ7">
        <f>ABS(ridge_res!FJ7)</f>
        <v>0</v>
      </c>
      <c r="FK7">
        <f>ABS(ridge_res!FK7)</f>
        <v>0</v>
      </c>
      <c r="FL7">
        <f>ABS(ridge_res!FL7)</f>
        <v>0</v>
      </c>
      <c r="FM7">
        <f>ABS(ridge_res!FM7)</f>
        <v>0</v>
      </c>
      <c r="FN7">
        <f>ABS(ridge_res!FN7)</f>
        <v>0</v>
      </c>
      <c r="FO7">
        <f>ABS(ridge_res!FO7)</f>
        <v>0</v>
      </c>
      <c r="FP7">
        <f>ABS(ridge_res!FP7)</f>
        <v>0</v>
      </c>
      <c r="FQ7">
        <f>ABS(ridge_res!FQ7)</f>
        <v>0</v>
      </c>
      <c r="FR7">
        <f>ABS(ridge_res!FR7)</f>
        <v>0</v>
      </c>
      <c r="FS7">
        <f>ABS(ridge_res!FS7)</f>
        <v>0</v>
      </c>
      <c r="FT7">
        <f>ABS(ridge_res!FT7)</f>
        <v>0</v>
      </c>
      <c r="FU7">
        <f>ABS(ridge_res!FU7)</f>
        <v>0</v>
      </c>
      <c r="FV7">
        <f>ABS(ridge_res!FV7)</f>
        <v>0</v>
      </c>
      <c r="FW7">
        <f>ABS(ridge_res!FW7)</f>
        <v>0</v>
      </c>
      <c r="FX7">
        <f>ABS(ridge_res!FX7)</f>
        <v>0</v>
      </c>
      <c r="FY7">
        <f>ABS(ridge_res!FY7)</f>
        <v>0</v>
      </c>
      <c r="FZ7">
        <f>ABS(ridge_res!FZ7)</f>
        <v>0</v>
      </c>
      <c r="GA7">
        <f>ABS(ridge_res!GA7)</f>
        <v>0</v>
      </c>
      <c r="GB7">
        <f>ABS(ridge_res!GB7)</f>
        <v>0</v>
      </c>
      <c r="GC7">
        <f>ABS(ridge_res!GC7)</f>
        <v>0</v>
      </c>
      <c r="GD7">
        <f>ABS(ridge_res!GD7)</f>
        <v>0</v>
      </c>
      <c r="GE7">
        <f>ABS(ridge_res!GE7)</f>
        <v>0</v>
      </c>
      <c r="GF7">
        <f>ABS(ridge_res!GF7)</f>
        <v>0</v>
      </c>
      <c r="GG7">
        <f>ABS(ridge_res!GG7)</f>
        <v>0</v>
      </c>
      <c r="GH7">
        <f>ABS(ridge_res!GH7)</f>
        <v>0</v>
      </c>
      <c r="GI7">
        <f>ABS(ridge_res!GI7)</f>
        <v>0</v>
      </c>
      <c r="GJ7">
        <f>ABS(ridge_res!GJ7)</f>
        <v>0</v>
      </c>
      <c r="GK7">
        <f>ABS(ridge_res!GK7)</f>
        <v>0</v>
      </c>
      <c r="GL7">
        <f>ABS(ridge_res!GL7)</f>
        <v>0</v>
      </c>
      <c r="GM7">
        <f>ABS(ridge_res!GM7)</f>
        <v>0</v>
      </c>
      <c r="GN7">
        <f>ABS(ridge_res!GN7)</f>
        <v>0</v>
      </c>
      <c r="GO7">
        <f>ABS(ridge_res!GO7)</f>
        <v>0</v>
      </c>
      <c r="GP7">
        <f>ABS(ridge_res!GP7)</f>
        <v>0</v>
      </c>
      <c r="GQ7">
        <f>ABS(ridge_res!GQ7)</f>
        <v>0</v>
      </c>
      <c r="GR7">
        <f>ABS(ridge_res!GR7)</f>
        <v>0</v>
      </c>
      <c r="GS7">
        <f>ABS(ridge_res!GS7)</f>
        <v>0</v>
      </c>
      <c r="GT7">
        <f>ABS(ridge_res!GT7)</f>
        <v>0</v>
      </c>
      <c r="GU7">
        <f>ABS(ridge_res!GU7)</f>
        <v>0</v>
      </c>
      <c r="GV7">
        <f>ABS(ridge_res!GV7)</f>
        <v>0</v>
      </c>
      <c r="GW7">
        <f>ABS(ridge_res!GW7)</f>
        <v>0</v>
      </c>
      <c r="GX7">
        <f>ABS(ridge_res!GX7)</f>
        <v>0</v>
      </c>
      <c r="GY7">
        <f>ABS(ridge_res!GY7)</f>
        <v>0</v>
      </c>
      <c r="GZ7">
        <f>ABS(ridge_res!GZ7)</f>
        <v>0</v>
      </c>
      <c r="HA7">
        <f>ABS(ridge_res!HA7)</f>
        <v>0</v>
      </c>
      <c r="HB7">
        <f>ABS(ridge_res!HB7)</f>
        <v>0</v>
      </c>
      <c r="HC7">
        <f>ABS(ridge_res!HC7)</f>
        <v>0</v>
      </c>
      <c r="HD7">
        <f>ABS(ridge_res!HD7)</f>
        <v>0</v>
      </c>
      <c r="HE7">
        <f>ABS(ridge_res!HE7)</f>
        <v>0</v>
      </c>
      <c r="HF7">
        <f>ABS(ridge_res!HF7)</f>
        <v>0</v>
      </c>
      <c r="HG7">
        <f>ABS(ridge_res!HG7)</f>
        <v>0</v>
      </c>
      <c r="HH7">
        <f>ABS(ridge_res!HH7)</f>
        <v>0</v>
      </c>
      <c r="HI7">
        <f>ABS(ridge_res!HI7)</f>
        <v>0</v>
      </c>
      <c r="HJ7">
        <f>ABS(ridge_res!HJ7)</f>
        <v>0</v>
      </c>
      <c r="HK7">
        <f>ABS(ridge_res!HK7)</f>
        <v>0</v>
      </c>
      <c r="HL7">
        <f>ABS(ridge_res!HL7)</f>
        <v>0</v>
      </c>
      <c r="HM7">
        <f>ABS(ridge_res!HM7)</f>
        <v>0</v>
      </c>
      <c r="HN7">
        <f>ABS(ridge_res!HN7)</f>
        <v>0</v>
      </c>
      <c r="HO7">
        <f>ABS(ridge_res!HO7)</f>
        <v>0</v>
      </c>
      <c r="HP7">
        <f>ABS(ridge_res!HP7)</f>
        <v>0</v>
      </c>
      <c r="HQ7">
        <f>ABS(ridge_res!HQ7)</f>
        <v>0</v>
      </c>
      <c r="HR7">
        <f>ABS(ridge_res!HR7)</f>
        <v>0</v>
      </c>
      <c r="HS7">
        <f>ABS(ridge_res!HS7)</f>
        <v>0</v>
      </c>
      <c r="HT7">
        <f>ABS(ridge_res!HT7)</f>
        <v>0</v>
      </c>
      <c r="HU7">
        <f>ABS(ridge_res!HU7)</f>
        <v>0</v>
      </c>
      <c r="HV7">
        <f>ABS(ridge_res!HV7)</f>
        <v>0</v>
      </c>
      <c r="HW7">
        <f>ABS(ridge_res!HW7)</f>
        <v>0</v>
      </c>
      <c r="HX7">
        <f>ABS(ridge_res!HX7)</f>
        <v>0</v>
      </c>
      <c r="HY7">
        <f>ABS(ridge_res!HY7)</f>
        <v>0</v>
      </c>
      <c r="HZ7">
        <f>ABS(ridge_res!HZ7)</f>
        <v>0</v>
      </c>
      <c r="IA7">
        <f>ABS(ridge_res!IA7)</f>
        <v>0</v>
      </c>
      <c r="IB7">
        <f>ABS(ridge_res!IB7)</f>
        <v>0</v>
      </c>
      <c r="IC7">
        <f>ABS(ridge_res!IC7)</f>
        <v>0</v>
      </c>
      <c r="ID7">
        <f>ABS(ridge_res!ID7)</f>
        <v>0</v>
      </c>
      <c r="IE7">
        <f>ABS(ridge_res!IE7)</f>
        <v>0</v>
      </c>
      <c r="IF7">
        <f>ABS(ridge_res!IF7)</f>
        <v>0</v>
      </c>
      <c r="IG7">
        <f>ABS(ridge_res!IG7)</f>
        <v>0</v>
      </c>
      <c r="IH7">
        <f>ABS(ridge_res!IH7)</f>
        <v>0</v>
      </c>
      <c r="II7">
        <f>ABS(ridge_res!II7)</f>
        <v>0</v>
      </c>
      <c r="IJ7">
        <f>ABS(ridge_res!IJ7)</f>
        <v>0</v>
      </c>
      <c r="IK7">
        <f>ABS(ridge_res!IK7)</f>
        <v>0</v>
      </c>
      <c r="IL7">
        <f>ABS(ridge_res!IL7)</f>
        <v>0</v>
      </c>
      <c r="IM7">
        <f>ABS(ridge_res!IM7)</f>
        <v>0</v>
      </c>
      <c r="IN7">
        <f>ABS(ridge_res!IN7)</f>
        <v>0</v>
      </c>
      <c r="IO7">
        <f>ABS(ridge_res!IO7)</f>
        <v>0</v>
      </c>
      <c r="IP7">
        <f>ABS(ridge_res!IP7)</f>
        <v>0</v>
      </c>
      <c r="IQ7">
        <f>ABS(ridge_res!IQ7)</f>
        <v>0</v>
      </c>
      <c r="IR7">
        <f>ABS(ridge_res!IR7)</f>
        <v>0</v>
      </c>
      <c r="IS7">
        <f>ABS(ridge_res!IS7)</f>
        <v>0</v>
      </c>
      <c r="IT7">
        <f>ABS(ridge_res!IT7)</f>
        <v>0</v>
      </c>
      <c r="IU7">
        <f>ABS(ridge_res!IU7)</f>
        <v>0</v>
      </c>
      <c r="IV7">
        <f>ABS(ridge_res!IV7)</f>
        <v>0</v>
      </c>
      <c r="IW7">
        <f>ABS(ridge_res!IW7)</f>
        <v>0</v>
      </c>
      <c r="IX7">
        <f>ABS(ridge_res!IX7)</f>
        <v>0</v>
      </c>
      <c r="IY7">
        <f>ABS(ridge_res!IY7)</f>
        <v>0</v>
      </c>
      <c r="IZ7">
        <f>ABS(ridge_res!IZ7)</f>
        <v>0</v>
      </c>
      <c r="JA7">
        <f>ABS(ridge_res!JA7)</f>
        <v>0</v>
      </c>
      <c r="JB7">
        <f>ABS(ridge_res!JB7)</f>
        <v>0</v>
      </c>
      <c r="JC7">
        <f>ABS(ridge_res!JC7)</f>
        <v>0</v>
      </c>
      <c r="JD7">
        <f>ABS(ridge_res!JD7)</f>
        <v>0</v>
      </c>
      <c r="JE7">
        <f>ABS(ridge_res!JE7)</f>
        <v>0</v>
      </c>
      <c r="JF7">
        <f>ABS(ridge_res!JF7)</f>
        <v>0</v>
      </c>
      <c r="JG7">
        <f>ABS(ridge_res!JG7)</f>
        <v>0</v>
      </c>
      <c r="JH7">
        <f>ABS(ridge_res!JH7)</f>
        <v>0</v>
      </c>
      <c r="JI7">
        <f>ABS(ridge_res!JI7)</f>
        <v>0</v>
      </c>
      <c r="JJ7">
        <f>ABS(ridge_res!JJ7)</f>
        <v>0</v>
      </c>
      <c r="JK7">
        <f>ABS(ridge_res!JK7)</f>
        <v>0</v>
      </c>
      <c r="JL7">
        <f>ABS(ridge_res!JL7)</f>
        <v>0</v>
      </c>
      <c r="JM7">
        <f>ABS(ridge_res!JM7)</f>
        <v>0</v>
      </c>
      <c r="JN7">
        <f>ABS(ridge_res!JN7)</f>
        <v>0</v>
      </c>
      <c r="JO7">
        <f>ABS(ridge_res!JO7)</f>
        <v>0</v>
      </c>
      <c r="JP7">
        <f>ABS(ridge_res!JP7)</f>
        <v>0</v>
      </c>
      <c r="JQ7">
        <f>ABS(ridge_res!JQ7)</f>
        <v>0</v>
      </c>
      <c r="JR7">
        <f>ABS(ridge_res!JR7)</f>
        <v>0</v>
      </c>
      <c r="JS7">
        <f>ABS(ridge_res!JS7)</f>
        <v>0</v>
      </c>
      <c r="JT7">
        <f>ABS(ridge_res!JT7)</f>
        <v>0</v>
      </c>
      <c r="JU7">
        <f>ABS(ridge_res!JU7)</f>
        <v>0</v>
      </c>
      <c r="JV7">
        <f>ABS(ridge_res!JV7)</f>
        <v>0</v>
      </c>
      <c r="JW7">
        <f>ABS(ridge_res!JW7)</f>
        <v>0</v>
      </c>
      <c r="JX7">
        <f>ABS(ridge_res!JX7)</f>
        <v>0</v>
      </c>
      <c r="JY7">
        <f>ABS(ridge_res!JY7)</f>
        <v>0</v>
      </c>
      <c r="JZ7">
        <f>ABS(ridge_res!JZ7)</f>
        <v>0</v>
      </c>
      <c r="KA7">
        <f>ABS(ridge_res!KA7)</f>
        <v>0</v>
      </c>
      <c r="KB7">
        <f>ABS(ridge_res!KB7)</f>
        <v>0</v>
      </c>
      <c r="KC7">
        <f>ABS(ridge_res!KC7)</f>
        <v>0</v>
      </c>
      <c r="KD7">
        <f>ABS(ridge_res!KD7)</f>
        <v>0</v>
      </c>
      <c r="KE7">
        <f>ABS(ridge_res!KE7)</f>
        <v>0</v>
      </c>
      <c r="KF7">
        <f>ABS(ridge_res!KF7)</f>
        <v>0</v>
      </c>
      <c r="KG7">
        <f>ABS(ridge_res!KG7)</f>
        <v>0</v>
      </c>
      <c r="KH7">
        <f>ABS(ridge_res!KH7)</f>
        <v>0</v>
      </c>
      <c r="KI7">
        <f>ABS(ridge_res!KI7)</f>
        <v>0</v>
      </c>
      <c r="KJ7">
        <f>ABS(ridge_res!KJ7)</f>
        <v>0</v>
      </c>
      <c r="KK7">
        <f>ABS(ridge_res!KK7)</f>
        <v>0</v>
      </c>
      <c r="KL7">
        <f>ABS(ridge_res!KL7)</f>
        <v>0</v>
      </c>
      <c r="KM7">
        <f>ABS(ridge_res!KM7)</f>
        <v>0</v>
      </c>
      <c r="KN7">
        <f>ABS(ridge_res!KN7)</f>
        <v>0</v>
      </c>
      <c r="KO7">
        <f>ABS(ridge_res!KO7)</f>
        <v>0</v>
      </c>
      <c r="KP7">
        <f>ABS(ridge_res!KP7)</f>
        <v>0</v>
      </c>
      <c r="KQ7">
        <f>ABS(ridge_res!KQ7)</f>
        <v>0</v>
      </c>
      <c r="KR7">
        <f>ABS(ridge_res!KR7)</f>
        <v>0</v>
      </c>
      <c r="KS7">
        <f>ABS(ridge_res!KS7)</f>
        <v>0</v>
      </c>
      <c r="KT7">
        <f>ABS(ridge_res!KT7)</f>
        <v>0</v>
      </c>
      <c r="KU7">
        <f>ABS(ridge_res!KU7)</f>
        <v>0</v>
      </c>
      <c r="KV7">
        <f>ABS(ridge_res!KV7)</f>
        <v>0</v>
      </c>
      <c r="KW7">
        <f>ABS(ridge_res!KW7)</f>
        <v>0</v>
      </c>
      <c r="KX7">
        <f>ABS(ridge_res!KX7)</f>
        <v>0</v>
      </c>
      <c r="KY7">
        <f>ABS(ridge_res!KY7)</f>
        <v>0</v>
      </c>
      <c r="KZ7">
        <f>ABS(ridge_res!KZ7)</f>
        <v>0</v>
      </c>
      <c r="LA7">
        <f>ABS(ridge_res!LA7)</f>
        <v>0</v>
      </c>
      <c r="LB7">
        <f>ABS(ridge_res!LB7)</f>
        <v>0</v>
      </c>
      <c r="LC7">
        <f>ABS(ridge_res!LC7)</f>
        <v>0</v>
      </c>
      <c r="LD7">
        <f>ABS(ridge_res!LD7)</f>
        <v>0</v>
      </c>
      <c r="LE7">
        <f>ABS(ridge_res!LE7)</f>
        <v>0</v>
      </c>
      <c r="LF7">
        <f>ABS(ridge_res!LF7)</f>
        <v>0</v>
      </c>
      <c r="LG7">
        <f>ABS(ridge_res!LG7)</f>
        <v>0</v>
      </c>
      <c r="LH7">
        <f>ABS(ridge_res!LH7)</f>
        <v>0</v>
      </c>
      <c r="LI7">
        <f>ABS(ridge_res!LI7)</f>
        <v>0</v>
      </c>
      <c r="LJ7">
        <f>ABS(ridge_res!LJ7)</f>
        <v>0</v>
      </c>
      <c r="LK7">
        <f>ABS(ridge_res!LK7)</f>
        <v>0</v>
      </c>
      <c r="LL7">
        <f>ABS(ridge_res!LL7)</f>
        <v>0</v>
      </c>
      <c r="LM7">
        <f>ABS(ridge_res!LM7)</f>
        <v>0</v>
      </c>
      <c r="LN7">
        <f>ABS(ridge_res!LN7)</f>
        <v>0</v>
      </c>
      <c r="LO7">
        <f>ABS(ridge_res!LO7)</f>
        <v>0</v>
      </c>
      <c r="LP7">
        <f>ABS(ridge_res!LP7)</f>
        <v>0</v>
      </c>
      <c r="LQ7">
        <f>ABS(ridge_res!LQ7)</f>
        <v>0</v>
      </c>
      <c r="LR7">
        <f>ABS(ridge_res!LR7)</f>
        <v>0</v>
      </c>
      <c r="LS7">
        <f>ABS(ridge_res!LS7)</f>
        <v>0</v>
      </c>
      <c r="LT7">
        <f>ABS(ridge_res!LT7)</f>
        <v>0</v>
      </c>
      <c r="LU7">
        <f>ABS(ridge_res!LU7)</f>
        <v>0</v>
      </c>
      <c r="LV7">
        <f>ABS(ridge_res!LV7)</f>
        <v>0</v>
      </c>
      <c r="LW7">
        <f>ABS(ridge_res!LW7)</f>
        <v>0</v>
      </c>
      <c r="LX7">
        <f>ABS(ridge_res!LX7)</f>
        <v>0</v>
      </c>
      <c r="LY7">
        <f>ABS(ridge_res!LY7)</f>
        <v>0</v>
      </c>
      <c r="LZ7">
        <f>ABS(ridge_res!LZ7)</f>
        <v>0</v>
      </c>
      <c r="MA7">
        <f>ABS(ridge_res!MA7)</f>
        <v>0</v>
      </c>
      <c r="MB7">
        <f>ABS(ridge_res!MB7)</f>
        <v>0</v>
      </c>
      <c r="MC7">
        <f>ABS(ridge_res!MC7)</f>
        <v>0</v>
      </c>
      <c r="MD7">
        <f>ABS(ridge_res!MD7)</f>
        <v>0</v>
      </c>
      <c r="ME7">
        <f>ABS(ridge_res!ME7)</f>
        <v>0</v>
      </c>
      <c r="MF7">
        <f>ABS(ridge_res!MF7)</f>
        <v>0</v>
      </c>
      <c r="MG7">
        <f>ABS(ridge_res!MG7)</f>
        <v>0</v>
      </c>
      <c r="MH7">
        <f>ABS(ridge_res!MH7)</f>
        <v>0</v>
      </c>
      <c r="MI7">
        <f>ABS(ridge_res!MI7)</f>
        <v>0</v>
      </c>
      <c r="MJ7">
        <f>ABS(ridge_res!MJ7)</f>
        <v>0</v>
      </c>
      <c r="MK7">
        <f>ABS(ridge_res!MK7)</f>
        <v>0</v>
      </c>
      <c r="ML7">
        <f>ABS(ridge_res!ML7)</f>
        <v>0</v>
      </c>
      <c r="MM7">
        <f>ABS(ridge_res!MM7)</f>
        <v>0</v>
      </c>
      <c r="MN7">
        <f>ABS(ridge_res!MN7)</f>
        <v>0</v>
      </c>
      <c r="MO7">
        <f>ABS(ridge_res!MO7)</f>
        <v>0</v>
      </c>
      <c r="MP7">
        <f>ABS(ridge_res!MP7)</f>
        <v>0</v>
      </c>
      <c r="MQ7">
        <f>ABS(ridge_res!MQ7)</f>
        <v>0</v>
      </c>
      <c r="MR7">
        <f>ABS(ridge_res!MR7)</f>
        <v>0</v>
      </c>
      <c r="MS7">
        <f>ABS(ridge_res!MS7)</f>
        <v>0</v>
      </c>
      <c r="MT7">
        <f>ABS(ridge_res!MT7)</f>
        <v>0</v>
      </c>
      <c r="MU7">
        <f>ABS(ridge_res!MU7)</f>
        <v>0</v>
      </c>
      <c r="MV7">
        <f>ABS(ridge_res!MV7)</f>
        <v>0</v>
      </c>
      <c r="MW7">
        <f>ABS(ridge_res!MW7)</f>
        <v>0</v>
      </c>
      <c r="MX7">
        <f>ABS(ridge_res!MX7)</f>
        <v>0</v>
      </c>
      <c r="MY7">
        <f>ABS(ridge_res!MY7)</f>
        <v>0</v>
      </c>
      <c r="MZ7">
        <f>ABS(ridge_res!MZ7)</f>
        <v>0</v>
      </c>
      <c r="NA7">
        <f>ABS(ridge_res!NA7)</f>
        <v>0</v>
      </c>
      <c r="NB7">
        <f>ABS(ridge_res!NB7)</f>
        <v>0</v>
      </c>
      <c r="NC7">
        <f>ABS(ridge_res!NC7)</f>
        <v>0</v>
      </c>
      <c r="ND7">
        <f>ABS(ridge_res!ND7)</f>
        <v>0</v>
      </c>
      <c r="NE7">
        <f>ABS(ridge_res!NE7)</f>
        <v>0</v>
      </c>
      <c r="NF7">
        <f>ABS(ridge_res!NF7)</f>
        <v>0</v>
      </c>
      <c r="NG7">
        <f>ABS(ridge_res!NG7)</f>
        <v>0</v>
      </c>
      <c r="NH7">
        <f>ABS(ridge_res!NH7)</f>
        <v>0</v>
      </c>
      <c r="NI7">
        <f>ABS(ridge_res!NI7)</f>
        <v>0</v>
      </c>
      <c r="NJ7">
        <f>ABS(ridge_res!NJ7)</f>
        <v>0</v>
      </c>
      <c r="NK7">
        <f>ABS(ridge_res!NK7)</f>
        <v>0</v>
      </c>
      <c r="NL7">
        <f>ABS(ridge_res!NL7)</f>
        <v>0</v>
      </c>
      <c r="NM7">
        <f>ABS(ridge_res!NM7)</f>
        <v>0</v>
      </c>
      <c r="NN7">
        <f>ABS(ridge_res!NN7)</f>
        <v>0</v>
      </c>
      <c r="NO7">
        <f>ABS(ridge_res!NO7)</f>
        <v>0</v>
      </c>
      <c r="NP7">
        <f>ABS(ridge_res!NP7)</f>
        <v>0</v>
      </c>
      <c r="NQ7">
        <f>ABS(ridge_res!NQ7)</f>
        <v>0</v>
      </c>
      <c r="NR7">
        <f>ABS(ridge_res!NR7)</f>
        <v>0</v>
      </c>
      <c r="NS7">
        <f>ABS(ridge_res!NS7)</f>
        <v>0</v>
      </c>
      <c r="NT7">
        <f>ABS(ridge_res!NT7)</f>
        <v>0</v>
      </c>
      <c r="NU7">
        <f>ABS(ridge_res!NU7)</f>
        <v>0</v>
      </c>
      <c r="NV7">
        <f>ABS(ridge_res!NV7)</f>
        <v>0</v>
      </c>
      <c r="NW7">
        <f>ABS(ridge_res!NW7)</f>
        <v>0</v>
      </c>
      <c r="NX7">
        <f>ABS(ridge_res!NX7)</f>
        <v>0</v>
      </c>
      <c r="NY7">
        <f>ABS(ridge_res!NY7)</f>
        <v>0</v>
      </c>
      <c r="NZ7">
        <f>ABS(ridge_res!NZ7)</f>
        <v>0</v>
      </c>
      <c r="OA7">
        <f>ABS(ridge_res!OA7)</f>
        <v>0</v>
      </c>
      <c r="OB7">
        <f>ABS(ridge_res!OB7)</f>
        <v>0</v>
      </c>
      <c r="OC7">
        <f>ABS(ridge_res!OC7)</f>
        <v>0</v>
      </c>
      <c r="OD7">
        <f>ABS(ridge_res!OD7)</f>
        <v>0</v>
      </c>
      <c r="OE7">
        <f>ABS(ridge_res!OE7)</f>
        <v>0</v>
      </c>
      <c r="OF7">
        <f>ABS(ridge_res!OF7)</f>
        <v>0</v>
      </c>
      <c r="OG7">
        <f>ABS(ridge_res!OG7)</f>
        <v>0</v>
      </c>
      <c r="OH7">
        <f>ABS(ridge_res!OH7)</f>
        <v>0</v>
      </c>
      <c r="OI7">
        <f>ABS(ridge_res!OI7)</f>
        <v>0</v>
      </c>
      <c r="OJ7">
        <f>ABS(ridge_res!OJ7)</f>
        <v>0</v>
      </c>
      <c r="OK7">
        <f>ABS(ridge_res!OK7)</f>
        <v>0</v>
      </c>
      <c r="OL7">
        <f>ABS(ridge_res!OL7)</f>
        <v>0</v>
      </c>
      <c r="OM7">
        <f>ABS(ridge_res!OM7)</f>
        <v>0</v>
      </c>
      <c r="ON7">
        <f>ABS(ridge_res!ON7)</f>
        <v>0</v>
      </c>
      <c r="OO7">
        <f>ABS(ridge_res!OO7)</f>
        <v>0</v>
      </c>
      <c r="OP7">
        <f>ABS(ridge_res!OP7)</f>
        <v>0</v>
      </c>
      <c r="OQ7">
        <f>ABS(ridge_res!OQ7)</f>
        <v>0</v>
      </c>
      <c r="OR7">
        <f>ABS(ridge_res!OR7)</f>
        <v>0</v>
      </c>
      <c r="OS7">
        <f>ABS(ridge_res!OS7)</f>
        <v>0</v>
      </c>
      <c r="OT7">
        <f>ABS(ridge_res!OT7)</f>
        <v>0</v>
      </c>
      <c r="OU7">
        <f>ABS(ridge_res!OU7)</f>
        <v>0</v>
      </c>
      <c r="OV7">
        <f>ABS(ridge_res!OV7)</f>
        <v>0</v>
      </c>
      <c r="OW7">
        <f>ABS(ridge_res!OW7)</f>
        <v>0</v>
      </c>
      <c r="OX7">
        <f>ABS(ridge_res!OX7)</f>
        <v>0</v>
      </c>
      <c r="OY7">
        <f>ABS(ridge_res!OY7)</f>
        <v>0</v>
      </c>
      <c r="OZ7">
        <f>ABS(ridge_res!OZ7)</f>
        <v>0</v>
      </c>
      <c r="PA7">
        <f>ABS(ridge_res!PA7)</f>
        <v>0</v>
      </c>
      <c r="PB7">
        <f>ABS(ridge_res!PB7)</f>
        <v>0</v>
      </c>
      <c r="PC7">
        <f>ABS(ridge_res!PC7)</f>
        <v>0</v>
      </c>
      <c r="PD7">
        <f>ABS(ridge_res!PD7)</f>
        <v>0</v>
      </c>
      <c r="PE7">
        <f>ABS(ridge_res!PE7)</f>
        <v>0</v>
      </c>
      <c r="PF7">
        <f>ABS(ridge_res!PF7)</f>
        <v>0</v>
      </c>
      <c r="PG7">
        <f>ABS(ridge_res!PG7)</f>
        <v>0</v>
      </c>
      <c r="PH7">
        <f>ABS(ridge_res!PH7)</f>
        <v>0</v>
      </c>
      <c r="PI7">
        <f>ABS(ridge_res!PI7)</f>
        <v>0</v>
      </c>
      <c r="PJ7">
        <f>ABS(ridge_res!PJ7)</f>
        <v>0</v>
      </c>
      <c r="PK7">
        <f>ABS(ridge_res!PK7)</f>
        <v>0</v>
      </c>
      <c r="PL7">
        <f>ABS(ridge_res!PL7)</f>
        <v>0</v>
      </c>
      <c r="PM7">
        <f>ABS(ridge_res!PM7)</f>
        <v>0</v>
      </c>
      <c r="PN7">
        <f>ABS(ridge_res!PN7)</f>
        <v>0</v>
      </c>
      <c r="PO7">
        <f>ABS(ridge_res!PO7)</f>
        <v>0</v>
      </c>
      <c r="PP7">
        <f>ABS(ridge_res!PP7)</f>
        <v>0</v>
      </c>
      <c r="PQ7">
        <f>ABS(ridge_res!PQ7)</f>
        <v>0</v>
      </c>
      <c r="PR7">
        <f>ABS(ridge_res!PR7)</f>
        <v>0</v>
      </c>
      <c r="PS7">
        <f>ABS(ridge_res!PS7)</f>
        <v>0</v>
      </c>
      <c r="PT7">
        <f>ABS(ridge_res!PT7)</f>
        <v>0</v>
      </c>
      <c r="PU7">
        <f>ABS(ridge_res!PU7)</f>
        <v>0</v>
      </c>
      <c r="PV7">
        <f>ABS(ridge_res!PV7)</f>
        <v>0</v>
      </c>
      <c r="PW7">
        <f>ABS(ridge_res!PW7)</f>
        <v>0</v>
      </c>
      <c r="PX7">
        <f>ABS(ridge_res!PX7)</f>
        <v>0</v>
      </c>
      <c r="PY7">
        <f>ABS(ridge_res!PY7)</f>
        <v>0</v>
      </c>
      <c r="PZ7">
        <f>ABS(ridge_res!PZ7)</f>
        <v>0</v>
      </c>
      <c r="QA7">
        <f>ABS(ridge_res!QA7)</f>
        <v>0</v>
      </c>
      <c r="QB7">
        <f>ABS(ridge_res!QB7)</f>
        <v>0</v>
      </c>
      <c r="QC7">
        <f>ABS(ridge_res!QC7)</f>
        <v>0</v>
      </c>
      <c r="QD7">
        <f>ABS(ridge_res!QD7)</f>
        <v>0</v>
      </c>
      <c r="QE7">
        <f>ABS(ridge_res!QE7)</f>
        <v>0</v>
      </c>
      <c r="QF7">
        <f>ABS(ridge_res!QF7)</f>
        <v>0</v>
      </c>
      <c r="QG7">
        <f>ABS(ridge_res!QG7)</f>
        <v>0</v>
      </c>
      <c r="QH7">
        <f>ABS(ridge_res!QH7)</f>
        <v>0</v>
      </c>
      <c r="QI7">
        <f>ABS(ridge_res!QI7)</f>
        <v>0</v>
      </c>
      <c r="QJ7">
        <f>ABS(ridge_res!QJ7)</f>
        <v>0</v>
      </c>
      <c r="QK7">
        <f>ABS(ridge_res!QK7)</f>
        <v>0</v>
      </c>
      <c r="QL7">
        <f>ABS(ridge_res!QL7)</f>
        <v>0</v>
      </c>
      <c r="QM7">
        <f>ABS(ridge_res!QM7)</f>
        <v>0</v>
      </c>
      <c r="QN7">
        <f>ABS(ridge_res!QN7)</f>
        <v>0</v>
      </c>
      <c r="QO7">
        <f>ABS(ridge_res!QO7)</f>
        <v>0</v>
      </c>
      <c r="QP7">
        <f>ABS(ridge_res!QP7)</f>
        <v>0</v>
      </c>
      <c r="QQ7">
        <f>ABS(ridge_res!QQ7)</f>
        <v>0</v>
      </c>
      <c r="QR7">
        <f>ABS(ridge_res!QR7)</f>
        <v>0</v>
      </c>
      <c r="QS7">
        <f>ABS(ridge_res!QS7)</f>
        <v>0</v>
      </c>
      <c r="QT7">
        <f>ABS(ridge_res!QT7)</f>
        <v>0</v>
      </c>
      <c r="QU7">
        <f>ABS(ridge_res!QU7)</f>
        <v>0</v>
      </c>
      <c r="QV7">
        <f>ABS(ridge_res!QV7)</f>
        <v>0</v>
      </c>
      <c r="QW7">
        <f>ABS(ridge_res!QW7)</f>
        <v>0</v>
      </c>
      <c r="QX7">
        <f>ABS(ridge_res!QX7)</f>
        <v>0</v>
      </c>
      <c r="QY7">
        <f>ABS(ridge_res!QY7)</f>
        <v>0</v>
      </c>
      <c r="QZ7">
        <f>ABS(ridge_res!QZ7)</f>
        <v>0</v>
      </c>
      <c r="RA7">
        <f>ABS(ridge_res!RA7)</f>
        <v>0</v>
      </c>
      <c r="RB7">
        <f>ABS(ridge_res!RB7)</f>
        <v>0</v>
      </c>
      <c r="RC7">
        <f>ABS(ridge_res!RC7)</f>
        <v>0</v>
      </c>
      <c r="RD7">
        <f>ABS(ridge_res!RD7)</f>
        <v>0</v>
      </c>
      <c r="RE7">
        <f>ABS(ridge_res!RE7)</f>
        <v>0</v>
      </c>
      <c r="RF7">
        <f>ABS(ridge_res!RF7)</f>
        <v>0</v>
      </c>
      <c r="RG7">
        <f>ABS(ridge_res!RG7)</f>
        <v>0</v>
      </c>
      <c r="RH7">
        <f>ABS(ridge_res!RH7)</f>
        <v>0</v>
      </c>
      <c r="RI7">
        <f>ABS(ridge_res!RI7)</f>
        <v>0</v>
      </c>
      <c r="RJ7">
        <f>ABS(ridge_res!RJ7)</f>
        <v>0</v>
      </c>
      <c r="RK7">
        <f>ABS(ridge_res!RK7)</f>
        <v>0</v>
      </c>
      <c r="RL7">
        <f>ABS(ridge_res!RL7)</f>
        <v>0</v>
      </c>
      <c r="RM7">
        <f>ABS(ridge_res!RM7)</f>
        <v>0</v>
      </c>
      <c r="RN7">
        <f>ABS(ridge_res!RN7)</f>
        <v>0</v>
      </c>
      <c r="RO7">
        <f>ABS(ridge_res!RO7)</f>
        <v>0</v>
      </c>
      <c r="RP7">
        <f>ABS(ridge_res!RP7)</f>
        <v>0</v>
      </c>
      <c r="RQ7">
        <f>ABS(ridge_res!RQ7)</f>
        <v>0</v>
      </c>
      <c r="RR7">
        <f>ABS(ridge_res!RR7)</f>
        <v>0</v>
      </c>
      <c r="RS7">
        <f>ABS(ridge_res!RS7)</f>
        <v>0</v>
      </c>
      <c r="RT7">
        <f>ABS(ridge_res!RT7)</f>
        <v>0</v>
      </c>
      <c r="RU7">
        <f>ABS(ridge_res!RU7)</f>
        <v>0</v>
      </c>
      <c r="RV7">
        <f>ABS(ridge_res!RV7)</f>
        <v>0</v>
      </c>
      <c r="RW7">
        <f>ABS(ridge_res!RW7)</f>
        <v>0</v>
      </c>
      <c r="RX7">
        <f>ABS(ridge_res!RX7)</f>
        <v>0</v>
      </c>
      <c r="RY7">
        <f>ABS(ridge_res!RY7)</f>
        <v>0</v>
      </c>
      <c r="RZ7">
        <f>ABS(ridge_res!RZ7)</f>
        <v>0</v>
      </c>
      <c r="SA7">
        <f>ABS(ridge_res!SA7)</f>
        <v>0</v>
      </c>
      <c r="SB7">
        <f>ABS(ridge_res!SB7)</f>
        <v>0</v>
      </c>
      <c r="SC7">
        <f>ABS(ridge_res!SC7)</f>
        <v>0</v>
      </c>
      <c r="SD7">
        <f>ABS(ridge_res!SD7)</f>
        <v>0</v>
      </c>
      <c r="SE7">
        <f>ABS(ridge_res!SE7)</f>
        <v>0</v>
      </c>
      <c r="SF7">
        <f>ABS(ridge_res!SF7)</f>
        <v>0</v>
      </c>
      <c r="SG7">
        <f>ABS(ridge_res!SG7)</f>
        <v>0</v>
      </c>
      <c r="SH7">
        <f>ABS(ridge_res!SH7)</f>
        <v>0</v>
      </c>
      <c r="SI7">
        <f>ABS(ridge_res!SI7)</f>
        <v>0</v>
      </c>
      <c r="SJ7">
        <f>ABS(ridge_res!SJ7)</f>
        <v>0</v>
      </c>
      <c r="SK7">
        <f>ABS(ridge_res!SK7)</f>
        <v>0</v>
      </c>
      <c r="SL7">
        <f>ABS(ridge_res!SL7)</f>
        <v>0</v>
      </c>
      <c r="SM7">
        <f>ABS(ridge_res!SM7)</f>
        <v>0</v>
      </c>
      <c r="SN7">
        <f>ABS(ridge_res!SN7)</f>
        <v>0</v>
      </c>
      <c r="SO7">
        <f>ABS(ridge_res!SO7)</f>
        <v>0</v>
      </c>
      <c r="SP7">
        <f>ABS(ridge_res!SP7)</f>
        <v>0</v>
      </c>
      <c r="SQ7">
        <f>ABS(ridge_res!SQ7)</f>
        <v>0</v>
      </c>
      <c r="SR7">
        <f>ABS(ridge_res!SR7)</f>
        <v>0</v>
      </c>
      <c r="SS7">
        <f>ABS(ridge_res!SS7)</f>
        <v>0</v>
      </c>
      <c r="ST7">
        <f>ABS(ridge_res!ST7)</f>
        <v>0</v>
      </c>
      <c r="SU7">
        <f>ABS(ridge_res!SU7)</f>
        <v>0</v>
      </c>
      <c r="SV7">
        <f>ABS(ridge_res!SV7)</f>
        <v>0</v>
      </c>
      <c r="SW7">
        <f>ABS(ridge_res!SW7)</f>
        <v>0</v>
      </c>
      <c r="SX7">
        <f>ABS(ridge_res!SX7)</f>
        <v>0</v>
      </c>
      <c r="SY7">
        <f>ABS(ridge_res!SY7)</f>
        <v>0</v>
      </c>
      <c r="SZ7">
        <f>ABS(ridge_res!SZ7)</f>
        <v>0</v>
      </c>
      <c r="TA7">
        <f>ABS(ridge_res!TA7)</f>
        <v>0</v>
      </c>
      <c r="TB7">
        <f>ABS(ridge_res!TB7)</f>
        <v>0</v>
      </c>
      <c r="TC7">
        <f>ABS(ridge_res!TC7)</f>
        <v>0</v>
      </c>
      <c r="TD7">
        <f>ABS(ridge_res!TD7)</f>
        <v>0</v>
      </c>
      <c r="TE7">
        <f>ABS(ridge_res!TE7)</f>
        <v>0</v>
      </c>
      <c r="TF7">
        <f>ABS(ridge_res!TF7)</f>
        <v>0</v>
      </c>
      <c r="TG7">
        <f>ABS(ridge_res!TG7)</f>
        <v>0</v>
      </c>
      <c r="TH7">
        <f>ABS(ridge_res!TH7)</f>
        <v>0</v>
      </c>
      <c r="TI7">
        <f>ABS(ridge_res!TI7)</f>
        <v>0</v>
      </c>
      <c r="TJ7">
        <f>ABS(ridge_res!TJ7)</f>
        <v>0</v>
      </c>
      <c r="TK7">
        <f>ABS(ridge_res!TK7)</f>
        <v>0</v>
      </c>
      <c r="TL7">
        <f>ABS(ridge_res!TL7)</f>
        <v>0</v>
      </c>
      <c r="TM7">
        <f>ABS(ridge_res!TM7)</f>
        <v>0</v>
      </c>
      <c r="TN7">
        <f>ABS(ridge_res!TN7)</f>
        <v>0</v>
      </c>
      <c r="TO7">
        <f>ABS(ridge_res!TO7)</f>
        <v>0</v>
      </c>
      <c r="TP7">
        <f>ABS(ridge_res!TP7)</f>
        <v>0</v>
      </c>
      <c r="TQ7">
        <f>ABS(ridge_res!TQ7)</f>
        <v>0</v>
      </c>
      <c r="TR7">
        <f>ABS(ridge_res!TR7)</f>
        <v>0</v>
      </c>
      <c r="TS7">
        <f>ABS(ridge_res!TS7)</f>
        <v>0</v>
      </c>
      <c r="TT7">
        <f>ABS(ridge_res!TT7)</f>
        <v>0</v>
      </c>
      <c r="TU7">
        <f>ABS(ridge_res!TU7)</f>
        <v>0</v>
      </c>
      <c r="TV7">
        <f>ABS(ridge_res!TV7)</f>
        <v>0</v>
      </c>
      <c r="TW7">
        <f>ABS(ridge_res!TW7)</f>
        <v>0</v>
      </c>
      <c r="TX7">
        <f>ABS(ridge_res!TX7)</f>
        <v>0</v>
      </c>
      <c r="TY7">
        <f>ABS(ridge_res!TY7)</f>
        <v>0</v>
      </c>
      <c r="TZ7">
        <f>ABS(ridge_res!TZ7)</f>
        <v>0</v>
      </c>
      <c r="UA7">
        <f>ABS(ridge_res!UA7)</f>
        <v>0</v>
      </c>
      <c r="UB7">
        <f>ABS(ridge_res!UB7)</f>
        <v>0</v>
      </c>
      <c r="UC7">
        <f>ABS(ridge_res!UC7)</f>
        <v>0</v>
      </c>
      <c r="UD7">
        <f>ABS(ridge_res!UD7)</f>
        <v>0</v>
      </c>
      <c r="UE7">
        <f>ABS(ridge_res!UE7)</f>
        <v>0</v>
      </c>
      <c r="UF7">
        <f>ABS(ridge_res!UF7)</f>
        <v>0</v>
      </c>
      <c r="UG7">
        <f>ABS(ridge_res!UG7)</f>
        <v>0</v>
      </c>
      <c r="UH7">
        <f>ABS(ridge_res!UH7)</f>
        <v>0</v>
      </c>
      <c r="UI7">
        <f>ABS(ridge_res!UI7)</f>
        <v>0</v>
      </c>
      <c r="UJ7">
        <f>ABS(ridge_res!UJ7)</f>
        <v>0</v>
      </c>
      <c r="UK7">
        <f>ABS(ridge_res!UK7)</f>
        <v>0</v>
      </c>
      <c r="UL7">
        <f>ABS(ridge_res!UL7)</f>
        <v>0</v>
      </c>
      <c r="UM7">
        <f>ABS(ridge_res!UM7)</f>
        <v>0</v>
      </c>
      <c r="UN7">
        <f>ABS(ridge_res!UN7)</f>
        <v>0</v>
      </c>
      <c r="UO7">
        <f>ABS(ridge_res!UO7)</f>
        <v>0</v>
      </c>
      <c r="UP7">
        <f>ABS(ridge_res!UP7)</f>
        <v>0</v>
      </c>
      <c r="UQ7">
        <f>ABS(ridge_res!UQ7)</f>
        <v>0</v>
      </c>
      <c r="UR7">
        <f>ABS(ridge_res!UR7)</f>
        <v>0</v>
      </c>
      <c r="US7">
        <f>ABS(ridge_res!US7)</f>
        <v>0</v>
      </c>
      <c r="UT7">
        <f>ABS(ridge_res!UT7)</f>
        <v>0</v>
      </c>
      <c r="UU7">
        <f>ABS(ridge_res!UU7)</f>
        <v>0</v>
      </c>
      <c r="UV7">
        <f>ABS(ridge_res!UV7)</f>
        <v>0</v>
      </c>
      <c r="UW7">
        <f>ABS(ridge_res!UW7)</f>
        <v>0</v>
      </c>
      <c r="UX7">
        <f>ABS(ridge_res!UX7)</f>
        <v>0</v>
      </c>
      <c r="UY7">
        <f>ABS(ridge_res!UY7)</f>
        <v>0</v>
      </c>
      <c r="UZ7">
        <f>ABS(ridge_res!UZ7)</f>
        <v>0</v>
      </c>
      <c r="VA7">
        <f>ABS(ridge_res!VA7)</f>
        <v>0</v>
      </c>
      <c r="VB7">
        <f>ABS(ridge_res!VB7)</f>
        <v>0</v>
      </c>
      <c r="VC7">
        <f>ABS(ridge_res!VC7)</f>
        <v>0</v>
      </c>
      <c r="VD7">
        <f>ABS(ridge_res!VD7)</f>
        <v>0</v>
      </c>
      <c r="VE7">
        <f>ABS(ridge_res!VE7)</f>
        <v>0</v>
      </c>
      <c r="VF7">
        <f>ABS(ridge_res!VF7)</f>
        <v>0</v>
      </c>
      <c r="VG7">
        <f>ABS(ridge_res!VG7)</f>
        <v>0</v>
      </c>
      <c r="VH7">
        <f>ABS(ridge_res!VH7)</f>
        <v>0</v>
      </c>
      <c r="VI7">
        <f>ABS(ridge_res!VI7)</f>
        <v>0</v>
      </c>
      <c r="VJ7">
        <f>ABS(ridge_res!VJ7)</f>
        <v>0</v>
      </c>
      <c r="VK7">
        <f>ABS(ridge_res!VK7)</f>
        <v>0</v>
      </c>
      <c r="VL7">
        <f>ABS(ridge_res!VL7)</f>
        <v>0</v>
      </c>
      <c r="VM7">
        <f>ABS(ridge_res!VM7)</f>
        <v>0</v>
      </c>
      <c r="VN7">
        <f>ABS(ridge_res!VN7)</f>
        <v>0</v>
      </c>
      <c r="VO7">
        <f>ABS(ridge_res!VO7)</f>
        <v>0</v>
      </c>
      <c r="VP7">
        <f>ABS(ridge_res!VP7)</f>
        <v>0</v>
      </c>
      <c r="VQ7">
        <f>ABS(ridge_res!VQ7)</f>
        <v>0</v>
      </c>
      <c r="VR7">
        <f>ABS(ridge_res!VR7)</f>
        <v>0</v>
      </c>
      <c r="VS7">
        <f>ABS(ridge_res!VS7)</f>
        <v>0</v>
      </c>
      <c r="VT7">
        <f>ABS(ridge_res!VT7)</f>
        <v>0</v>
      </c>
      <c r="VU7">
        <f>ABS(ridge_res!VU7)</f>
        <v>0</v>
      </c>
      <c r="VV7">
        <f>ABS(ridge_res!VV7)</f>
        <v>0</v>
      </c>
      <c r="VW7">
        <f>ABS(ridge_res!VW7)</f>
        <v>0</v>
      </c>
      <c r="VX7">
        <f>ABS(ridge_res!VX7)</f>
        <v>0</v>
      </c>
      <c r="VY7">
        <f>ABS(ridge_res!VY7)</f>
        <v>0</v>
      </c>
      <c r="VZ7">
        <f>ABS(ridge_res!VZ7)</f>
        <v>0</v>
      </c>
      <c r="WA7">
        <f>ABS(ridge_res!WA7)</f>
        <v>0</v>
      </c>
      <c r="WB7">
        <f>ABS(ridge_res!WB7)</f>
        <v>0</v>
      </c>
      <c r="WC7">
        <f>ABS(ridge_res!WC7)</f>
        <v>0</v>
      </c>
      <c r="WD7">
        <f>ABS(ridge_res!WD7)</f>
        <v>0</v>
      </c>
      <c r="WE7">
        <f>ABS(ridge_res!WE7)</f>
        <v>0</v>
      </c>
      <c r="WF7">
        <f>ABS(ridge_res!WF7)</f>
        <v>0</v>
      </c>
      <c r="WG7">
        <f>ABS(ridge_res!WG7)</f>
        <v>0</v>
      </c>
      <c r="WH7">
        <f>ABS(ridge_res!WH7)</f>
        <v>0</v>
      </c>
      <c r="WI7">
        <f>ABS(ridge_res!WI7)</f>
        <v>0</v>
      </c>
      <c r="WJ7">
        <f>ABS(ridge_res!WJ7)</f>
        <v>0</v>
      </c>
      <c r="WK7">
        <f>ABS(ridge_res!WK7)</f>
        <v>0</v>
      </c>
      <c r="WL7">
        <f>ABS(ridge_res!WL7)</f>
        <v>0</v>
      </c>
      <c r="WM7">
        <f>ABS(ridge_res!WM7)</f>
        <v>0</v>
      </c>
      <c r="WN7">
        <f>ABS(ridge_res!WN7)</f>
        <v>0</v>
      </c>
      <c r="WO7">
        <f>ABS(ridge_res!WO7)</f>
        <v>0</v>
      </c>
      <c r="WP7">
        <f>ABS(ridge_res!WP7)</f>
        <v>0</v>
      </c>
      <c r="WQ7">
        <f>ABS(ridge_res!WQ7)</f>
        <v>0</v>
      </c>
      <c r="WR7">
        <f>ABS(ridge_res!WR7)</f>
        <v>0</v>
      </c>
      <c r="WS7">
        <f>ABS(ridge_res!WS7)</f>
        <v>0</v>
      </c>
      <c r="WT7">
        <f>ABS(ridge_res!WT7)</f>
        <v>0</v>
      </c>
      <c r="WU7">
        <f>ABS(ridge_res!WU7)</f>
        <v>0</v>
      </c>
      <c r="WV7">
        <f>ABS(ridge_res!WV7)</f>
        <v>0</v>
      </c>
      <c r="WW7">
        <f>ABS(ridge_res!WW7)</f>
        <v>0</v>
      </c>
      <c r="WX7">
        <f>ABS(ridge_res!WX7)</f>
        <v>0</v>
      </c>
      <c r="WY7">
        <f>ABS(ridge_res!WY7)</f>
        <v>0</v>
      </c>
      <c r="WZ7">
        <f>ABS(ridge_res!WZ7)</f>
        <v>0</v>
      </c>
      <c r="XA7">
        <f>ABS(ridge_res!XA7)</f>
        <v>0</v>
      </c>
      <c r="XB7">
        <f>ABS(ridge_res!XB7)</f>
        <v>0</v>
      </c>
      <c r="XC7">
        <f>ABS(ridge_res!XC7)</f>
        <v>0</v>
      </c>
      <c r="XD7">
        <f>ABS(ridge_res!XD7)</f>
        <v>0</v>
      </c>
      <c r="XE7">
        <f>ABS(ridge_res!XE7)</f>
        <v>0</v>
      </c>
      <c r="XF7">
        <f>ABS(ridge_res!XF7)</f>
        <v>0</v>
      </c>
      <c r="XG7">
        <f>ABS(ridge_res!XG7)</f>
        <v>0</v>
      </c>
      <c r="XH7">
        <f>ABS(ridge_res!XH7)</f>
        <v>0</v>
      </c>
      <c r="XI7">
        <f>ABS(ridge_res!XI7)</f>
        <v>0</v>
      </c>
      <c r="XJ7">
        <f>ABS(ridge_res!XJ7)</f>
        <v>0</v>
      </c>
      <c r="XK7">
        <f>ABS(ridge_res!XK7)</f>
        <v>0</v>
      </c>
      <c r="XL7">
        <f>ABS(ridge_res!XL7)</f>
        <v>0</v>
      </c>
      <c r="XM7">
        <f>ABS(ridge_res!XM7)</f>
        <v>0</v>
      </c>
      <c r="XN7">
        <f>ABS(ridge_res!XN7)</f>
        <v>0</v>
      </c>
      <c r="XO7">
        <f>ABS(ridge_res!XO7)</f>
        <v>0</v>
      </c>
      <c r="XP7">
        <f>ABS(ridge_res!XP7)</f>
        <v>0</v>
      </c>
      <c r="XQ7">
        <f>ABS(ridge_res!XQ7)</f>
        <v>0</v>
      </c>
      <c r="XR7">
        <f>ABS(ridge_res!XR7)</f>
        <v>0</v>
      </c>
      <c r="XS7">
        <f>ABS(ridge_res!XS7)</f>
        <v>0</v>
      </c>
      <c r="XT7">
        <f>ABS(ridge_res!XT7)</f>
        <v>0</v>
      </c>
      <c r="XU7">
        <f>ABS(ridge_res!XU7)</f>
        <v>0</v>
      </c>
      <c r="XV7">
        <f>ABS(ridge_res!XV7)</f>
        <v>0</v>
      </c>
      <c r="XW7">
        <f>ABS(ridge_res!XW7)</f>
        <v>0</v>
      </c>
      <c r="XX7">
        <f>ABS(ridge_res!XX7)</f>
        <v>0</v>
      </c>
      <c r="XY7">
        <f>ABS(ridge_res!XY7)</f>
        <v>0</v>
      </c>
      <c r="XZ7">
        <f>ABS(ridge_res!XZ7)</f>
        <v>0</v>
      </c>
      <c r="YA7">
        <f>ABS(ridge_res!YA7)</f>
        <v>0</v>
      </c>
      <c r="YB7">
        <f>ABS(ridge_res!YB7)</f>
        <v>0</v>
      </c>
      <c r="YC7">
        <f>ABS(ridge_res!YC7)</f>
        <v>0</v>
      </c>
      <c r="YD7">
        <f>ABS(ridge_res!YD7)</f>
        <v>0</v>
      </c>
      <c r="YE7">
        <f>ABS(ridge_res!YE7)</f>
        <v>0</v>
      </c>
      <c r="YF7">
        <f>ABS(ridge_res!YF7)</f>
        <v>0</v>
      </c>
      <c r="YG7">
        <f>ABS(ridge_res!YG7)</f>
        <v>0</v>
      </c>
      <c r="YH7">
        <f>ABS(ridge_res!YH7)</f>
        <v>0</v>
      </c>
      <c r="YI7">
        <f>ABS(ridge_res!YI7)</f>
        <v>0</v>
      </c>
      <c r="YJ7">
        <f>ABS(ridge_res!YJ7)</f>
        <v>0</v>
      </c>
      <c r="YK7">
        <f>ABS(ridge_res!YK7)</f>
        <v>0</v>
      </c>
      <c r="YL7">
        <f>ABS(ridge_res!YL7)</f>
        <v>0</v>
      </c>
      <c r="YM7">
        <f>ABS(ridge_res!YM7)</f>
        <v>0</v>
      </c>
      <c r="YN7">
        <f>ABS(ridge_res!YN7)</f>
        <v>0</v>
      </c>
      <c r="YO7">
        <f>ABS(ridge_res!YO7)</f>
        <v>0</v>
      </c>
      <c r="YP7">
        <f>ABS(ridge_res!YP7)</f>
        <v>0</v>
      </c>
      <c r="YQ7">
        <f>ABS(ridge_res!YQ7)</f>
        <v>0</v>
      </c>
      <c r="YR7">
        <f>ABS(ridge_res!YR7)</f>
        <v>0</v>
      </c>
      <c r="YS7">
        <f>ABS(ridge_res!YS7)</f>
        <v>0</v>
      </c>
      <c r="YT7">
        <f>ABS(ridge_res!YT7)</f>
        <v>0</v>
      </c>
      <c r="YU7">
        <f>ABS(ridge_res!YU7)</f>
        <v>0</v>
      </c>
      <c r="YV7">
        <f>ABS(ridge_res!YV7)</f>
        <v>0</v>
      </c>
      <c r="YW7">
        <f>ABS(ridge_res!YW7)</f>
        <v>0</v>
      </c>
      <c r="YX7">
        <f>ABS(ridge_res!YX7)</f>
        <v>0</v>
      </c>
      <c r="YY7">
        <f>ABS(ridge_res!YY7)</f>
        <v>0</v>
      </c>
      <c r="YZ7">
        <f>ABS(ridge_res!YZ7)</f>
        <v>0</v>
      </c>
      <c r="ZA7">
        <f>ABS(ridge_res!ZA7)</f>
        <v>0</v>
      </c>
      <c r="ZB7">
        <f>ABS(ridge_res!ZB7)</f>
        <v>0</v>
      </c>
      <c r="ZC7">
        <f>ABS(ridge_res!ZC7)</f>
        <v>0</v>
      </c>
      <c r="ZD7">
        <f>ABS(ridge_res!ZD7)</f>
        <v>0</v>
      </c>
      <c r="ZE7">
        <f>ABS(ridge_res!ZE7)</f>
        <v>0</v>
      </c>
      <c r="ZF7">
        <f>ABS(ridge_res!ZF7)</f>
        <v>0</v>
      </c>
      <c r="ZG7">
        <f>ABS(ridge_res!ZG7)</f>
        <v>0</v>
      </c>
      <c r="ZH7">
        <f>ABS(ridge_res!ZH7)</f>
        <v>0</v>
      </c>
      <c r="ZI7">
        <f>ABS(ridge_res!ZI7)</f>
        <v>0</v>
      </c>
      <c r="ZJ7">
        <f>ABS(ridge_res!ZJ7)</f>
        <v>0</v>
      </c>
      <c r="ZK7">
        <f>ABS(ridge_res!ZK7)</f>
        <v>0</v>
      </c>
      <c r="ZL7">
        <f>ABS(ridge_res!ZL7)</f>
        <v>0</v>
      </c>
      <c r="ZM7">
        <f>ABS(ridge_res!ZM7)</f>
        <v>0</v>
      </c>
      <c r="ZN7">
        <f>ABS(ridge_res!ZN7)</f>
        <v>0</v>
      </c>
      <c r="ZO7">
        <f>ABS(ridge_res!ZO7)</f>
        <v>0</v>
      </c>
      <c r="ZP7">
        <f>ABS(ridge_res!ZP7)</f>
        <v>0</v>
      </c>
      <c r="ZQ7">
        <f>ABS(ridge_res!ZQ7)</f>
        <v>0</v>
      </c>
      <c r="ZR7">
        <f>ABS(ridge_res!ZR7)</f>
        <v>0</v>
      </c>
      <c r="ZS7">
        <f>ABS(ridge_res!ZS7)</f>
        <v>0</v>
      </c>
      <c r="ZT7">
        <f>ABS(ridge_res!ZT7)</f>
        <v>0</v>
      </c>
      <c r="ZU7">
        <f>ABS(ridge_res!ZU7)</f>
        <v>0</v>
      </c>
      <c r="ZV7">
        <f>ABS(ridge_res!ZV7)</f>
        <v>0</v>
      </c>
      <c r="ZW7">
        <f>ABS(ridge_res!ZW7)</f>
        <v>0</v>
      </c>
      <c r="ZX7">
        <f>ABS(ridge_res!ZX7)</f>
        <v>0</v>
      </c>
      <c r="ZY7">
        <f>ABS(ridge_res!ZY7)</f>
        <v>0</v>
      </c>
      <c r="ZZ7">
        <f>ABS(ridge_res!ZZ7)</f>
        <v>0</v>
      </c>
      <c r="AAA7">
        <f>ABS(ridge_res!AAA7)</f>
        <v>0</v>
      </c>
      <c r="AAB7">
        <f>ABS(ridge_res!AAB7)</f>
        <v>0</v>
      </c>
      <c r="AAC7">
        <f>ABS(ridge_res!AAC7)</f>
        <v>0</v>
      </c>
      <c r="AAD7">
        <f>ABS(ridge_res!AAD7)</f>
        <v>0</v>
      </c>
      <c r="AAE7">
        <f>ABS(ridge_res!AAE7)</f>
        <v>0</v>
      </c>
      <c r="AAF7">
        <f>ABS(ridge_res!AAF7)</f>
        <v>0</v>
      </c>
      <c r="AAG7">
        <f>ABS(ridge_res!AAG7)</f>
        <v>0</v>
      </c>
      <c r="AAH7">
        <f>ABS(ridge_res!AAH7)</f>
        <v>0</v>
      </c>
      <c r="AAI7">
        <f>ABS(ridge_res!AAI7)</f>
        <v>0</v>
      </c>
      <c r="AAJ7">
        <f>ABS(ridge_res!AAJ7)</f>
        <v>0</v>
      </c>
      <c r="AAK7">
        <f>ABS(ridge_res!AAK7)</f>
        <v>0</v>
      </c>
      <c r="AAL7">
        <f>ABS(ridge_res!AAL7)</f>
        <v>0</v>
      </c>
      <c r="AAM7">
        <f>ABS(ridge_res!AAM7)</f>
        <v>0</v>
      </c>
      <c r="AAN7">
        <f>ABS(ridge_res!AAN7)</f>
        <v>0</v>
      </c>
      <c r="AAO7">
        <f>ABS(ridge_res!AAO7)</f>
        <v>0</v>
      </c>
      <c r="AAP7">
        <f>ABS(ridge_res!AAP7)</f>
        <v>0</v>
      </c>
      <c r="AAQ7">
        <f>ABS(ridge_res!AAQ7)</f>
        <v>0</v>
      </c>
      <c r="AAR7">
        <f>ABS(ridge_res!AAR7)</f>
        <v>0</v>
      </c>
      <c r="AAS7">
        <f>ABS(ridge_res!AAS7)</f>
        <v>0</v>
      </c>
      <c r="AAT7">
        <f>ABS(ridge_res!AAT7)</f>
        <v>0</v>
      </c>
      <c r="AAU7">
        <f>ABS(ridge_res!AAU7)</f>
        <v>0</v>
      </c>
      <c r="AAV7">
        <f>ABS(ridge_res!AAV7)</f>
        <v>0</v>
      </c>
      <c r="AAW7">
        <f>ABS(ridge_res!AAW7)</f>
        <v>0</v>
      </c>
      <c r="AAX7">
        <f>ABS(ridge_res!AAX7)</f>
        <v>0</v>
      </c>
      <c r="AAY7">
        <f>ABS(ridge_res!AAY7)</f>
        <v>0</v>
      </c>
      <c r="AAZ7">
        <f>ABS(ridge_res!AAZ7)</f>
        <v>0</v>
      </c>
      <c r="ABA7">
        <f>ABS(ridge_res!ABA7)</f>
        <v>0</v>
      </c>
      <c r="ABB7">
        <f>ABS(ridge_res!ABB7)</f>
        <v>0</v>
      </c>
      <c r="ABC7">
        <f>ABS(ridge_res!ABC7)</f>
        <v>0</v>
      </c>
      <c r="ABD7">
        <f>ABS(ridge_res!ABD7)</f>
        <v>0</v>
      </c>
      <c r="ABE7">
        <f>ABS(ridge_res!ABE7)</f>
        <v>0</v>
      </c>
      <c r="ABF7">
        <f>ABS(ridge_res!ABF7)</f>
        <v>0</v>
      </c>
      <c r="ABG7">
        <f>ABS(ridge_res!ABG7)</f>
        <v>0</v>
      </c>
      <c r="ABH7">
        <f>ABS(ridge_res!ABH7)</f>
        <v>0</v>
      </c>
      <c r="ABI7">
        <f>ABS(ridge_res!ABI7)</f>
        <v>0</v>
      </c>
      <c r="ABJ7">
        <f>ABS(ridge_res!ABJ7)</f>
        <v>0</v>
      </c>
      <c r="ABK7">
        <f>ABS(ridge_res!ABK7)</f>
        <v>0</v>
      </c>
      <c r="ABL7">
        <f>ABS(ridge_res!ABL7)</f>
        <v>0</v>
      </c>
      <c r="ABM7">
        <f>ABS(ridge_res!ABM7)</f>
        <v>0</v>
      </c>
      <c r="ABN7">
        <f>ABS(ridge_res!ABN7)</f>
        <v>0</v>
      </c>
      <c r="ABO7">
        <f>ABS(ridge_res!ABO7)</f>
        <v>0</v>
      </c>
      <c r="ABP7">
        <f>ABS(ridge_res!ABP7)</f>
        <v>0</v>
      </c>
      <c r="ABQ7">
        <f>ABS(ridge_res!ABQ7)</f>
        <v>0</v>
      </c>
      <c r="ABR7">
        <f>ABS(ridge_res!ABR7)</f>
        <v>0</v>
      </c>
      <c r="ABS7">
        <f>ABS(ridge_res!ABS7)</f>
        <v>0</v>
      </c>
      <c r="ABT7">
        <f>ABS(ridge_res!ABT7)</f>
        <v>0</v>
      </c>
      <c r="ABU7">
        <f>ABS(ridge_res!ABU7)</f>
        <v>0</v>
      </c>
      <c r="ABV7">
        <f>ABS(ridge_res!ABV7)</f>
        <v>0</v>
      </c>
      <c r="ABW7">
        <f>ABS(ridge_res!ABW7)</f>
        <v>0</v>
      </c>
      <c r="ABX7">
        <f>ABS(ridge_res!ABX7)</f>
        <v>0</v>
      </c>
      <c r="ABY7">
        <f>ABS(ridge_res!ABY7)</f>
        <v>0</v>
      </c>
      <c r="ABZ7">
        <f>ABS(ridge_res!ABZ7)</f>
        <v>0</v>
      </c>
      <c r="ACA7">
        <f>ABS(ridge_res!ACA7)</f>
        <v>0</v>
      </c>
      <c r="ACB7">
        <f>ABS(ridge_res!ACB7)</f>
        <v>0</v>
      </c>
      <c r="ACC7">
        <f>ABS(ridge_res!ACC7)</f>
        <v>0</v>
      </c>
      <c r="ACD7">
        <f>ABS(ridge_res!ACD7)</f>
        <v>0</v>
      </c>
      <c r="ACE7">
        <f>ABS(ridge_res!ACE7)</f>
        <v>0</v>
      </c>
      <c r="ACF7">
        <f>ABS(ridge_res!ACF7)</f>
        <v>0</v>
      </c>
      <c r="ACG7">
        <f>ABS(ridge_res!ACG7)</f>
        <v>0</v>
      </c>
      <c r="ACH7">
        <f>ABS(ridge_res!ACH7)</f>
        <v>0</v>
      </c>
      <c r="ACI7">
        <f>ABS(ridge_res!ACI7)</f>
        <v>0</v>
      </c>
      <c r="ACJ7">
        <f>ABS(ridge_res!ACJ7)</f>
        <v>0</v>
      </c>
      <c r="ACK7">
        <f>ABS(ridge_res!ACK7)</f>
        <v>0</v>
      </c>
      <c r="ACL7">
        <f>ABS(ridge_res!ACL7)</f>
        <v>0</v>
      </c>
      <c r="ACM7">
        <f>ABS(ridge_res!ACM7)</f>
        <v>0</v>
      </c>
      <c r="ACN7">
        <f>ABS(ridge_res!ACN7)</f>
        <v>0</v>
      </c>
      <c r="ACO7">
        <f>ABS(ridge_res!ACO7)</f>
        <v>0</v>
      </c>
      <c r="ACP7">
        <f>ABS(ridge_res!ACP7)</f>
        <v>0</v>
      </c>
      <c r="ACQ7">
        <f>ABS(ridge_res!ACQ7)</f>
        <v>0</v>
      </c>
      <c r="ACR7">
        <f>ABS(ridge_res!ACR7)</f>
        <v>0</v>
      </c>
      <c r="ACS7">
        <f>ABS(ridge_res!ACS7)</f>
        <v>0</v>
      </c>
      <c r="ACT7">
        <f>ABS(ridge_res!ACT7)</f>
        <v>0</v>
      </c>
      <c r="ACU7">
        <f>ABS(ridge_res!ACU7)</f>
        <v>0</v>
      </c>
      <c r="ACV7">
        <f>ABS(ridge_res!ACV7)</f>
        <v>0</v>
      </c>
      <c r="ACW7">
        <f>ABS(ridge_res!ACW7)</f>
        <v>0</v>
      </c>
      <c r="ACX7">
        <f>ABS(ridge_res!ACX7)</f>
        <v>0</v>
      </c>
      <c r="ACY7">
        <f>ABS(ridge_res!ACY7)</f>
        <v>0</v>
      </c>
      <c r="ACZ7">
        <f>ABS(ridge_res!ACZ7)</f>
        <v>0</v>
      </c>
      <c r="ADA7">
        <f>ABS(ridge_res!ADA7)</f>
        <v>0</v>
      </c>
      <c r="ADB7">
        <f>ABS(ridge_res!ADB7)</f>
        <v>0</v>
      </c>
      <c r="ADC7">
        <f>ABS(ridge_res!ADC7)</f>
        <v>0</v>
      </c>
      <c r="ADD7">
        <f>ABS(ridge_res!ADD7)</f>
        <v>0</v>
      </c>
      <c r="ADE7">
        <f>ABS(ridge_res!ADE7)</f>
        <v>0</v>
      </c>
      <c r="ADF7">
        <f>ABS(ridge_res!ADF7)</f>
        <v>0</v>
      </c>
      <c r="ADG7">
        <f>ABS(ridge_res!ADG7)</f>
        <v>0</v>
      </c>
      <c r="ADH7">
        <f>ABS(ridge_res!ADH7)</f>
        <v>0</v>
      </c>
      <c r="ADI7">
        <f>ABS(ridge_res!ADI7)</f>
        <v>0</v>
      </c>
      <c r="ADJ7">
        <f>ABS(ridge_res!ADJ7)</f>
        <v>0</v>
      </c>
      <c r="ADK7">
        <f>ABS(ridge_res!ADK7)</f>
        <v>0</v>
      </c>
      <c r="ADL7">
        <f>ABS(ridge_res!ADL7)</f>
        <v>0</v>
      </c>
      <c r="ADM7">
        <f>ABS(ridge_res!ADM7)</f>
        <v>0</v>
      </c>
      <c r="ADN7">
        <f>ABS(ridge_res!ADN7)</f>
        <v>0</v>
      </c>
      <c r="ADO7">
        <f>ABS(ridge_res!ADO7)</f>
        <v>0</v>
      </c>
      <c r="ADP7">
        <f>ABS(ridge_res!ADP7)</f>
        <v>0</v>
      </c>
      <c r="ADQ7">
        <f>ABS(ridge_res!ADQ7)</f>
        <v>0</v>
      </c>
      <c r="ADR7">
        <f>ABS(ridge_res!ADR7)</f>
        <v>0</v>
      </c>
      <c r="ADS7">
        <f>ABS(ridge_res!ADS7)</f>
        <v>0</v>
      </c>
      <c r="ADT7">
        <f>ABS(ridge_res!ADT7)</f>
        <v>0</v>
      </c>
      <c r="ADU7">
        <f>ABS(ridge_res!ADU7)</f>
        <v>0</v>
      </c>
      <c r="ADV7">
        <f>ABS(ridge_res!ADV7)</f>
        <v>0</v>
      </c>
      <c r="ADW7">
        <f>ABS(ridge_res!ADW7)</f>
        <v>0</v>
      </c>
      <c r="ADX7">
        <f>ABS(ridge_res!ADX7)</f>
        <v>0</v>
      </c>
      <c r="ADY7">
        <f>ABS(ridge_res!ADY7)</f>
        <v>0</v>
      </c>
      <c r="ADZ7">
        <f>ABS(ridge_res!ADZ7)</f>
        <v>0</v>
      </c>
      <c r="AEA7">
        <f>ABS(ridge_res!AEA7)</f>
        <v>0</v>
      </c>
      <c r="AEB7">
        <f>ABS(ridge_res!AEB7)</f>
        <v>0</v>
      </c>
      <c r="AEC7">
        <f>ABS(ridge_res!AEC7)</f>
        <v>0</v>
      </c>
      <c r="AED7">
        <f>ABS(ridge_res!AED7)</f>
        <v>0</v>
      </c>
      <c r="AEE7">
        <f>ABS(ridge_res!AEE7)</f>
        <v>0</v>
      </c>
      <c r="AEF7">
        <f>ABS(ridge_res!AEF7)</f>
        <v>0</v>
      </c>
      <c r="AEG7">
        <f>ABS(ridge_res!AEG7)</f>
        <v>0</v>
      </c>
      <c r="AEH7">
        <f>ABS(ridge_res!AEH7)</f>
        <v>0</v>
      </c>
      <c r="AEI7">
        <f>ABS(ridge_res!AEI7)</f>
        <v>0</v>
      </c>
      <c r="AEJ7">
        <f>ABS(ridge_res!AEJ7)</f>
        <v>0</v>
      </c>
      <c r="AEK7">
        <f>ABS(ridge_res!AEK7)</f>
        <v>0</v>
      </c>
      <c r="AEL7">
        <f>ABS(ridge_res!AEL7)</f>
        <v>0</v>
      </c>
      <c r="AEM7">
        <f>ABS(ridge_res!AEM7)</f>
        <v>0</v>
      </c>
      <c r="AEN7">
        <f>ABS(ridge_res!AEN7)</f>
        <v>0</v>
      </c>
      <c r="AEO7">
        <f>ABS(ridge_res!AEO7)</f>
        <v>0</v>
      </c>
      <c r="AEP7">
        <f>ABS(ridge_res!AEP7)</f>
        <v>0</v>
      </c>
      <c r="AEQ7">
        <f>ABS(ridge_res!AEQ7)</f>
        <v>0</v>
      </c>
      <c r="AER7">
        <f>ABS(ridge_res!AER7)</f>
        <v>0</v>
      </c>
      <c r="AES7">
        <f>ABS(ridge_res!AES7)</f>
        <v>0</v>
      </c>
      <c r="AET7">
        <f>ABS(ridge_res!AET7)</f>
        <v>0</v>
      </c>
      <c r="AEU7">
        <f>ABS(ridge_res!AEU7)</f>
        <v>0</v>
      </c>
      <c r="AEV7">
        <f>ABS(ridge_res!AEV7)</f>
        <v>0</v>
      </c>
      <c r="AEW7">
        <f>ABS(ridge_res!AEW7)</f>
        <v>0</v>
      </c>
      <c r="AEX7">
        <f>ABS(ridge_res!AEX7)</f>
        <v>0</v>
      </c>
      <c r="AEY7">
        <f>ABS(ridge_res!AEY7)</f>
        <v>0</v>
      </c>
      <c r="AEZ7">
        <f>ABS(ridge_res!AEZ7)</f>
        <v>0</v>
      </c>
      <c r="AFA7">
        <f>ABS(ridge_res!AFA7)</f>
        <v>0</v>
      </c>
      <c r="AFB7">
        <f>ABS(ridge_res!AFB7)</f>
        <v>0</v>
      </c>
      <c r="AFC7">
        <f>ABS(ridge_res!AFC7)</f>
        <v>0</v>
      </c>
      <c r="AFD7">
        <f>ABS(ridge_res!AFD7)</f>
        <v>0</v>
      </c>
      <c r="AFE7">
        <f>ABS(ridge_res!AFE7)</f>
        <v>0</v>
      </c>
      <c r="AFF7">
        <f>ABS(ridge_res!AFF7)</f>
        <v>0</v>
      </c>
      <c r="AFG7">
        <f>ABS(ridge_res!AFG7)</f>
        <v>0</v>
      </c>
      <c r="AFH7">
        <f>ABS(ridge_res!AFH7)</f>
        <v>0</v>
      </c>
      <c r="AFI7">
        <f>ABS(ridge_res!AFI7)</f>
        <v>0</v>
      </c>
      <c r="AFJ7">
        <f>ABS(ridge_res!AFJ7)</f>
        <v>0</v>
      </c>
      <c r="AFK7">
        <f>ABS(ridge_res!AFK7)</f>
        <v>0</v>
      </c>
      <c r="AFL7">
        <f>ABS(ridge_res!AFL7)</f>
        <v>0</v>
      </c>
      <c r="AFM7">
        <f>ABS(ridge_res!AFM7)</f>
        <v>0</v>
      </c>
      <c r="AFN7">
        <f>ABS(ridge_res!AFN7)</f>
        <v>0</v>
      </c>
      <c r="AFO7">
        <f>ABS(ridge_res!AFO7)</f>
        <v>0</v>
      </c>
      <c r="AFP7">
        <f>ABS(ridge_res!AFP7)</f>
        <v>0</v>
      </c>
      <c r="AFQ7">
        <f>ABS(ridge_res!AFQ7)</f>
        <v>0</v>
      </c>
      <c r="AFR7">
        <f>ABS(ridge_res!AFR7)</f>
        <v>0</v>
      </c>
      <c r="AFS7">
        <f>ABS(ridge_res!AFS7)</f>
        <v>0</v>
      </c>
      <c r="AFT7">
        <f>ABS(ridge_res!AFT7)</f>
        <v>0</v>
      </c>
      <c r="AFU7">
        <f>ABS(ridge_res!AFU7)</f>
        <v>0</v>
      </c>
      <c r="AFV7">
        <f>ABS(ridge_res!AFV7)</f>
        <v>0</v>
      </c>
      <c r="AFW7">
        <f>ABS(ridge_res!AFW7)</f>
        <v>0</v>
      </c>
      <c r="AFX7">
        <f>ABS(ridge_res!AFX7)</f>
        <v>0</v>
      </c>
      <c r="AFY7">
        <f>ABS(ridge_res!AFY7)</f>
        <v>0</v>
      </c>
      <c r="AFZ7">
        <f>ABS(ridge_res!AFZ7)</f>
        <v>0</v>
      </c>
      <c r="AGA7">
        <f>ABS(ridge_res!AGA7)</f>
        <v>0</v>
      </c>
      <c r="AGB7">
        <f>ABS(ridge_res!AGB7)</f>
        <v>0</v>
      </c>
      <c r="AGC7">
        <f>ABS(ridge_res!AGC7)</f>
        <v>0</v>
      </c>
      <c r="AGD7">
        <f>ABS(ridge_res!AGD7)</f>
        <v>0</v>
      </c>
      <c r="AGE7">
        <f>ABS(ridge_res!AGE7)</f>
        <v>0</v>
      </c>
      <c r="AGF7">
        <f>ABS(ridge_res!AGF7)</f>
        <v>0</v>
      </c>
      <c r="AGG7">
        <f>ABS(ridge_res!AGG7)</f>
        <v>0</v>
      </c>
      <c r="AGH7">
        <f>ABS(ridge_res!AGH7)</f>
        <v>0</v>
      </c>
      <c r="AGI7">
        <f>ABS(ridge_res!AGI7)</f>
        <v>0</v>
      </c>
      <c r="AGJ7">
        <f>ABS(ridge_res!AGJ7)</f>
        <v>0</v>
      </c>
      <c r="AGK7">
        <f>ABS(ridge_res!AGK7)</f>
        <v>0</v>
      </c>
      <c r="AGL7">
        <f>ABS(ridge_res!AGL7)</f>
        <v>0</v>
      </c>
      <c r="AGM7">
        <f>ABS(ridge_res!AGM7)</f>
        <v>0</v>
      </c>
      <c r="AGN7">
        <f>ABS(ridge_res!AGN7)</f>
        <v>0</v>
      </c>
      <c r="AGO7">
        <f>ABS(ridge_res!AGO7)</f>
        <v>0</v>
      </c>
      <c r="AGP7">
        <f>ABS(ridge_res!AGP7)</f>
        <v>0</v>
      </c>
      <c r="AGQ7">
        <f>ABS(ridge_res!AGQ7)</f>
        <v>0</v>
      </c>
      <c r="AGR7">
        <f>ABS(ridge_res!AGR7)</f>
        <v>0</v>
      </c>
      <c r="AGS7">
        <f>ABS(ridge_res!AGS7)</f>
        <v>0</v>
      </c>
      <c r="AGT7">
        <f>ABS(ridge_res!AGT7)</f>
        <v>0</v>
      </c>
      <c r="AGU7">
        <f>ABS(ridge_res!AGU7)</f>
        <v>0</v>
      </c>
      <c r="AGV7">
        <f>ABS(ridge_res!AGV7)</f>
        <v>0</v>
      </c>
      <c r="AGW7">
        <f>ABS(ridge_res!AGW7)</f>
        <v>0</v>
      </c>
      <c r="AGX7">
        <f>ABS(ridge_res!AGX7)</f>
        <v>0</v>
      </c>
      <c r="AGY7">
        <f>ABS(ridge_res!AGY7)</f>
        <v>0</v>
      </c>
      <c r="AGZ7">
        <f>ABS(ridge_res!AGZ7)</f>
        <v>0</v>
      </c>
      <c r="AHA7">
        <f>ABS(ridge_res!AHA7)</f>
        <v>0</v>
      </c>
      <c r="AHB7">
        <f>ABS(ridge_res!AHB7)</f>
        <v>0</v>
      </c>
      <c r="AHC7">
        <f>ABS(ridge_res!AHC7)</f>
        <v>0</v>
      </c>
      <c r="AHD7">
        <f>ABS(ridge_res!AHD7)</f>
        <v>0</v>
      </c>
      <c r="AHE7">
        <f>ABS(ridge_res!AHE7)</f>
        <v>0</v>
      </c>
      <c r="AHF7">
        <f>ABS(ridge_res!AHF7)</f>
        <v>0</v>
      </c>
      <c r="AHG7">
        <f>ABS(ridge_res!AHG7)</f>
        <v>0</v>
      </c>
      <c r="AHH7">
        <f>ABS(ridge_res!AHH7)</f>
        <v>0</v>
      </c>
      <c r="AHI7">
        <f>ABS(ridge_res!AHI7)</f>
        <v>0</v>
      </c>
      <c r="AHJ7">
        <f>ABS(ridge_res!AHJ7)</f>
        <v>0</v>
      </c>
      <c r="AHK7">
        <f>ABS(ridge_res!AHK7)</f>
        <v>0</v>
      </c>
      <c r="AHL7">
        <f>ABS(ridge_res!AHL7)</f>
        <v>0</v>
      </c>
      <c r="AHM7">
        <f>ABS(ridge_res!AHM7)</f>
        <v>0</v>
      </c>
      <c r="AHN7">
        <f>ABS(ridge_res!AHN7)</f>
        <v>0</v>
      </c>
      <c r="AHO7">
        <f>ABS(ridge_res!AHO7)</f>
        <v>0</v>
      </c>
      <c r="AHP7">
        <f>ABS(ridge_res!AHP7)</f>
        <v>0</v>
      </c>
      <c r="AHQ7">
        <f>ABS(ridge_res!AHQ7)</f>
        <v>0</v>
      </c>
      <c r="AHR7">
        <f>ABS(ridge_res!AHR7)</f>
        <v>0</v>
      </c>
      <c r="AHS7">
        <f>ABS(ridge_res!AHS7)</f>
        <v>0</v>
      </c>
      <c r="AHT7">
        <f>ABS(ridge_res!AHT7)</f>
        <v>0</v>
      </c>
      <c r="AHU7">
        <f>ABS(ridge_res!AHU7)</f>
        <v>0</v>
      </c>
      <c r="AHV7">
        <f>ABS(ridge_res!AHV7)</f>
        <v>0</v>
      </c>
      <c r="AHW7">
        <f>ABS(ridge_res!AHW7)</f>
        <v>0</v>
      </c>
      <c r="AHX7">
        <f>ABS(ridge_res!AHX7)</f>
        <v>0</v>
      </c>
      <c r="AHY7">
        <f>ABS(ridge_res!AHY7)</f>
        <v>0</v>
      </c>
      <c r="AHZ7">
        <f>ABS(ridge_res!AHZ7)</f>
        <v>0</v>
      </c>
      <c r="AIA7">
        <f>ABS(ridge_res!AIA7)</f>
        <v>0</v>
      </c>
      <c r="AIB7">
        <f>ABS(ridge_res!AIB7)</f>
        <v>0</v>
      </c>
      <c r="AIC7">
        <f>ABS(ridge_res!AIC7)</f>
        <v>0</v>
      </c>
      <c r="AID7">
        <f>ABS(ridge_res!AID7)</f>
        <v>0</v>
      </c>
      <c r="AIE7">
        <f>ABS(ridge_res!AIE7)</f>
        <v>0</v>
      </c>
      <c r="AIF7">
        <f>ABS(ridge_res!AIF7)</f>
        <v>0</v>
      </c>
      <c r="AIG7">
        <f>ABS(ridge_res!AIG7)</f>
        <v>0</v>
      </c>
      <c r="AIH7">
        <f>ABS(ridge_res!AIH7)</f>
        <v>0</v>
      </c>
      <c r="AII7">
        <f>ABS(ridge_res!AII7)</f>
        <v>0</v>
      </c>
      <c r="AIJ7">
        <f>ABS(ridge_res!AIJ7)</f>
        <v>0</v>
      </c>
      <c r="AIK7">
        <f>ABS(ridge_res!AIK7)</f>
        <v>0</v>
      </c>
      <c r="AIL7">
        <f>ABS(ridge_res!AIL7)</f>
        <v>0</v>
      </c>
      <c r="AIM7">
        <f>ABS(ridge_res!AIM7)</f>
        <v>0</v>
      </c>
      <c r="AIN7">
        <f>ABS(ridge_res!AIN7)</f>
        <v>0</v>
      </c>
      <c r="AIO7">
        <f>ABS(ridge_res!AIO7)</f>
        <v>0</v>
      </c>
      <c r="AIP7">
        <f>ABS(ridge_res!AIP7)</f>
        <v>0</v>
      </c>
      <c r="AIQ7">
        <f>ABS(ridge_res!AIQ7)</f>
        <v>0</v>
      </c>
      <c r="AIR7">
        <f>ABS(ridge_res!AIR7)</f>
        <v>0</v>
      </c>
      <c r="AIS7">
        <f>ABS(ridge_res!AIS7)</f>
        <v>0</v>
      </c>
      <c r="AIT7">
        <f>ABS(ridge_res!AIT7)</f>
        <v>0</v>
      </c>
      <c r="AIU7">
        <f>ABS(ridge_res!AIU7)</f>
        <v>0</v>
      </c>
      <c r="AIV7">
        <f>ABS(ridge_res!AIV7)</f>
        <v>0</v>
      </c>
      <c r="AIW7">
        <f>ABS(ridge_res!AIW7)</f>
        <v>0</v>
      </c>
      <c r="AIX7">
        <f>ABS(ridge_res!AIX7)</f>
        <v>0</v>
      </c>
      <c r="AIY7">
        <f>ABS(ridge_res!AIY7)</f>
        <v>0</v>
      </c>
      <c r="AIZ7">
        <f>ABS(ridge_res!AIZ7)</f>
        <v>0</v>
      </c>
      <c r="AJA7">
        <f>ABS(ridge_res!AJA7)</f>
        <v>0</v>
      </c>
      <c r="AJB7">
        <f>ABS(ridge_res!AJB7)</f>
        <v>0</v>
      </c>
      <c r="AJC7">
        <f>ABS(ridge_res!AJC7)</f>
        <v>0</v>
      </c>
      <c r="AJD7">
        <f>ABS(ridge_res!AJD7)</f>
        <v>0</v>
      </c>
      <c r="AJE7">
        <f>ABS(ridge_res!AJE7)</f>
        <v>0</v>
      </c>
      <c r="AJF7">
        <f>ABS(ridge_res!AJF7)</f>
        <v>0</v>
      </c>
      <c r="AJG7">
        <f>ABS(ridge_res!AJG7)</f>
        <v>0</v>
      </c>
      <c r="AJH7">
        <f>ABS(ridge_res!AJH7)</f>
        <v>0</v>
      </c>
      <c r="AJI7">
        <f>ABS(ridge_res!AJI7)</f>
        <v>0</v>
      </c>
      <c r="AJJ7">
        <f>ABS(ridge_res!AJJ7)</f>
        <v>0</v>
      </c>
      <c r="AJK7">
        <f>ABS(ridge_res!AJK7)</f>
        <v>0</v>
      </c>
      <c r="AJL7">
        <f>ABS(ridge_res!AJL7)</f>
        <v>0</v>
      </c>
      <c r="AJM7">
        <f>ABS(ridge_res!AJM7)</f>
        <v>0</v>
      </c>
      <c r="AJN7">
        <f>ABS(ridge_res!AJN7)</f>
        <v>0</v>
      </c>
      <c r="AJO7">
        <f>ABS(ridge_res!AJO7)</f>
        <v>0</v>
      </c>
      <c r="AJP7">
        <f>ABS(ridge_res!AJP7)</f>
        <v>0</v>
      </c>
      <c r="AJQ7">
        <f>ABS(ridge_res!AJQ7)</f>
        <v>0</v>
      </c>
      <c r="AJR7">
        <f>ABS(ridge_res!AJR7)</f>
        <v>0</v>
      </c>
      <c r="AJS7">
        <f>ABS(ridge_res!AJS7)</f>
        <v>0</v>
      </c>
      <c r="AJT7">
        <f>ABS(ridge_res!AJT7)</f>
        <v>0</v>
      </c>
      <c r="AJU7">
        <f>ABS(ridge_res!AJU7)</f>
        <v>0</v>
      </c>
      <c r="AJV7">
        <f>ABS(ridge_res!AJV7)</f>
        <v>0</v>
      </c>
      <c r="AJW7">
        <f>ABS(ridge_res!AJW7)</f>
        <v>0</v>
      </c>
      <c r="AJX7">
        <f>ABS(ridge_res!AJX7)</f>
        <v>0</v>
      </c>
      <c r="AJY7">
        <f>ABS(ridge_res!AJY7)</f>
        <v>0</v>
      </c>
      <c r="AJZ7">
        <f>ABS(ridge_res!AJZ7)</f>
        <v>0</v>
      </c>
      <c r="AKA7">
        <f>ABS(ridge_res!AKA7)</f>
        <v>0</v>
      </c>
      <c r="AKB7">
        <f>ABS(ridge_res!AKB7)</f>
        <v>0</v>
      </c>
      <c r="AKC7">
        <f>ABS(ridge_res!AKC7)</f>
        <v>0</v>
      </c>
      <c r="AKD7">
        <f>ABS(ridge_res!AKD7)</f>
        <v>0</v>
      </c>
      <c r="AKE7">
        <f>ABS(ridge_res!AKE7)</f>
        <v>0</v>
      </c>
      <c r="AKF7">
        <f>ABS(ridge_res!AKF7)</f>
        <v>0</v>
      </c>
      <c r="AKG7">
        <f>ABS(ridge_res!AKG7)</f>
        <v>0</v>
      </c>
      <c r="AKH7">
        <f>ABS(ridge_res!AKH7)</f>
        <v>0</v>
      </c>
      <c r="AKI7">
        <f>ABS(ridge_res!AKI7)</f>
        <v>0</v>
      </c>
      <c r="AKJ7">
        <f>ABS(ridge_res!AKJ7)</f>
        <v>0</v>
      </c>
      <c r="AKK7">
        <f>ABS(ridge_res!AKK7)</f>
        <v>0</v>
      </c>
      <c r="AKL7">
        <f>ABS(ridge_res!AKL7)</f>
        <v>0</v>
      </c>
      <c r="AKM7">
        <f>ABS(ridge_res!AKM7)</f>
        <v>0</v>
      </c>
      <c r="AKN7">
        <f>ABS(ridge_res!AKN7)</f>
        <v>0</v>
      </c>
      <c r="AKO7">
        <f>ABS(ridge_res!AKO7)</f>
        <v>0</v>
      </c>
      <c r="AKP7">
        <f>ABS(ridge_res!AKP7)</f>
        <v>0</v>
      </c>
      <c r="AKQ7">
        <f>ABS(ridge_res!AKQ7)</f>
        <v>0</v>
      </c>
      <c r="AKR7">
        <f>ABS(ridge_res!AKR7)</f>
        <v>0</v>
      </c>
      <c r="AKS7">
        <f>ABS(ridge_res!AKS7)</f>
        <v>0</v>
      </c>
      <c r="AKT7">
        <f>ABS(ridge_res!AKT7)</f>
        <v>0</v>
      </c>
      <c r="AKU7">
        <f>ABS(ridge_res!AKU7)</f>
        <v>0</v>
      </c>
      <c r="AKV7">
        <f>ABS(ridge_res!AKV7)</f>
        <v>0</v>
      </c>
      <c r="AKW7">
        <f>ABS(ridge_res!AKW7)</f>
        <v>0</v>
      </c>
      <c r="AKX7">
        <f>ABS(ridge_res!AKX7)</f>
        <v>0</v>
      </c>
      <c r="AKY7">
        <f>ABS(ridge_res!AKY7)</f>
        <v>0</v>
      </c>
      <c r="AKZ7">
        <f>ABS(ridge_res!AKZ7)</f>
        <v>0</v>
      </c>
      <c r="ALA7">
        <f>ABS(ridge_res!ALA7)</f>
        <v>0</v>
      </c>
      <c r="ALB7">
        <f>ABS(ridge_res!ALB7)</f>
        <v>0</v>
      </c>
      <c r="ALC7">
        <f>ABS(ridge_res!ALC7)</f>
        <v>0</v>
      </c>
      <c r="ALD7">
        <f>ABS(ridge_res!ALD7)</f>
        <v>0</v>
      </c>
      <c r="ALE7">
        <f>ABS(ridge_res!ALE7)</f>
        <v>0</v>
      </c>
      <c r="ALF7">
        <f>ABS(ridge_res!ALF7)</f>
        <v>0</v>
      </c>
      <c r="ALG7">
        <f>ABS(ridge_res!ALG7)</f>
        <v>0</v>
      </c>
      <c r="ALH7">
        <f>ABS(ridge_res!ALH7)</f>
        <v>0</v>
      </c>
      <c r="ALI7">
        <f>ABS(ridge_res!ALI7)</f>
        <v>0</v>
      </c>
      <c r="ALJ7">
        <f>ABS(ridge_res!ALJ7)</f>
        <v>0</v>
      </c>
      <c r="ALK7">
        <f>ABS(ridge_res!ALK7)</f>
        <v>0</v>
      </c>
      <c r="ALL7">
        <f>ABS(ridge_res!ALL7)</f>
        <v>0</v>
      </c>
      <c r="ALM7">
        <f>ABS(ridge_res!ALM7)</f>
        <v>0</v>
      </c>
    </row>
    <row r="8" spans="1:1001" x14ac:dyDescent="0.45">
      <c r="A8" t="s">
        <v>6</v>
      </c>
      <c r="B8">
        <f>ABS(ridge_res!B8)</f>
        <v>4.1603879213234503E-2</v>
      </c>
      <c r="C8">
        <f>ABS(ridge_res!C8)</f>
        <v>1.6913388111840801E-3</v>
      </c>
      <c r="D8">
        <f>ABS(ridge_res!D8)</f>
        <v>1.8469401348130101E-2</v>
      </c>
      <c r="E8">
        <f>ABS(ridge_res!E8)</f>
        <v>4.1174334456083603E-3</v>
      </c>
      <c r="F8">
        <f>ABS(ridge_res!F8)</f>
        <v>0.26098289458870999</v>
      </c>
      <c r="G8">
        <f>ABS(ridge_res!G8)</f>
        <v>0.22087606430735801</v>
      </c>
      <c r="H8">
        <f>ABS(ridge_res!H8)</f>
        <v>1.91046656186721E-2</v>
      </c>
      <c r="I8">
        <f>ABS(ridge_res!I8)</f>
        <v>1.6276228349628899E-2</v>
      </c>
      <c r="J8">
        <f>ABS(ridge_res!J8)</f>
        <v>3.9459387332096696E-3</v>
      </c>
      <c r="K8">
        <f>ABS(ridge_res!K8)</f>
        <v>3.04566209811221E-3</v>
      </c>
      <c r="L8">
        <f>ABS(ridge_res!L8)</f>
        <v>6.0223848779522998E-2</v>
      </c>
      <c r="M8">
        <f>ABS(ridge_res!M8)</f>
        <v>9.5424032848357404E-2</v>
      </c>
      <c r="N8">
        <f>ABS(ridge_res!N8)</f>
        <v>9.1589038286782505E-4</v>
      </c>
      <c r="O8">
        <f>ABS(ridge_res!O8)</f>
        <v>1.14401848874685E-3</v>
      </c>
      <c r="P8">
        <f>ABS(ridge_res!P8)</f>
        <v>3.28408456005419E-4</v>
      </c>
      <c r="Q8">
        <f>ABS(ridge_res!Q8)</f>
        <v>9.1006924531978104E-5</v>
      </c>
      <c r="R8">
        <f>ABS(ridge_res!R8)</f>
        <v>7.4038747761272297E-2</v>
      </c>
      <c r="S8">
        <f>ABS(ridge_res!S8)</f>
        <v>8.8504910754911695E-2</v>
      </c>
      <c r="T8">
        <f>ABS(ridge_res!T8)</f>
        <v>9.7456542105650004E-4</v>
      </c>
      <c r="U8">
        <f>ABS(ridge_res!U8)</f>
        <v>8.8161737021453801E-3</v>
      </c>
      <c r="V8">
        <f>ABS(ridge_res!V8)</f>
        <v>0</v>
      </c>
      <c r="W8">
        <f>ABS(ridge_res!W8)</f>
        <v>0</v>
      </c>
      <c r="X8">
        <f>ABS(ridge_res!X8)</f>
        <v>0</v>
      </c>
      <c r="Y8">
        <f>ABS(ridge_res!Y8)</f>
        <v>0</v>
      </c>
      <c r="Z8">
        <f>ABS(ridge_res!Z8)</f>
        <v>0</v>
      </c>
      <c r="AA8">
        <f>ABS(ridge_res!AA8)</f>
        <v>0</v>
      </c>
      <c r="AB8">
        <f>ABS(ridge_res!AB8)</f>
        <v>0</v>
      </c>
      <c r="AC8">
        <f>ABS(ridge_res!AC8)</f>
        <v>0</v>
      </c>
      <c r="AD8">
        <f>ABS(ridge_res!AD8)</f>
        <v>0</v>
      </c>
      <c r="AE8">
        <f>ABS(ridge_res!AE8)</f>
        <v>0</v>
      </c>
      <c r="AF8">
        <f>ABS(ridge_res!AF8)</f>
        <v>0</v>
      </c>
      <c r="AG8">
        <f>ABS(ridge_res!AG8)</f>
        <v>0</v>
      </c>
      <c r="AH8">
        <f>ABS(ridge_res!AH8)</f>
        <v>0</v>
      </c>
      <c r="AI8">
        <f>ABS(ridge_res!AI8)</f>
        <v>0</v>
      </c>
      <c r="AJ8">
        <f>ABS(ridge_res!AJ8)</f>
        <v>0</v>
      </c>
      <c r="AK8">
        <f>ABS(ridge_res!AK8)</f>
        <v>0</v>
      </c>
      <c r="AL8">
        <f>ABS(ridge_res!AL8)</f>
        <v>0</v>
      </c>
      <c r="AM8">
        <f>ABS(ridge_res!AM8)</f>
        <v>0</v>
      </c>
      <c r="AN8">
        <f>ABS(ridge_res!AN8)</f>
        <v>0</v>
      </c>
      <c r="AO8">
        <f>ABS(ridge_res!AO8)</f>
        <v>0</v>
      </c>
      <c r="AP8">
        <f>ABS(ridge_res!AP8)</f>
        <v>0</v>
      </c>
      <c r="AQ8">
        <f>ABS(ridge_res!AQ8)</f>
        <v>0</v>
      </c>
      <c r="AR8">
        <f>ABS(ridge_res!AR8)</f>
        <v>0</v>
      </c>
      <c r="AS8">
        <f>ABS(ridge_res!AS8)</f>
        <v>0</v>
      </c>
      <c r="AT8">
        <f>ABS(ridge_res!AT8)</f>
        <v>0</v>
      </c>
      <c r="AU8">
        <f>ABS(ridge_res!AU8)</f>
        <v>0</v>
      </c>
      <c r="AV8">
        <f>ABS(ridge_res!AV8)</f>
        <v>0</v>
      </c>
      <c r="AW8">
        <f>ABS(ridge_res!AW8)</f>
        <v>0</v>
      </c>
      <c r="AX8">
        <f>ABS(ridge_res!AX8)</f>
        <v>0</v>
      </c>
      <c r="AY8">
        <f>ABS(ridge_res!AY8)</f>
        <v>0</v>
      </c>
      <c r="AZ8">
        <f>ABS(ridge_res!AZ8)</f>
        <v>0</v>
      </c>
      <c r="BA8">
        <f>ABS(ridge_res!BA8)</f>
        <v>0</v>
      </c>
      <c r="BB8">
        <f>ABS(ridge_res!BB8)</f>
        <v>0</v>
      </c>
      <c r="BC8">
        <f>ABS(ridge_res!BC8)</f>
        <v>0</v>
      </c>
      <c r="BD8">
        <f>ABS(ridge_res!BD8)</f>
        <v>0</v>
      </c>
      <c r="BE8">
        <f>ABS(ridge_res!BE8)</f>
        <v>0</v>
      </c>
      <c r="BF8">
        <f>ABS(ridge_res!BF8)</f>
        <v>0</v>
      </c>
      <c r="BG8">
        <f>ABS(ridge_res!BG8)</f>
        <v>0</v>
      </c>
      <c r="BH8">
        <f>ABS(ridge_res!BH8)</f>
        <v>0</v>
      </c>
      <c r="BI8">
        <f>ABS(ridge_res!BI8)</f>
        <v>0</v>
      </c>
      <c r="BJ8">
        <f>ABS(ridge_res!BJ8)</f>
        <v>0</v>
      </c>
      <c r="BK8">
        <f>ABS(ridge_res!BK8)</f>
        <v>0</v>
      </c>
      <c r="BL8">
        <f>ABS(ridge_res!BL8)</f>
        <v>0</v>
      </c>
      <c r="BM8">
        <f>ABS(ridge_res!BM8)</f>
        <v>0</v>
      </c>
      <c r="BN8">
        <f>ABS(ridge_res!BN8)</f>
        <v>0</v>
      </c>
      <c r="BO8">
        <f>ABS(ridge_res!BO8)</f>
        <v>0</v>
      </c>
      <c r="BP8">
        <f>ABS(ridge_res!BP8)</f>
        <v>0</v>
      </c>
      <c r="BQ8">
        <f>ABS(ridge_res!BQ8)</f>
        <v>0</v>
      </c>
      <c r="BR8">
        <f>ABS(ridge_res!BR8)</f>
        <v>0</v>
      </c>
      <c r="BS8">
        <f>ABS(ridge_res!BS8)</f>
        <v>0</v>
      </c>
      <c r="BT8">
        <f>ABS(ridge_res!BT8)</f>
        <v>0</v>
      </c>
      <c r="BU8">
        <f>ABS(ridge_res!BU8)</f>
        <v>0</v>
      </c>
      <c r="BV8">
        <f>ABS(ridge_res!BV8)</f>
        <v>0</v>
      </c>
      <c r="BW8">
        <f>ABS(ridge_res!BW8)</f>
        <v>0</v>
      </c>
      <c r="BX8">
        <f>ABS(ridge_res!BX8)</f>
        <v>0</v>
      </c>
      <c r="BY8">
        <f>ABS(ridge_res!BY8)</f>
        <v>0</v>
      </c>
      <c r="BZ8">
        <f>ABS(ridge_res!BZ8)</f>
        <v>0</v>
      </c>
      <c r="CA8">
        <f>ABS(ridge_res!CA8)</f>
        <v>0</v>
      </c>
      <c r="CB8">
        <f>ABS(ridge_res!CB8)</f>
        <v>0</v>
      </c>
      <c r="CC8">
        <f>ABS(ridge_res!CC8)</f>
        <v>0</v>
      </c>
      <c r="CD8">
        <f>ABS(ridge_res!CD8)</f>
        <v>0</v>
      </c>
      <c r="CE8">
        <f>ABS(ridge_res!CE8)</f>
        <v>0</v>
      </c>
      <c r="CF8">
        <f>ABS(ridge_res!CF8)</f>
        <v>0</v>
      </c>
      <c r="CG8">
        <f>ABS(ridge_res!CG8)</f>
        <v>0</v>
      </c>
      <c r="CH8">
        <f>ABS(ridge_res!CH8)</f>
        <v>0</v>
      </c>
      <c r="CI8">
        <f>ABS(ridge_res!CI8)</f>
        <v>0</v>
      </c>
      <c r="CJ8">
        <f>ABS(ridge_res!CJ8)</f>
        <v>0</v>
      </c>
      <c r="CK8">
        <f>ABS(ridge_res!CK8)</f>
        <v>0</v>
      </c>
      <c r="CL8">
        <f>ABS(ridge_res!CL8)</f>
        <v>0</v>
      </c>
      <c r="CM8">
        <f>ABS(ridge_res!CM8)</f>
        <v>0</v>
      </c>
      <c r="CN8">
        <f>ABS(ridge_res!CN8)</f>
        <v>0</v>
      </c>
      <c r="CO8">
        <f>ABS(ridge_res!CO8)</f>
        <v>0</v>
      </c>
      <c r="CP8">
        <f>ABS(ridge_res!CP8)</f>
        <v>0</v>
      </c>
      <c r="CQ8">
        <f>ABS(ridge_res!CQ8)</f>
        <v>0</v>
      </c>
      <c r="CR8">
        <f>ABS(ridge_res!CR8)</f>
        <v>0</v>
      </c>
      <c r="CS8">
        <f>ABS(ridge_res!CS8)</f>
        <v>0</v>
      </c>
      <c r="CT8">
        <f>ABS(ridge_res!CT8)</f>
        <v>0</v>
      </c>
      <c r="CU8">
        <f>ABS(ridge_res!CU8)</f>
        <v>0</v>
      </c>
      <c r="CV8">
        <f>ABS(ridge_res!CV8)</f>
        <v>0</v>
      </c>
      <c r="CW8">
        <f>ABS(ridge_res!CW8)</f>
        <v>0</v>
      </c>
      <c r="CX8">
        <f>ABS(ridge_res!CX8)</f>
        <v>0</v>
      </c>
      <c r="CY8">
        <f>ABS(ridge_res!CY8)</f>
        <v>0</v>
      </c>
      <c r="CZ8">
        <f>ABS(ridge_res!CZ8)</f>
        <v>0</v>
      </c>
      <c r="DA8">
        <f>ABS(ridge_res!DA8)</f>
        <v>0</v>
      </c>
      <c r="DB8">
        <f>ABS(ridge_res!DB8)</f>
        <v>0</v>
      </c>
      <c r="DC8">
        <f>ABS(ridge_res!DC8)</f>
        <v>0</v>
      </c>
      <c r="DD8">
        <f>ABS(ridge_res!DD8)</f>
        <v>0</v>
      </c>
      <c r="DE8">
        <f>ABS(ridge_res!DE8)</f>
        <v>0</v>
      </c>
      <c r="DF8">
        <f>ABS(ridge_res!DF8)</f>
        <v>0</v>
      </c>
      <c r="DG8">
        <f>ABS(ridge_res!DG8)</f>
        <v>0</v>
      </c>
      <c r="DH8">
        <f>ABS(ridge_res!DH8)</f>
        <v>0</v>
      </c>
      <c r="DI8">
        <f>ABS(ridge_res!DI8)</f>
        <v>0</v>
      </c>
      <c r="DJ8">
        <f>ABS(ridge_res!DJ8)</f>
        <v>0</v>
      </c>
      <c r="DK8">
        <f>ABS(ridge_res!DK8)</f>
        <v>0</v>
      </c>
      <c r="DL8">
        <f>ABS(ridge_res!DL8)</f>
        <v>0</v>
      </c>
      <c r="DM8">
        <f>ABS(ridge_res!DM8)</f>
        <v>0</v>
      </c>
      <c r="DN8">
        <f>ABS(ridge_res!DN8)</f>
        <v>0</v>
      </c>
      <c r="DO8">
        <f>ABS(ridge_res!DO8)</f>
        <v>0</v>
      </c>
      <c r="DP8">
        <f>ABS(ridge_res!DP8)</f>
        <v>0</v>
      </c>
      <c r="DQ8">
        <f>ABS(ridge_res!DQ8)</f>
        <v>0</v>
      </c>
      <c r="DR8">
        <f>ABS(ridge_res!DR8)</f>
        <v>0</v>
      </c>
      <c r="DS8">
        <f>ABS(ridge_res!DS8)</f>
        <v>0</v>
      </c>
      <c r="DT8">
        <f>ABS(ridge_res!DT8)</f>
        <v>0</v>
      </c>
      <c r="DU8">
        <f>ABS(ridge_res!DU8)</f>
        <v>0</v>
      </c>
      <c r="DV8">
        <f>ABS(ridge_res!DV8)</f>
        <v>0</v>
      </c>
      <c r="DW8">
        <f>ABS(ridge_res!DW8)</f>
        <v>0</v>
      </c>
      <c r="DX8">
        <f>ABS(ridge_res!DX8)</f>
        <v>0</v>
      </c>
      <c r="DY8">
        <f>ABS(ridge_res!DY8)</f>
        <v>0</v>
      </c>
      <c r="DZ8">
        <f>ABS(ridge_res!DZ8)</f>
        <v>0</v>
      </c>
      <c r="EA8">
        <f>ABS(ridge_res!EA8)</f>
        <v>0</v>
      </c>
      <c r="EB8">
        <f>ABS(ridge_res!EB8)</f>
        <v>0</v>
      </c>
      <c r="EC8">
        <f>ABS(ridge_res!EC8)</f>
        <v>0</v>
      </c>
      <c r="ED8">
        <f>ABS(ridge_res!ED8)</f>
        <v>0</v>
      </c>
      <c r="EE8">
        <f>ABS(ridge_res!EE8)</f>
        <v>0</v>
      </c>
      <c r="EF8">
        <f>ABS(ridge_res!EF8)</f>
        <v>0</v>
      </c>
      <c r="EG8">
        <f>ABS(ridge_res!EG8)</f>
        <v>0</v>
      </c>
      <c r="EH8">
        <f>ABS(ridge_res!EH8)</f>
        <v>0</v>
      </c>
      <c r="EI8">
        <f>ABS(ridge_res!EI8)</f>
        <v>0</v>
      </c>
      <c r="EJ8">
        <f>ABS(ridge_res!EJ8)</f>
        <v>0</v>
      </c>
      <c r="EK8">
        <f>ABS(ridge_res!EK8)</f>
        <v>0</v>
      </c>
      <c r="EL8">
        <f>ABS(ridge_res!EL8)</f>
        <v>0</v>
      </c>
      <c r="EM8">
        <f>ABS(ridge_res!EM8)</f>
        <v>0</v>
      </c>
      <c r="EN8">
        <f>ABS(ridge_res!EN8)</f>
        <v>0</v>
      </c>
      <c r="EO8">
        <f>ABS(ridge_res!EO8)</f>
        <v>0</v>
      </c>
      <c r="EP8">
        <f>ABS(ridge_res!EP8)</f>
        <v>0</v>
      </c>
      <c r="EQ8">
        <f>ABS(ridge_res!EQ8)</f>
        <v>0</v>
      </c>
      <c r="ER8">
        <f>ABS(ridge_res!ER8)</f>
        <v>0</v>
      </c>
      <c r="ES8">
        <f>ABS(ridge_res!ES8)</f>
        <v>0</v>
      </c>
      <c r="ET8">
        <f>ABS(ridge_res!ET8)</f>
        <v>0</v>
      </c>
      <c r="EU8">
        <f>ABS(ridge_res!EU8)</f>
        <v>0</v>
      </c>
      <c r="EV8">
        <f>ABS(ridge_res!EV8)</f>
        <v>0</v>
      </c>
      <c r="EW8">
        <f>ABS(ridge_res!EW8)</f>
        <v>0</v>
      </c>
      <c r="EX8">
        <f>ABS(ridge_res!EX8)</f>
        <v>0</v>
      </c>
      <c r="EY8">
        <f>ABS(ridge_res!EY8)</f>
        <v>0</v>
      </c>
      <c r="EZ8">
        <f>ABS(ridge_res!EZ8)</f>
        <v>0</v>
      </c>
      <c r="FA8">
        <f>ABS(ridge_res!FA8)</f>
        <v>0</v>
      </c>
      <c r="FB8">
        <f>ABS(ridge_res!FB8)</f>
        <v>0</v>
      </c>
      <c r="FC8">
        <f>ABS(ridge_res!FC8)</f>
        <v>0</v>
      </c>
      <c r="FD8">
        <f>ABS(ridge_res!FD8)</f>
        <v>0</v>
      </c>
      <c r="FE8">
        <f>ABS(ridge_res!FE8)</f>
        <v>0</v>
      </c>
      <c r="FF8">
        <f>ABS(ridge_res!FF8)</f>
        <v>0</v>
      </c>
      <c r="FG8">
        <f>ABS(ridge_res!FG8)</f>
        <v>0</v>
      </c>
      <c r="FH8">
        <f>ABS(ridge_res!FH8)</f>
        <v>0</v>
      </c>
      <c r="FI8">
        <f>ABS(ridge_res!FI8)</f>
        <v>0</v>
      </c>
      <c r="FJ8">
        <f>ABS(ridge_res!FJ8)</f>
        <v>0</v>
      </c>
      <c r="FK8">
        <f>ABS(ridge_res!FK8)</f>
        <v>0</v>
      </c>
      <c r="FL8">
        <f>ABS(ridge_res!FL8)</f>
        <v>0</v>
      </c>
      <c r="FM8">
        <f>ABS(ridge_res!FM8)</f>
        <v>0</v>
      </c>
      <c r="FN8">
        <f>ABS(ridge_res!FN8)</f>
        <v>0</v>
      </c>
      <c r="FO8">
        <f>ABS(ridge_res!FO8)</f>
        <v>0</v>
      </c>
      <c r="FP8">
        <f>ABS(ridge_res!FP8)</f>
        <v>0</v>
      </c>
      <c r="FQ8">
        <f>ABS(ridge_res!FQ8)</f>
        <v>0</v>
      </c>
      <c r="FR8">
        <f>ABS(ridge_res!FR8)</f>
        <v>0</v>
      </c>
      <c r="FS8">
        <f>ABS(ridge_res!FS8)</f>
        <v>0</v>
      </c>
      <c r="FT8">
        <f>ABS(ridge_res!FT8)</f>
        <v>0</v>
      </c>
      <c r="FU8">
        <f>ABS(ridge_res!FU8)</f>
        <v>0</v>
      </c>
      <c r="FV8">
        <f>ABS(ridge_res!FV8)</f>
        <v>0</v>
      </c>
      <c r="FW8">
        <f>ABS(ridge_res!FW8)</f>
        <v>0</v>
      </c>
      <c r="FX8">
        <f>ABS(ridge_res!FX8)</f>
        <v>0</v>
      </c>
      <c r="FY8">
        <f>ABS(ridge_res!FY8)</f>
        <v>0</v>
      </c>
      <c r="FZ8">
        <f>ABS(ridge_res!FZ8)</f>
        <v>0</v>
      </c>
      <c r="GA8">
        <f>ABS(ridge_res!GA8)</f>
        <v>0</v>
      </c>
      <c r="GB8">
        <f>ABS(ridge_res!GB8)</f>
        <v>0</v>
      </c>
      <c r="GC8">
        <f>ABS(ridge_res!GC8)</f>
        <v>0</v>
      </c>
      <c r="GD8">
        <f>ABS(ridge_res!GD8)</f>
        <v>0</v>
      </c>
      <c r="GE8">
        <f>ABS(ridge_res!GE8)</f>
        <v>0</v>
      </c>
      <c r="GF8">
        <f>ABS(ridge_res!GF8)</f>
        <v>0</v>
      </c>
      <c r="GG8">
        <f>ABS(ridge_res!GG8)</f>
        <v>0</v>
      </c>
      <c r="GH8">
        <f>ABS(ridge_res!GH8)</f>
        <v>0</v>
      </c>
      <c r="GI8">
        <f>ABS(ridge_res!GI8)</f>
        <v>0</v>
      </c>
      <c r="GJ8">
        <f>ABS(ridge_res!GJ8)</f>
        <v>0</v>
      </c>
      <c r="GK8">
        <f>ABS(ridge_res!GK8)</f>
        <v>0</v>
      </c>
      <c r="GL8">
        <f>ABS(ridge_res!GL8)</f>
        <v>0</v>
      </c>
      <c r="GM8">
        <f>ABS(ridge_res!GM8)</f>
        <v>0</v>
      </c>
      <c r="GN8">
        <f>ABS(ridge_res!GN8)</f>
        <v>0</v>
      </c>
      <c r="GO8">
        <f>ABS(ridge_res!GO8)</f>
        <v>0</v>
      </c>
      <c r="GP8">
        <f>ABS(ridge_res!GP8)</f>
        <v>0</v>
      </c>
      <c r="GQ8">
        <f>ABS(ridge_res!GQ8)</f>
        <v>0</v>
      </c>
      <c r="GR8">
        <f>ABS(ridge_res!GR8)</f>
        <v>0</v>
      </c>
      <c r="GS8">
        <f>ABS(ridge_res!GS8)</f>
        <v>0</v>
      </c>
      <c r="GT8">
        <f>ABS(ridge_res!GT8)</f>
        <v>0</v>
      </c>
      <c r="GU8">
        <f>ABS(ridge_res!GU8)</f>
        <v>0</v>
      </c>
      <c r="GV8">
        <f>ABS(ridge_res!GV8)</f>
        <v>0</v>
      </c>
      <c r="GW8">
        <f>ABS(ridge_res!GW8)</f>
        <v>0</v>
      </c>
      <c r="GX8">
        <f>ABS(ridge_res!GX8)</f>
        <v>0</v>
      </c>
      <c r="GY8">
        <f>ABS(ridge_res!GY8)</f>
        <v>0</v>
      </c>
      <c r="GZ8">
        <f>ABS(ridge_res!GZ8)</f>
        <v>0</v>
      </c>
      <c r="HA8">
        <f>ABS(ridge_res!HA8)</f>
        <v>0</v>
      </c>
      <c r="HB8">
        <f>ABS(ridge_res!HB8)</f>
        <v>0</v>
      </c>
      <c r="HC8">
        <f>ABS(ridge_res!HC8)</f>
        <v>0</v>
      </c>
      <c r="HD8">
        <f>ABS(ridge_res!HD8)</f>
        <v>0</v>
      </c>
      <c r="HE8">
        <f>ABS(ridge_res!HE8)</f>
        <v>0</v>
      </c>
      <c r="HF8">
        <f>ABS(ridge_res!HF8)</f>
        <v>0</v>
      </c>
      <c r="HG8">
        <f>ABS(ridge_res!HG8)</f>
        <v>0</v>
      </c>
      <c r="HH8">
        <f>ABS(ridge_res!HH8)</f>
        <v>0</v>
      </c>
      <c r="HI8">
        <f>ABS(ridge_res!HI8)</f>
        <v>0</v>
      </c>
      <c r="HJ8">
        <f>ABS(ridge_res!HJ8)</f>
        <v>0</v>
      </c>
      <c r="HK8">
        <f>ABS(ridge_res!HK8)</f>
        <v>0</v>
      </c>
      <c r="HL8">
        <f>ABS(ridge_res!HL8)</f>
        <v>0</v>
      </c>
      <c r="HM8">
        <f>ABS(ridge_res!HM8)</f>
        <v>0</v>
      </c>
      <c r="HN8">
        <f>ABS(ridge_res!HN8)</f>
        <v>0</v>
      </c>
      <c r="HO8">
        <f>ABS(ridge_res!HO8)</f>
        <v>0</v>
      </c>
      <c r="HP8">
        <f>ABS(ridge_res!HP8)</f>
        <v>0</v>
      </c>
      <c r="HQ8">
        <f>ABS(ridge_res!HQ8)</f>
        <v>0</v>
      </c>
      <c r="HR8">
        <f>ABS(ridge_res!HR8)</f>
        <v>0</v>
      </c>
      <c r="HS8">
        <f>ABS(ridge_res!HS8)</f>
        <v>0</v>
      </c>
      <c r="HT8">
        <f>ABS(ridge_res!HT8)</f>
        <v>0</v>
      </c>
      <c r="HU8">
        <f>ABS(ridge_res!HU8)</f>
        <v>0</v>
      </c>
      <c r="HV8">
        <f>ABS(ridge_res!HV8)</f>
        <v>0</v>
      </c>
      <c r="HW8">
        <f>ABS(ridge_res!HW8)</f>
        <v>0</v>
      </c>
      <c r="HX8">
        <f>ABS(ridge_res!HX8)</f>
        <v>0</v>
      </c>
      <c r="HY8">
        <f>ABS(ridge_res!HY8)</f>
        <v>0</v>
      </c>
      <c r="HZ8">
        <f>ABS(ridge_res!HZ8)</f>
        <v>0</v>
      </c>
      <c r="IA8">
        <f>ABS(ridge_res!IA8)</f>
        <v>0</v>
      </c>
      <c r="IB8">
        <f>ABS(ridge_res!IB8)</f>
        <v>0</v>
      </c>
      <c r="IC8">
        <f>ABS(ridge_res!IC8)</f>
        <v>0</v>
      </c>
      <c r="ID8">
        <f>ABS(ridge_res!ID8)</f>
        <v>0</v>
      </c>
      <c r="IE8">
        <f>ABS(ridge_res!IE8)</f>
        <v>0</v>
      </c>
      <c r="IF8">
        <f>ABS(ridge_res!IF8)</f>
        <v>0</v>
      </c>
      <c r="IG8">
        <f>ABS(ridge_res!IG8)</f>
        <v>0</v>
      </c>
      <c r="IH8">
        <f>ABS(ridge_res!IH8)</f>
        <v>0</v>
      </c>
      <c r="II8">
        <f>ABS(ridge_res!II8)</f>
        <v>0</v>
      </c>
      <c r="IJ8">
        <f>ABS(ridge_res!IJ8)</f>
        <v>0</v>
      </c>
      <c r="IK8">
        <f>ABS(ridge_res!IK8)</f>
        <v>0</v>
      </c>
      <c r="IL8">
        <f>ABS(ridge_res!IL8)</f>
        <v>0</v>
      </c>
      <c r="IM8">
        <f>ABS(ridge_res!IM8)</f>
        <v>0</v>
      </c>
      <c r="IN8">
        <f>ABS(ridge_res!IN8)</f>
        <v>0</v>
      </c>
      <c r="IO8">
        <f>ABS(ridge_res!IO8)</f>
        <v>0</v>
      </c>
      <c r="IP8">
        <f>ABS(ridge_res!IP8)</f>
        <v>0</v>
      </c>
      <c r="IQ8">
        <f>ABS(ridge_res!IQ8)</f>
        <v>0</v>
      </c>
      <c r="IR8">
        <f>ABS(ridge_res!IR8)</f>
        <v>0</v>
      </c>
      <c r="IS8">
        <f>ABS(ridge_res!IS8)</f>
        <v>0</v>
      </c>
      <c r="IT8">
        <f>ABS(ridge_res!IT8)</f>
        <v>0</v>
      </c>
      <c r="IU8">
        <f>ABS(ridge_res!IU8)</f>
        <v>0</v>
      </c>
      <c r="IV8">
        <f>ABS(ridge_res!IV8)</f>
        <v>0</v>
      </c>
      <c r="IW8">
        <f>ABS(ridge_res!IW8)</f>
        <v>0</v>
      </c>
      <c r="IX8">
        <f>ABS(ridge_res!IX8)</f>
        <v>0</v>
      </c>
      <c r="IY8">
        <f>ABS(ridge_res!IY8)</f>
        <v>0</v>
      </c>
      <c r="IZ8">
        <f>ABS(ridge_res!IZ8)</f>
        <v>0</v>
      </c>
      <c r="JA8">
        <f>ABS(ridge_res!JA8)</f>
        <v>0</v>
      </c>
      <c r="JB8">
        <f>ABS(ridge_res!JB8)</f>
        <v>0</v>
      </c>
      <c r="JC8">
        <f>ABS(ridge_res!JC8)</f>
        <v>0</v>
      </c>
      <c r="JD8">
        <f>ABS(ridge_res!JD8)</f>
        <v>0</v>
      </c>
      <c r="JE8">
        <f>ABS(ridge_res!JE8)</f>
        <v>0</v>
      </c>
      <c r="JF8">
        <f>ABS(ridge_res!JF8)</f>
        <v>0</v>
      </c>
      <c r="JG8">
        <f>ABS(ridge_res!JG8)</f>
        <v>0</v>
      </c>
      <c r="JH8">
        <f>ABS(ridge_res!JH8)</f>
        <v>0</v>
      </c>
      <c r="JI8">
        <f>ABS(ridge_res!JI8)</f>
        <v>0</v>
      </c>
      <c r="JJ8">
        <f>ABS(ridge_res!JJ8)</f>
        <v>0</v>
      </c>
      <c r="JK8">
        <f>ABS(ridge_res!JK8)</f>
        <v>0</v>
      </c>
      <c r="JL8">
        <f>ABS(ridge_res!JL8)</f>
        <v>0</v>
      </c>
      <c r="JM8">
        <f>ABS(ridge_res!JM8)</f>
        <v>0</v>
      </c>
      <c r="JN8">
        <f>ABS(ridge_res!JN8)</f>
        <v>0</v>
      </c>
      <c r="JO8">
        <f>ABS(ridge_res!JO8)</f>
        <v>0</v>
      </c>
      <c r="JP8">
        <f>ABS(ridge_res!JP8)</f>
        <v>0</v>
      </c>
      <c r="JQ8">
        <f>ABS(ridge_res!JQ8)</f>
        <v>0</v>
      </c>
      <c r="JR8">
        <f>ABS(ridge_res!JR8)</f>
        <v>0</v>
      </c>
      <c r="JS8">
        <f>ABS(ridge_res!JS8)</f>
        <v>0</v>
      </c>
      <c r="JT8">
        <f>ABS(ridge_res!JT8)</f>
        <v>0</v>
      </c>
      <c r="JU8">
        <f>ABS(ridge_res!JU8)</f>
        <v>0</v>
      </c>
      <c r="JV8">
        <f>ABS(ridge_res!JV8)</f>
        <v>0</v>
      </c>
      <c r="JW8">
        <f>ABS(ridge_res!JW8)</f>
        <v>0</v>
      </c>
      <c r="JX8">
        <f>ABS(ridge_res!JX8)</f>
        <v>0</v>
      </c>
      <c r="JY8">
        <f>ABS(ridge_res!JY8)</f>
        <v>0</v>
      </c>
      <c r="JZ8">
        <f>ABS(ridge_res!JZ8)</f>
        <v>0</v>
      </c>
      <c r="KA8">
        <f>ABS(ridge_res!KA8)</f>
        <v>0</v>
      </c>
      <c r="KB8">
        <f>ABS(ridge_res!KB8)</f>
        <v>0</v>
      </c>
      <c r="KC8">
        <f>ABS(ridge_res!KC8)</f>
        <v>0</v>
      </c>
      <c r="KD8">
        <f>ABS(ridge_res!KD8)</f>
        <v>0</v>
      </c>
      <c r="KE8">
        <f>ABS(ridge_res!KE8)</f>
        <v>0</v>
      </c>
      <c r="KF8">
        <f>ABS(ridge_res!KF8)</f>
        <v>0</v>
      </c>
      <c r="KG8">
        <f>ABS(ridge_res!KG8)</f>
        <v>0</v>
      </c>
      <c r="KH8">
        <f>ABS(ridge_res!KH8)</f>
        <v>0</v>
      </c>
      <c r="KI8">
        <f>ABS(ridge_res!KI8)</f>
        <v>0</v>
      </c>
      <c r="KJ8">
        <f>ABS(ridge_res!KJ8)</f>
        <v>0</v>
      </c>
      <c r="KK8">
        <f>ABS(ridge_res!KK8)</f>
        <v>0</v>
      </c>
      <c r="KL8">
        <f>ABS(ridge_res!KL8)</f>
        <v>0</v>
      </c>
      <c r="KM8">
        <f>ABS(ridge_res!KM8)</f>
        <v>0</v>
      </c>
      <c r="KN8">
        <f>ABS(ridge_res!KN8)</f>
        <v>0</v>
      </c>
      <c r="KO8">
        <f>ABS(ridge_res!KO8)</f>
        <v>0</v>
      </c>
      <c r="KP8">
        <f>ABS(ridge_res!KP8)</f>
        <v>0</v>
      </c>
      <c r="KQ8">
        <f>ABS(ridge_res!KQ8)</f>
        <v>0</v>
      </c>
      <c r="KR8">
        <f>ABS(ridge_res!KR8)</f>
        <v>0</v>
      </c>
      <c r="KS8">
        <f>ABS(ridge_res!KS8)</f>
        <v>0</v>
      </c>
      <c r="KT8">
        <f>ABS(ridge_res!KT8)</f>
        <v>0</v>
      </c>
      <c r="KU8">
        <f>ABS(ridge_res!KU8)</f>
        <v>0</v>
      </c>
      <c r="KV8">
        <f>ABS(ridge_res!KV8)</f>
        <v>0</v>
      </c>
      <c r="KW8">
        <f>ABS(ridge_res!KW8)</f>
        <v>0</v>
      </c>
      <c r="KX8">
        <f>ABS(ridge_res!KX8)</f>
        <v>0</v>
      </c>
      <c r="KY8">
        <f>ABS(ridge_res!KY8)</f>
        <v>0</v>
      </c>
      <c r="KZ8">
        <f>ABS(ridge_res!KZ8)</f>
        <v>0</v>
      </c>
      <c r="LA8">
        <f>ABS(ridge_res!LA8)</f>
        <v>0</v>
      </c>
      <c r="LB8">
        <f>ABS(ridge_res!LB8)</f>
        <v>0</v>
      </c>
      <c r="LC8">
        <f>ABS(ridge_res!LC8)</f>
        <v>0</v>
      </c>
      <c r="LD8">
        <f>ABS(ridge_res!LD8)</f>
        <v>0</v>
      </c>
      <c r="LE8">
        <f>ABS(ridge_res!LE8)</f>
        <v>0</v>
      </c>
      <c r="LF8">
        <f>ABS(ridge_res!LF8)</f>
        <v>0</v>
      </c>
      <c r="LG8">
        <f>ABS(ridge_res!LG8)</f>
        <v>0</v>
      </c>
      <c r="LH8">
        <f>ABS(ridge_res!LH8)</f>
        <v>0</v>
      </c>
      <c r="LI8">
        <f>ABS(ridge_res!LI8)</f>
        <v>0</v>
      </c>
      <c r="LJ8">
        <f>ABS(ridge_res!LJ8)</f>
        <v>0</v>
      </c>
      <c r="LK8">
        <f>ABS(ridge_res!LK8)</f>
        <v>0</v>
      </c>
      <c r="LL8">
        <f>ABS(ridge_res!LL8)</f>
        <v>0</v>
      </c>
      <c r="LM8">
        <f>ABS(ridge_res!LM8)</f>
        <v>0</v>
      </c>
      <c r="LN8">
        <f>ABS(ridge_res!LN8)</f>
        <v>0</v>
      </c>
      <c r="LO8">
        <f>ABS(ridge_res!LO8)</f>
        <v>0</v>
      </c>
      <c r="LP8">
        <f>ABS(ridge_res!LP8)</f>
        <v>0</v>
      </c>
      <c r="LQ8">
        <f>ABS(ridge_res!LQ8)</f>
        <v>0</v>
      </c>
      <c r="LR8">
        <f>ABS(ridge_res!LR8)</f>
        <v>0</v>
      </c>
      <c r="LS8">
        <f>ABS(ridge_res!LS8)</f>
        <v>0</v>
      </c>
      <c r="LT8">
        <f>ABS(ridge_res!LT8)</f>
        <v>0</v>
      </c>
      <c r="LU8">
        <f>ABS(ridge_res!LU8)</f>
        <v>0</v>
      </c>
      <c r="LV8">
        <f>ABS(ridge_res!LV8)</f>
        <v>0</v>
      </c>
      <c r="LW8">
        <f>ABS(ridge_res!LW8)</f>
        <v>0</v>
      </c>
      <c r="LX8">
        <f>ABS(ridge_res!LX8)</f>
        <v>0</v>
      </c>
      <c r="LY8">
        <f>ABS(ridge_res!LY8)</f>
        <v>0</v>
      </c>
      <c r="LZ8">
        <f>ABS(ridge_res!LZ8)</f>
        <v>0</v>
      </c>
      <c r="MA8">
        <f>ABS(ridge_res!MA8)</f>
        <v>0</v>
      </c>
      <c r="MB8">
        <f>ABS(ridge_res!MB8)</f>
        <v>0</v>
      </c>
      <c r="MC8">
        <f>ABS(ridge_res!MC8)</f>
        <v>0</v>
      </c>
      <c r="MD8">
        <f>ABS(ridge_res!MD8)</f>
        <v>0</v>
      </c>
      <c r="ME8">
        <f>ABS(ridge_res!ME8)</f>
        <v>0</v>
      </c>
      <c r="MF8">
        <f>ABS(ridge_res!MF8)</f>
        <v>0</v>
      </c>
      <c r="MG8">
        <f>ABS(ridge_res!MG8)</f>
        <v>0</v>
      </c>
      <c r="MH8">
        <f>ABS(ridge_res!MH8)</f>
        <v>0</v>
      </c>
      <c r="MI8">
        <f>ABS(ridge_res!MI8)</f>
        <v>0</v>
      </c>
      <c r="MJ8">
        <f>ABS(ridge_res!MJ8)</f>
        <v>0</v>
      </c>
      <c r="MK8">
        <f>ABS(ridge_res!MK8)</f>
        <v>0</v>
      </c>
      <c r="ML8">
        <f>ABS(ridge_res!ML8)</f>
        <v>0</v>
      </c>
      <c r="MM8">
        <f>ABS(ridge_res!MM8)</f>
        <v>0</v>
      </c>
      <c r="MN8">
        <f>ABS(ridge_res!MN8)</f>
        <v>0</v>
      </c>
      <c r="MO8">
        <f>ABS(ridge_res!MO8)</f>
        <v>0</v>
      </c>
      <c r="MP8">
        <f>ABS(ridge_res!MP8)</f>
        <v>0</v>
      </c>
      <c r="MQ8">
        <f>ABS(ridge_res!MQ8)</f>
        <v>0</v>
      </c>
      <c r="MR8">
        <f>ABS(ridge_res!MR8)</f>
        <v>0</v>
      </c>
      <c r="MS8">
        <f>ABS(ridge_res!MS8)</f>
        <v>0</v>
      </c>
      <c r="MT8">
        <f>ABS(ridge_res!MT8)</f>
        <v>0</v>
      </c>
      <c r="MU8">
        <f>ABS(ridge_res!MU8)</f>
        <v>0</v>
      </c>
      <c r="MV8">
        <f>ABS(ridge_res!MV8)</f>
        <v>0</v>
      </c>
      <c r="MW8">
        <f>ABS(ridge_res!MW8)</f>
        <v>0</v>
      </c>
      <c r="MX8">
        <f>ABS(ridge_res!MX8)</f>
        <v>0</v>
      </c>
      <c r="MY8">
        <f>ABS(ridge_res!MY8)</f>
        <v>0</v>
      </c>
      <c r="MZ8">
        <f>ABS(ridge_res!MZ8)</f>
        <v>0</v>
      </c>
      <c r="NA8">
        <f>ABS(ridge_res!NA8)</f>
        <v>0</v>
      </c>
      <c r="NB8">
        <f>ABS(ridge_res!NB8)</f>
        <v>0</v>
      </c>
      <c r="NC8">
        <f>ABS(ridge_res!NC8)</f>
        <v>0</v>
      </c>
      <c r="ND8">
        <f>ABS(ridge_res!ND8)</f>
        <v>0</v>
      </c>
      <c r="NE8">
        <f>ABS(ridge_res!NE8)</f>
        <v>0</v>
      </c>
      <c r="NF8">
        <f>ABS(ridge_res!NF8)</f>
        <v>0</v>
      </c>
      <c r="NG8">
        <f>ABS(ridge_res!NG8)</f>
        <v>0</v>
      </c>
      <c r="NH8">
        <f>ABS(ridge_res!NH8)</f>
        <v>0</v>
      </c>
      <c r="NI8">
        <f>ABS(ridge_res!NI8)</f>
        <v>0</v>
      </c>
      <c r="NJ8">
        <f>ABS(ridge_res!NJ8)</f>
        <v>0</v>
      </c>
      <c r="NK8">
        <f>ABS(ridge_res!NK8)</f>
        <v>0</v>
      </c>
      <c r="NL8">
        <f>ABS(ridge_res!NL8)</f>
        <v>0</v>
      </c>
      <c r="NM8">
        <f>ABS(ridge_res!NM8)</f>
        <v>0</v>
      </c>
      <c r="NN8">
        <f>ABS(ridge_res!NN8)</f>
        <v>0</v>
      </c>
      <c r="NO8">
        <f>ABS(ridge_res!NO8)</f>
        <v>0</v>
      </c>
      <c r="NP8">
        <f>ABS(ridge_res!NP8)</f>
        <v>0</v>
      </c>
      <c r="NQ8">
        <f>ABS(ridge_res!NQ8)</f>
        <v>0</v>
      </c>
      <c r="NR8">
        <f>ABS(ridge_res!NR8)</f>
        <v>0</v>
      </c>
      <c r="NS8">
        <f>ABS(ridge_res!NS8)</f>
        <v>0</v>
      </c>
      <c r="NT8">
        <f>ABS(ridge_res!NT8)</f>
        <v>0</v>
      </c>
      <c r="NU8">
        <f>ABS(ridge_res!NU8)</f>
        <v>0</v>
      </c>
      <c r="NV8">
        <f>ABS(ridge_res!NV8)</f>
        <v>0</v>
      </c>
      <c r="NW8">
        <f>ABS(ridge_res!NW8)</f>
        <v>0</v>
      </c>
      <c r="NX8">
        <f>ABS(ridge_res!NX8)</f>
        <v>0</v>
      </c>
      <c r="NY8">
        <f>ABS(ridge_res!NY8)</f>
        <v>0</v>
      </c>
      <c r="NZ8">
        <f>ABS(ridge_res!NZ8)</f>
        <v>0</v>
      </c>
      <c r="OA8">
        <f>ABS(ridge_res!OA8)</f>
        <v>0</v>
      </c>
      <c r="OB8">
        <f>ABS(ridge_res!OB8)</f>
        <v>0</v>
      </c>
      <c r="OC8">
        <f>ABS(ridge_res!OC8)</f>
        <v>0</v>
      </c>
      <c r="OD8">
        <f>ABS(ridge_res!OD8)</f>
        <v>0</v>
      </c>
      <c r="OE8">
        <f>ABS(ridge_res!OE8)</f>
        <v>0</v>
      </c>
      <c r="OF8">
        <f>ABS(ridge_res!OF8)</f>
        <v>0</v>
      </c>
      <c r="OG8">
        <f>ABS(ridge_res!OG8)</f>
        <v>0</v>
      </c>
      <c r="OH8">
        <f>ABS(ridge_res!OH8)</f>
        <v>0</v>
      </c>
      <c r="OI8">
        <f>ABS(ridge_res!OI8)</f>
        <v>0</v>
      </c>
      <c r="OJ8">
        <f>ABS(ridge_res!OJ8)</f>
        <v>0</v>
      </c>
      <c r="OK8">
        <f>ABS(ridge_res!OK8)</f>
        <v>0</v>
      </c>
      <c r="OL8">
        <f>ABS(ridge_res!OL8)</f>
        <v>0</v>
      </c>
      <c r="OM8">
        <f>ABS(ridge_res!OM8)</f>
        <v>0</v>
      </c>
      <c r="ON8">
        <f>ABS(ridge_res!ON8)</f>
        <v>0</v>
      </c>
      <c r="OO8">
        <f>ABS(ridge_res!OO8)</f>
        <v>0</v>
      </c>
      <c r="OP8">
        <f>ABS(ridge_res!OP8)</f>
        <v>0</v>
      </c>
      <c r="OQ8">
        <f>ABS(ridge_res!OQ8)</f>
        <v>0</v>
      </c>
      <c r="OR8">
        <f>ABS(ridge_res!OR8)</f>
        <v>0</v>
      </c>
      <c r="OS8">
        <f>ABS(ridge_res!OS8)</f>
        <v>0</v>
      </c>
      <c r="OT8">
        <f>ABS(ridge_res!OT8)</f>
        <v>0</v>
      </c>
      <c r="OU8">
        <f>ABS(ridge_res!OU8)</f>
        <v>0</v>
      </c>
      <c r="OV8">
        <f>ABS(ridge_res!OV8)</f>
        <v>0</v>
      </c>
      <c r="OW8">
        <f>ABS(ridge_res!OW8)</f>
        <v>0</v>
      </c>
      <c r="OX8">
        <f>ABS(ridge_res!OX8)</f>
        <v>0</v>
      </c>
      <c r="OY8">
        <f>ABS(ridge_res!OY8)</f>
        <v>0</v>
      </c>
      <c r="OZ8">
        <f>ABS(ridge_res!OZ8)</f>
        <v>0</v>
      </c>
      <c r="PA8">
        <f>ABS(ridge_res!PA8)</f>
        <v>0</v>
      </c>
      <c r="PB8">
        <f>ABS(ridge_res!PB8)</f>
        <v>0</v>
      </c>
      <c r="PC8">
        <f>ABS(ridge_res!PC8)</f>
        <v>0</v>
      </c>
      <c r="PD8">
        <f>ABS(ridge_res!PD8)</f>
        <v>0</v>
      </c>
      <c r="PE8">
        <f>ABS(ridge_res!PE8)</f>
        <v>0</v>
      </c>
      <c r="PF8">
        <f>ABS(ridge_res!PF8)</f>
        <v>0</v>
      </c>
      <c r="PG8">
        <f>ABS(ridge_res!PG8)</f>
        <v>0</v>
      </c>
      <c r="PH8">
        <f>ABS(ridge_res!PH8)</f>
        <v>0</v>
      </c>
      <c r="PI8">
        <f>ABS(ridge_res!PI8)</f>
        <v>0</v>
      </c>
      <c r="PJ8">
        <f>ABS(ridge_res!PJ8)</f>
        <v>0</v>
      </c>
      <c r="PK8">
        <f>ABS(ridge_res!PK8)</f>
        <v>0</v>
      </c>
      <c r="PL8">
        <f>ABS(ridge_res!PL8)</f>
        <v>0</v>
      </c>
      <c r="PM8">
        <f>ABS(ridge_res!PM8)</f>
        <v>0</v>
      </c>
      <c r="PN8">
        <f>ABS(ridge_res!PN8)</f>
        <v>0</v>
      </c>
      <c r="PO8">
        <f>ABS(ridge_res!PO8)</f>
        <v>0</v>
      </c>
      <c r="PP8">
        <f>ABS(ridge_res!PP8)</f>
        <v>0</v>
      </c>
      <c r="PQ8">
        <f>ABS(ridge_res!PQ8)</f>
        <v>0</v>
      </c>
      <c r="PR8">
        <f>ABS(ridge_res!PR8)</f>
        <v>0</v>
      </c>
      <c r="PS8">
        <f>ABS(ridge_res!PS8)</f>
        <v>0</v>
      </c>
      <c r="PT8">
        <f>ABS(ridge_res!PT8)</f>
        <v>0</v>
      </c>
      <c r="PU8">
        <f>ABS(ridge_res!PU8)</f>
        <v>0</v>
      </c>
      <c r="PV8">
        <f>ABS(ridge_res!PV8)</f>
        <v>0</v>
      </c>
      <c r="PW8">
        <f>ABS(ridge_res!PW8)</f>
        <v>0</v>
      </c>
      <c r="PX8">
        <f>ABS(ridge_res!PX8)</f>
        <v>0</v>
      </c>
      <c r="PY8">
        <f>ABS(ridge_res!PY8)</f>
        <v>0</v>
      </c>
      <c r="PZ8">
        <f>ABS(ridge_res!PZ8)</f>
        <v>0</v>
      </c>
      <c r="QA8">
        <f>ABS(ridge_res!QA8)</f>
        <v>0</v>
      </c>
      <c r="QB8">
        <f>ABS(ridge_res!QB8)</f>
        <v>0</v>
      </c>
      <c r="QC8">
        <f>ABS(ridge_res!QC8)</f>
        <v>0</v>
      </c>
      <c r="QD8">
        <f>ABS(ridge_res!QD8)</f>
        <v>0</v>
      </c>
      <c r="QE8">
        <f>ABS(ridge_res!QE8)</f>
        <v>0</v>
      </c>
      <c r="QF8">
        <f>ABS(ridge_res!QF8)</f>
        <v>0</v>
      </c>
      <c r="QG8">
        <f>ABS(ridge_res!QG8)</f>
        <v>0</v>
      </c>
      <c r="QH8">
        <f>ABS(ridge_res!QH8)</f>
        <v>0</v>
      </c>
      <c r="QI8">
        <f>ABS(ridge_res!QI8)</f>
        <v>0</v>
      </c>
      <c r="QJ8">
        <f>ABS(ridge_res!QJ8)</f>
        <v>0</v>
      </c>
      <c r="QK8">
        <f>ABS(ridge_res!QK8)</f>
        <v>0</v>
      </c>
      <c r="QL8">
        <f>ABS(ridge_res!QL8)</f>
        <v>0</v>
      </c>
      <c r="QM8">
        <f>ABS(ridge_res!QM8)</f>
        <v>0</v>
      </c>
      <c r="QN8">
        <f>ABS(ridge_res!QN8)</f>
        <v>0</v>
      </c>
      <c r="QO8">
        <f>ABS(ridge_res!QO8)</f>
        <v>0</v>
      </c>
      <c r="QP8">
        <f>ABS(ridge_res!QP8)</f>
        <v>0</v>
      </c>
      <c r="QQ8">
        <f>ABS(ridge_res!QQ8)</f>
        <v>0</v>
      </c>
      <c r="QR8">
        <f>ABS(ridge_res!QR8)</f>
        <v>0</v>
      </c>
      <c r="QS8">
        <f>ABS(ridge_res!QS8)</f>
        <v>0</v>
      </c>
      <c r="QT8">
        <f>ABS(ridge_res!QT8)</f>
        <v>0</v>
      </c>
      <c r="QU8">
        <f>ABS(ridge_res!QU8)</f>
        <v>0</v>
      </c>
      <c r="QV8">
        <f>ABS(ridge_res!QV8)</f>
        <v>0</v>
      </c>
      <c r="QW8">
        <f>ABS(ridge_res!QW8)</f>
        <v>0</v>
      </c>
      <c r="QX8">
        <f>ABS(ridge_res!QX8)</f>
        <v>0</v>
      </c>
      <c r="QY8">
        <f>ABS(ridge_res!QY8)</f>
        <v>0</v>
      </c>
      <c r="QZ8">
        <f>ABS(ridge_res!QZ8)</f>
        <v>0</v>
      </c>
      <c r="RA8">
        <f>ABS(ridge_res!RA8)</f>
        <v>0</v>
      </c>
      <c r="RB8">
        <f>ABS(ridge_res!RB8)</f>
        <v>0</v>
      </c>
      <c r="RC8">
        <f>ABS(ridge_res!RC8)</f>
        <v>0</v>
      </c>
      <c r="RD8">
        <f>ABS(ridge_res!RD8)</f>
        <v>0</v>
      </c>
      <c r="RE8">
        <f>ABS(ridge_res!RE8)</f>
        <v>0</v>
      </c>
      <c r="RF8">
        <f>ABS(ridge_res!RF8)</f>
        <v>0</v>
      </c>
      <c r="RG8">
        <f>ABS(ridge_res!RG8)</f>
        <v>0</v>
      </c>
      <c r="RH8">
        <f>ABS(ridge_res!RH8)</f>
        <v>0</v>
      </c>
      <c r="RI8">
        <f>ABS(ridge_res!RI8)</f>
        <v>0</v>
      </c>
      <c r="RJ8">
        <f>ABS(ridge_res!RJ8)</f>
        <v>0</v>
      </c>
      <c r="RK8">
        <f>ABS(ridge_res!RK8)</f>
        <v>0</v>
      </c>
      <c r="RL8">
        <f>ABS(ridge_res!RL8)</f>
        <v>0</v>
      </c>
      <c r="RM8">
        <f>ABS(ridge_res!RM8)</f>
        <v>0</v>
      </c>
      <c r="RN8">
        <f>ABS(ridge_res!RN8)</f>
        <v>0</v>
      </c>
      <c r="RO8">
        <f>ABS(ridge_res!RO8)</f>
        <v>0</v>
      </c>
      <c r="RP8">
        <f>ABS(ridge_res!RP8)</f>
        <v>0</v>
      </c>
      <c r="RQ8">
        <f>ABS(ridge_res!RQ8)</f>
        <v>0</v>
      </c>
      <c r="RR8">
        <f>ABS(ridge_res!RR8)</f>
        <v>0</v>
      </c>
      <c r="RS8">
        <f>ABS(ridge_res!RS8)</f>
        <v>0</v>
      </c>
      <c r="RT8">
        <f>ABS(ridge_res!RT8)</f>
        <v>0</v>
      </c>
      <c r="RU8">
        <f>ABS(ridge_res!RU8)</f>
        <v>0</v>
      </c>
      <c r="RV8">
        <f>ABS(ridge_res!RV8)</f>
        <v>0</v>
      </c>
      <c r="RW8">
        <f>ABS(ridge_res!RW8)</f>
        <v>0</v>
      </c>
      <c r="RX8">
        <f>ABS(ridge_res!RX8)</f>
        <v>0</v>
      </c>
      <c r="RY8">
        <f>ABS(ridge_res!RY8)</f>
        <v>0</v>
      </c>
      <c r="RZ8">
        <f>ABS(ridge_res!RZ8)</f>
        <v>0</v>
      </c>
      <c r="SA8">
        <f>ABS(ridge_res!SA8)</f>
        <v>0</v>
      </c>
      <c r="SB8">
        <f>ABS(ridge_res!SB8)</f>
        <v>0</v>
      </c>
      <c r="SC8">
        <f>ABS(ridge_res!SC8)</f>
        <v>0</v>
      </c>
      <c r="SD8">
        <f>ABS(ridge_res!SD8)</f>
        <v>0</v>
      </c>
      <c r="SE8">
        <f>ABS(ridge_res!SE8)</f>
        <v>0</v>
      </c>
      <c r="SF8">
        <f>ABS(ridge_res!SF8)</f>
        <v>0</v>
      </c>
      <c r="SG8">
        <f>ABS(ridge_res!SG8)</f>
        <v>0</v>
      </c>
      <c r="SH8">
        <f>ABS(ridge_res!SH8)</f>
        <v>0</v>
      </c>
      <c r="SI8">
        <f>ABS(ridge_res!SI8)</f>
        <v>0</v>
      </c>
      <c r="SJ8">
        <f>ABS(ridge_res!SJ8)</f>
        <v>0</v>
      </c>
      <c r="SK8">
        <f>ABS(ridge_res!SK8)</f>
        <v>0</v>
      </c>
      <c r="SL8">
        <f>ABS(ridge_res!SL8)</f>
        <v>0</v>
      </c>
      <c r="SM8">
        <f>ABS(ridge_res!SM8)</f>
        <v>0</v>
      </c>
      <c r="SN8">
        <f>ABS(ridge_res!SN8)</f>
        <v>0</v>
      </c>
      <c r="SO8">
        <f>ABS(ridge_res!SO8)</f>
        <v>0</v>
      </c>
      <c r="SP8">
        <f>ABS(ridge_res!SP8)</f>
        <v>0</v>
      </c>
      <c r="SQ8">
        <f>ABS(ridge_res!SQ8)</f>
        <v>0</v>
      </c>
      <c r="SR8">
        <f>ABS(ridge_res!SR8)</f>
        <v>0</v>
      </c>
      <c r="SS8">
        <f>ABS(ridge_res!SS8)</f>
        <v>0</v>
      </c>
      <c r="ST8">
        <f>ABS(ridge_res!ST8)</f>
        <v>0</v>
      </c>
      <c r="SU8">
        <f>ABS(ridge_res!SU8)</f>
        <v>0</v>
      </c>
      <c r="SV8">
        <f>ABS(ridge_res!SV8)</f>
        <v>0</v>
      </c>
      <c r="SW8">
        <f>ABS(ridge_res!SW8)</f>
        <v>0</v>
      </c>
      <c r="SX8">
        <f>ABS(ridge_res!SX8)</f>
        <v>0</v>
      </c>
      <c r="SY8">
        <f>ABS(ridge_res!SY8)</f>
        <v>0</v>
      </c>
      <c r="SZ8">
        <f>ABS(ridge_res!SZ8)</f>
        <v>0</v>
      </c>
      <c r="TA8">
        <f>ABS(ridge_res!TA8)</f>
        <v>0</v>
      </c>
      <c r="TB8">
        <f>ABS(ridge_res!TB8)</f>
        <v>0</v>
      </c>
      <c r="TC8">
        <f>ABS(ridge_res!TC8)</f>
        <v>0</v>
      </c>
      <c r="TD8">
        <f>ABS(ridge_res!TD8)</f>
        <v>0</v>
      </c>
      <c r="TE8">
        <f>ABS(ridge_res!TE8)</f>
        <v>0</v>
      </c>
      <c r="TF8">
        <f>ABS(ridge_res!TF8)</f>
        <v>0</v>
      </c>
      <c r="TG8">
        <f>ABS(ridge_res!TG8)</f>
        <v>0</v>
      </c>
      <c r="TH8">
        <f>ABS(ridge_res!TH8)</f>
        <v>0</v>
      </c>
      <c r="TI8">
        <f>ABS(ridge_res!TI8)</f>
        <v>0</v>
      </c>
      <c r="TJ8">
        <f>ABS(ridge_res!TJ8)</f>
        <v>0</v>
      </c>
      <c r="TK8">
        <f>ABS(ridge_res!TK8)</f>
        <v>0</v>
      </c>
      <c r="TL8">
        <f>ABS(ridge_res!TL8)</f>
        <v>0</v>
      </c>
      <c r="TM8">
        <f>ABS(ridge_res!TM8)</f>
        <v>0</v>
      </c>
      <c r="TN8">
        <f>ABS(ridge_res!TN8)</f>
        <v>0</v>
      </c>
      <c r="TO8">
        <f>ABS(ridge_res!TO8)</f>
        <v>0</v>
      </c>
      <c r="TP8">
        <f>ABS(ridge_res!TP8)</f>
        <v>0</v>
      </c>
      <c r="TQ8">
        <f>ABS(ridge_res!TQ8)</f>
        <v>0</v>
      </c>
      <c r="TR8">
        <f>ABS(ridge_res!TR8)</f>
        <v>0</v>
      </c>
      <c r="TS8">
        <f>ABS(ridge_res!TS8)</f>
        <v>0</v>
      </c>
      <c r="TT8">
        <f>ABS(ridge_res!TT8)</f>
        <v>0</v>
      </c>
      <c r="TU8">
        <f>ABS(ridge_res!TU8)</f>
        <v>0</v>
      </c>
      <c r="TV8">
        <f>ABS(ridge_res!TV8)</f>
        <v>0</v>
      </c>
      <c r="TW8">
        <f>ABS(ridge_res!TW8)</f>
        <v>0</v>
      </c>
      <c r="TX8">
        <f>ABS(ridge_res!TX8)</f>
        <v>0</v>
      </c>
      <c r="TY8">
        <f>ABS(ridge_res!TY8)</f>
        <v>0</v>
      </c>
      <c r="TZ8">
        <f>ABS(ridge_res!TZ8)</f>
        <v>0</v>
      </c>
      <c r="UA8">
        <f>ABS(ridge_res!UA8)</f>
        <v>0</v>
      </c>
      <c r="UB8">
        <f>ABS(ridge_res!UB8)</f>
        <v>0</v>
      </c>
      <c r="UC8">
        <f>ABS(ridge_res!UC8)</f>
        <v>0</v>
      </c>
      <c r="UD8">
        <f>ABS(ridge_res!UD8)</f>
        <v>0</v>
      </c>
      <c r="UE8">
        <f>ABS(ridge_res!UE8)</f>
        <v>0</v>
      </c>
      <c r="UF8">
        <f>ABS(ridge_res!UF8)</f>
        <v>0</v>
      </c>
      <c r="UG8">
        <f>ABS(ridge_res!UG8)</f>
        <v>0</v>
      </c>
      <c r="UH8">
        <f>ABS(ridge_res!UH8)</f>
        <v>0</v>
      </c>
      <c r="UI8">
        <f>ABS(ridge_res!UI8)</f>
        <v>0</v>
      </c>
      <c r="UJ8">
        <f>ABS(ridge_res!UJ8)</f>
        <v>0</v>
      </c>
      <c r="UK8">
        <f>ABS(ridge_res!UK8)</f>
        <v>0</v>
      </c>
      <c r="UL8">
        <f>ABS(ridge_res!UL8)</f>
        <v>0</v>
      </c>
      <c r="UM8">
        <f>ABS(ridge_res!UM8)</f>
        <v>0</v>
      </c>
      <c r="UN8">
        <f>ABS(ridge_res!UN8)</f>
        <v>0</v>
      </c>
      <c r="UO8">
        <f>ABS(ridge_res!UO8)</f>
        <v>0</v>
      </c>
      <c r="UP8">
        <f>ABS(ridge_res!UP8)</f>
        <v>0</v>
      </c>
      <c r="UQ8">
        <f>ABS(ridge_res!UQ8)</f>
        <v>0</v>
      </c>
      <c r="UR8">
        <f>ABS(ridge_res!UR8)</f>
        <v>0</v>
      </c>
      <c r="US8">
        <f>ABS(ridge_res!US8)</f>
        <v>0</v>
      </c>
      <c r="UT8">
        <f>ABS(ridge_res!UT8)</f>
        <v>0</v>
      </c>
      <c r="UU8">
        <f>ABS(ridge_res!UU8)</f>
        <v>0</v>
      </c>
      <c r="UV8">
        <f>ABS(ridge_res!UV8)</f>
        <v>0</v>
      </c>
      <c r="UW8">
        <f>ABS(ridge_res!UW8)</f>
        <v>0</v>
      </c>
      <c r="UX8">
        <f>ABS(ridge_res!UX8)</f>
        <v>0</v>
      </c>
      <c r="UY8">
        <f>ABS(ridge_res!UY8)</f>
        <v>0</v>
      </c>
      <c r="UZ8">
        <f>ABS(ridge_res!UZ8)</f>
        <v>0</v>
      </c>
      <c r="VA8">
        <f>ABS(ridge_res!VA8)</f>
        <v>0</v>
      </c>
      <c r="VB8">
        <f>ABS(ridge_res!VB8)</f>
        <v>0</v>
      </c>
      <c r="VC8">
        <f>ABS(ridge_res!VC8)</f>
        <v>0</v>
      </c>
      <c r="VD8">
        <f>ABS(ridge_res!VD8)</f>
        <v>0</v>
      </c>
      <c r="VE8">
        <f>ABS(ridge_res!VE8)</f>
        <v>0</v>
      </c>
      <c r="VF8">
        <f>ABS(ridge_res!VF8)</f>
        <v>0</v>
      </c>
      <c r="VG8">
        <f>ABS(ridge_res!VG8)</f>
        <v>0</v>
      </c>
      <c r="VH8">
        <f>ABS(ridge_res!VH8)</f>
        <v>0</v>
      </c>
      <c r="VI8">
        <f>ABS(ridge_res!VI8)</f>
        <v>0</v>
      </c>
      <c r="VJ8">
        <f>ABS(ridge_res!VJ8)</f>
        <v>0</v>
      </c>
      <c r="VK8">
        <f>ABS(ridge_res!VK8)</f>
        <v>0</v>
      </c>
      <c r="VL8">
        <f>ABS(ridge_res!VL8)</f>
        <v>0</v>
      </c>
      <c r="VM8">
        <f>ABS(ridge_res!VM8)</f>
        <v>0</v>
      </c>
      <c r="VN8">
        <f>ABS(ridge_res!VN8)</f>
        <v>0</v>
      </c>
      <c r="VO8">
        <f>ABS(ridge_res!VO8)</f>
        <v>0</v>
      </c>
      <c r="VP8">
        <f>ABS(ridge_res!VP8)</f>
        <v>0</v>
      </c>
      <c r="VQ8">
        <f>ABS(ridge_res!VQ8)</f>
        <v>0</v>
      </c>
      <c r="VR8">
        <f>ABS(ridge_res!VR8)</f>
        <v>0</v>
      </c>
      <c r="VS8">
        <f>ABS(ridge_res!VS8)</f>
        <v>0</v>
      </c>
      <c r="VT8">
        <f>ABS(ridge_res!VT8)</f>
        <v>0</v>
      </c>
      <c r="VU8">
        <f>ABS(ridge_res!VU8)</f>
        <v>0</v>
      </c>
      <c r="VV8">
        <f>ABS(ridge_res!VV8)</f>
        <v>0</v>
      </c>
      <c r="VW8">
        <f>ABS(ridge_res!VW8)</f>
        <v>0</v>
      </c>
      <c r="VX8">
        <f>ABS(ridge_res!VX8)</f>
        <v>0</v>
      </c>
      <c r="VY8">
        <f>ABS(ridge_res!VY8)</f>
        <v>0</v>
      </c>
      <c r="VZ8">
        <f>ABS(ridge_res!VZ8)</f>
        <v>0</v>
      </c>
      <c r="WA8">
        <f>ABS(ridge_res!WA8)</f>
        <v>0</v>
      </c>
      <c r="WB8">
        <f>ABS(ridge_res!WB8)</f>
        <v>0</v>
      </c>
      <c r="WC8">
        <f>ABS(ridge_res!WC8)</f>
        <v>0</v>
      </c>
      <c r="WD8">
        <f>ABS(ridge_res!WD8)</f>
        <v>0</v>
      </c>
      <c r="WE8">
        <f>ABS(ridge_res!WE8)</f>
        <v>0</v>
      </c>
      <c r="WF8">
        <f>ABS(ridge_res!WF8)</f>
        <v>0</v>
      </c>
      <c r="WG8">
        <f>ABS(ridge_res!WG8)</f>
        <v>0</v>
      </c>
      <c r="WH8">
        <f>ABS(ridge_res!WH8)</f>
        <v>0</v>
      </c>
      <c r="WI8">
        <f>ABS(ridge_res!WI8)</f>
        <v>0</v>
      </c>
      <c r="WJ8">
        <f>ABS(ridge_res!WJ8)</f>
        <v>0</v>
      </c>
      <c r="WK8">
        <f>ABS(ridge_res!WK8)</f>
        <v>0</v>
      </c>
      <c r="WL8">
        <f>ABS(ridge_res!WL8)</f>
        <v>0</v>
      </c>
      <c r="WM8">
        <f>ABS(ridge_res!WM8)</f>
        <v>0</v>
      </c>
      <c r="WN8">
        <f>ABS(ridge_res!WN8)</f>
        <v>0</v>
      </c>
      <c r="WO8">
        <f>ABS(ridge_res!WO8)</f>
        <v>0</v>
      </c>
      <c r="WP8">
        <f>ABS(ridge_res!WP8)</f>
        <v>0</v>
      </c>
      <c r="WQ8">
        <f>ABS(ridge_res!WQ8)</f>
        <v>0</v>
      </c>
      <c r="WR8">
        <f>ABS(ridge_res!WR8)</f>
        <v>0</v>
      </c>
      <c r="WS8">
        <f>ABS(ridge_res!WS8)</f>
        <v>0</v>
      </c>
      <c r="WT8">
        <f>ABS(ridge_res!WT8)</f>
        <v>0</v>
      </c>
      <c r="WU8">
        <f>ABS(ridge_res!WU8)</f>
        <v>0</v>
      </c>
      <c r="WV8">
        <f>ABS(ridge_res!WV8)</f>
        <v>0</v>
      </c>
      <c r="WW8">
        <f>ABS(ridge_res!WW8)</f>
        <v>0</v>
      </c>
      <c r="WX8">
        <f>ABS(ridge_res!WX8)</f>
        <v>0</v>
      </c>
      <c r="WY8">
        <f>ABS(ridge_res!WY8)</f>
        <v>0</v>
      </c>
      <c r="WZ8">
        <f>ABS(ridge_res!WZ8)</f>
        <v>0</v>
      </c>
      <c r="XA8">
        <f>ABS(ridge_res!XA8)</f>
        <v>0</v>
      </c>
      <c r="XB8">
        <f>ABS(ridge_res!XB8)</f>
        <v>0</v>
      </c>
      <c r="XC8">
        <f>ABS(ridge_res!XC8)</f>
        <v>0</v>
      </c>
      <c r="XD8">
        <f>ABS(ridge_res!XD8)</f>
        <v>0</v>
      </c>
      <c r="XE8">
        <f>ABS(ridge_res!XE8)</f>
        <v>0</v>
      </c>
      <c r="XF8">
        <f>ABS(ridge_res!XF8)</f>
        <v>0</v>
      </c>
      <c r="XG8">
        <f>ABS(ridge_res!XG8)</f>
        <v>0</v>
      </c>
      <c r="XH8">
        <f>ABS(ridge_res!XH8)</f>
        <v>0</v>
      </c>
      <c r="XI8">
        <f>ABS(ridge_res!XI8)</f>
        <v>0</v>
      </c>
      <c r="XJ8">
        <f>ABS(ridge_res!XJ8)</f>
        <v>0</v>
      </c>
      <c r="XK8">
        <f>ABS(ridge_res!XK8)</f>
        <v>0</v>
      </c>
      <c r="XL8">
        <f>ABS(ridge_res!XL8)</f>
        <v>0</v>
      </c>
      <c r="XM8">
        <f>ABS(ridge_res!XM8)</f>
        <v>0</v>
      </c>
      <c r="XN8">
        <f>ABS(ridge_res!XN8)</f>
        <v>0</v>
      </c>
      <c r="XO8">
        <f>ABS(ridge_res!XO8)</f>
        <v>0</v>
      </c>
      <c r="XP8">
        <f>ABS(ridge_res!XP8)</f>
        <v>0</v>
      </c>
      <c r="XQ8">
        <f>ABS(ridge_res!XQ8)</f>
        <v>0</v>
      </c>
      <c r="XR8">
        <f>ABS(ridge_res!XR8)</f>
        <v>0</v>
      </c>
      <c r="XS8">
        <f>ABS(ridge_res!XS8)</f>
        <v>0</v>
      </c>
      <c r="XT8">
        <f>ABS(ridge_res!XT8)</f>
        <v>0</v>
      </c>
      <c r="XU8">
        <f>ABS(ridge_res!XU8)</f>
        <v>0</v>
      </c>
      <c r="XV8">
        <f>ABS(ridge_res!XV8)</f>
        <v>0</v>
      </c>
      <c r="XW8">
        <f>ABS(ridge_res!XW8)</f>
        <v>0</v>
      </c>
      <c r="XX8">
        <f>ABS(ridge_res!XX8)</f>
        <v>0</v>
      </c>
      <c r="XY8">
        <f>ABS(ridge_res!XY8)</f>
        <v>0</v>
      </c>
      <c r="XZ8">
        <f>ABS(ridge_res!XZ8)</f>
        <v>0</v>
      </c>
      <c r="YA8">
        <f>ABS(ridge_res!YA8)</f>
        <v>0</v>
      </c>
      <c r="YB8">
        <f>ABS(ridge_res!YB8)</f>
        <v>0</v>
      </c>
      <c r="YC8">
        <f>ABS(ridge_res!YC8)</f>
        <v>0</v>
      </c>
      <c r="YD8">
        <f>ABS(ridge_res!YD8)</f>
        <v>0</v>
      </c>
      <c r="YE8">
        <f>ABS(ridge_res!YE8)</f>
        <v>0</v>
      </c>
      <c r="YF8">
        <f>ABS(ridge_res!YF8)</f>
        <v>0</v>
      </c>
      <c r="YG8">
        <f>ABS(ridge_res!YG8)</f>
        <v>0</v>
      </c>
      <c r="YH8">
        <f>ABS(ridge_res!YH8)</f>
        <v>0</v>
      </c>
      <c r="YI8">
        <f>ABS(ridge_res!YI8)</f>
        <v>0</v>
      </c>
      <c r="YJ8">
        <f>ABS(ridge_res!YJ8)</f>
        <v>0</v>
      </c>
      <c r="YK8">
        <f>ABS(ridge_res!YK8)</f>
        <v>0</v>
      </c>
      <c r="YL8">
        <f>ABS(ridge_res!YL8)</f>
        <v>0</v>
      </c>
      <c r="YM8">
        <f>ABS(ridge_res!YM8)</f>
        <v>0</v>
      </c>
      <c r="YN8">
        <f>ABS(ridge_res!YN8)</f>
        <v>0</v>
      </c>
      <c r="YO8">
        <f>ABS(ridge_res!YO8)</f>
        <v>0</v>
      </c>
      <c r="YP8">
        <f>ABS(ridge_res!YP8)</f>
        <v>0</v>
      </c>
      <c r="YQ8">
        <f>ABS(ridge_res!YQ8)</f>
        <v>0</v>
      </c>
      <c r="YR8">
        <f>ABS(ridge_res!YR8)</f>
        <v>0</v>
      </c>
      <c r="YS8">
        <f>ABS(ridge_res!YS8)</f>
        <v>0</v>
      </c>
      <c r="YT8">
        <f>ABS(ridge_res!YT8)</f>
        <v>0</v>
      </c>
      <c r="YU8">
        <f>ABS(ridge_res!YU8)</f>
        <v>0</v>
      </c>
      <c r="YV8">
        <f>ABS(ridge_res!YV8)</f>
        <v>0</v>
      </c>
      <c r="YW8">
        <f>ABS(ridge_res!YW8)</f>
        <v>0</v>
      </c>
      <c r="YX8">
        <f>ABS(ridge_res!YX8)</f>
        <v>0</v>
      </c>
      <c r="YY8">
        <f>ABS(ridge_res!YY8)</f>
        <v>0</v>
      </c>
      <c r="YZ8">
        <f>ABS(ridge_res!YZ8)</f>
        <v>0</v>
      </c>
      <c r="ZA8">
        <f>ABS(ridge_res!ZA8)</f>
        <v>0</v>
      </c>
      <c r="ZB8">
        <f>ABS(ridge_res!ZB8)</f>
        <v>0</v>
      </c>
      <c r="ZC8">
        <f>ABS(ridge_res!ZC8)</f>
        <v>0</v>
      </c>
      <c r="ZD8">
        <f>ABS(ridge_res!ZD8)</f>
        <v>0</v>
      </c>
      <c r="ZE8">
        <f>ABS(ridge_res!ZE8)</f>
        <v>0</v>
      </c>
      <c r="ZF8">
        <f>ABS(ridge_res!ZF8)</f>
        <v>0</v>
      </c>
      <c r="ZG8">
        <f>ABS(ridge_res!ZG8)</f>
        <v>0</v>
      </c>
      <c r="ZH8">
        <f>ABS(ridge_res!ZH8)</f>
        <v>0</v>
      </c>
      <c r="ZI8">
        <f>ABS(ridge_res!ZI8)</f>
        <v>0</v>
      </c>
      <c r="ZJ8">
        <f>ABS(ridge_res!ZJ8)</f>
        <v>0</v>
      </c>
      <c r="ZK8">
        <f>ABS(ridge_res!ZK8)</f>
        <v>0</v>
      </c>
      <c r="ZL8">
        <f>ABS(ridge_res!ZL8)</f>
        <v>0</v>
      </c>
      <c r="ZM8">
        <f>ABS(ridge_res!ZM8)</f>
        <v>0</v>
      </c>
      <c r="ZN8">
        <f>ABS(ridge_res!ZN8)</f>
        <v>0</v>
      </c>
      <c r="ZO8">
        <f>ABS(ridge_res!ZO8)</f>
        <v>0</v>
      </c>
      <c r="ZP8">
        <f>ABS(ridge_res!ZP8)</f>
        <v>0</v>
      </c>
      <c r="ZQ8">
        <f>ABS(ridge_res!ZQ8)</f>
        <v>0</v>
      </c>
      <c r="ZR8">
        <f>ABS(ridge_res!ZR8)</f>
        <v>0</v>
      </c>
      <c r="ZS8">
        <f>ABS(ridge_res!ZS8)</f>
        <v>0</v>
      </c>
      <c r="ZT8">
        <f>ABS(ridge_res!ZT8)</f>
        <v>0</v>
      </c>
      <c r="ZU8">
        <f>ABS(ridge_res!ZU8)</f>
        <v>0</v>
      </c>
      <c r="ZV8">
        <f>ABS(ridge_res!ZV8)</f>
        <v>0</v>
      </c>
      <c r="ZW8">
        <f>ABS(ridge_res!ZW8)</f>
        <v>0</v>
      </c>
      <c r="ZX8">
        <f>ABS(ridge_res!ZX8)</f>
        <v>0</v>
      </c>
      <c r="ZY8">
        <f>ABS(ridge_res!ZY8)</f>
        <v>0</v>
      </c>
      <c r="ZZ8">
        <f>ABS(ridge_res!ZZ8)</f>
        <v>0</v>
      </c>
      <c r="AAA8">
        <f>ABS(ridge_res!AAA8)</f>
        <v>0</v>
      </c>
      <c r="AAB8">
        <f>ABS(ridge_res!AAB8)</f>
        <v>0</v>
      </c>
      <c r="AAC8">
        <f>ABS(ridge_res!AAC8)</f>
        <v>0</v>
      </c>
      <c r="AAD8">
        <f>ABS(ridge_res!AAD8)</f>
        <v>0</v>
      </c>
      <c r="AAE8">
        <f>ABS(ridge_res!AAE8)</f>
        <v>0</v>
      </c>
      <c r="AAF8">
        <f>ABS(ridge_res!AAF8)</f>
        <v>0</v>
      </c>
      <c r="AAG8">
        <f>ABS(ridge_res!AAG8)</f>
        <v>0</v>
      </c>
      <c r="AAH8">
        <f>ABS(ridge_res!AAH8)</f>
        <v>0</v>
      </c>
      <c r="AAI8">
        <f>ABS(ridge_res!AAI8)</f>
        <v>0</v>
      </c>
      <c r="AAJ8">
        <f>ABS(ridge_res!AAJ8)</f>
        <v>0</v>
      </c>
      <c r="AAK8">
        <f>ABS(ridge_res!AAK8)</f>
        <v>0</v>
      </c>
      <c r="AAL8">
        <f>ABS(ridge_res!AAL8)</f>
        <v>0</v>
      </c>
      <c r="AAM8">
        <f>ABS(ridge_res!AAM8)</f>
        <v>0</v>
      </c>
      <c r="AAN8">
        <f>ABS(ridge_res!AAN8)</f>
        <v>0</v>
      </c>
      <c r="AAO8">
        <f>ABS(ridge_res!AAO8)</f>
        <v>0</v>
      </c>
      <c r="AAP8">
        <f>ABS(ridge_res!AAP8)</f>
        <v>0</v>
      </c>
      <c r="AAQ8">
        <f>ABS(ridge_res!AAQ8)</f>
        <v>0</v>
      </c>
      <c r="AAR8">
        <f>ABS(ridge_res!AAR8)</f>
        <v>0</v>
      </c>
      <c r="AAS8">
        <f>ABS(ridge_res!AAS8)</f>
        <v>0</v>
      </c>
      <c r="AAT8">
        <f>ABS(ridge_res!AAT8)</f>
        <v>0</v>
      </c>
      <c r="AAU8">
        <f>ABS(ridge_res!AAU8)</f>
        <v>0</v>
      </c>
      <c r="AAV8">
        <f>ABS(ridge_res!AAV8)</f>
        <v>0</v>
      </c>
      <c r="AAW8">
        <f>ABS(ridge_res!AAW8)</f>
        <v>0</v>
      </c>
      <c r="AAX8">
        <f>ABS(ridge_res!AAX8)</f>
        <v>0</v>
      </c>
      <c r="AAY8">
        <f>ABS(ridge_res!AAY8)</f>
        <v>0</v>
      </c>
      <c r="AAZ8">
        <f>ABS(ridge_res!AAZ8)</f>
        <v>0</v>
      </c>
      <c r="ABA8">
        <f>ABS(ridge_res!ABA8)</f>
        <v>0</v>
      </c>
      <c r="ABB8">
        <f>ABS(ridge_res!ABB8)</f>
        <v>0</v>
      </c>
      <c r="ABC8">
        <f>ABS(ridge_res!ABC8)</f>
        <v>0</v>
      </c>
      <c r="ABD8">
        <f>ABS(ridge_res!ABD8)</f>
        <v>0</v>
      </c>
      <c r="ABE8">
        <f>ABS(ridge_res!ABE8)</f>
        <v>0</v>
      </c>
      <c r="ABF8">
        <f>ABS(ridge_res!ABF8)</f>
        <v>0</v>
      </c>
      <c r="ABG8">
        <f>ABS(ridge_res!ABG8)</f>
        <v>0</v>
      </c>
      <c r="ABH8">
        <f>ABS(ridge_res!ABH8)</f>
        <v>0</v>
      </c>
      <c r="ABI8">
        <f>ABS(ridge_res!ABI8)</f>
        <v>0</v>
      </c>
      <c r="ABJ8">
        <f>ABS(ridge_res!ABJ8)</f>
        <v>0</v>
      </c>
      <c r="ABK8">
        <f>ABS(ridge_res!ABK8)</f>
        <v>0</v>
      </c>
      <c r="ABL8">
        <f>ABS(ridge_res!ABL8)</f>
        <v>0</v>
      </c>
      <c r="ABM8">
        <f>ABS(ridge_res!ABM8)</f>
        <v>0</v>
      </c>
      <c r="ABN8">
        <f>ABS(ridge_res!ABN8)</f>
        <v>0</v>
      </c>
      <c r="ABO8">
        <f>ABS(ridge_res!ABO8)</f>
        <v>0</v>
      </c>
      <c r="ABP8">
        <f>ABS(ridge_res!ABP8)</f>
        <v>0</v>
      </c>
      <c r="ABQ8">
        <f>ABS(ridge_res!ABQ8)</f>
        <v>0</v>
      </c>
      <c r="ABR8">
        <f>ABS(ridge_res!ABR8)</f>
        <v>0</v>
      </c>
      <c r="ABS8">
        <f>ABS(ridge_res!ABS8)</f>
        <v>0</v>
      </c>
      <c r="ABT8">
        <f>ABS(ridge_res!ABT8)</f>
        <v>0</v>
      </c>
      <c r="ABU8">
        <f>ABS(ridge_res!ABU8)</f>
        <v>0</v>
      </c>
      <c r="ABV8">
        <f>ABS(ridge_res!ABV8)</f>
        <v>0</v>
      </c>
      <c r="ABW8">
        <f>ABS(ridge_res!ABW8)</f>
        <v>0</v>
      </c>
      <c r="ABX8">
        <f>ABS(ridge_res!ABX8)</f>
        <v>0</v>
      </c>
      <c r="ABY8">
        <f>ABS(ridge_res!ABY8)</f>
        <v>0</v>
      </c>
      <c r="ABZ8">
        <f>ABS(ridge_res!ABZ8)</f>
        <v>0</v>
      </c>
      <c r="ACA8">
        <f>ABS(ridge_res!ACA8)</f>
        <v>0</v>
      </c>
      <c r="ACB8">
        <f>ABS(ridge_res!ACB8)</f>
        <v>0</v>
      </c>
      <c r="ACC8">
        <f>ABS(ridge_res!ACC8)</f>
        <v>0</v>
      </c>
      <c r="ACD8">
        <f>ABS(ridge_res!ACD8)</f>
        <v>0</v>
      </c>
      <c r="ACE8">
        <f>ABS(ridge_res!ACE8)</f>
        <v>0</v>
      </c>
      <c r="ACF8">
        <f>ABS(ridge_res!ACF8)</f>
        <v>0</v>
      </c>
      <c r="ACG8">
        <f>ABS(ridge_res!ACG8)</f>
        <v>0</v>
      </c>
      <c r="ACH8">
        <f>ABS(ridge_res!ACH8)</f>
        <v>0</v>
      </c>
      <c r="ACI8">
        <f>ABS(ridge_res!ACI8)</f>
        <v>0</v>
      </c>
      <c r="ACJ8">
        <f>ABS(ridge_res!ACJ8)</f>
        <v>0</v>
      </c>
      <c r="ACK8">
        <f>ABS(ridge_res!ACK8)</f>
        <v>0</v>
      </c>
      <c r="ACL8">
        <f>ABS(ridge_res!ACL8)</f>
        <v>0</v>
      </c>
      <c r="ACM8">
        <f>ABS(ridge_res!ACM8)</f>
        <v>0</v>
      </c>
      <c r="ACN8">
        <f>ABS(ridge_res!ACN8)</f>
        <v>0</v>
      </c>
      <c r="ACO8">
        <f>ABS(ridge_res!ACO8)</f>
        <v>0</v>
      </c>
      <c r="ACP8">
        <f>ABS(ridge_res!ACP8)</f>
        <v>0</v>
      </c>
      <c r="ACQ8">
        <f>ABS(ridge_res!ACQ8)</f>
        <v>0</v>
      </c>
      <c r="ACR8">
        <f>ABS(ridge_res!ACR8)</f>
        <v>0</v>
      </c>
      <c r="ACS8">
        <f>ABS(ridge_res!ACS8)</f>
        <v>0</v>
      </c>
      <c r="ACT8">
        <f>ABS(ridge_res!ACT8)</f>
        <v>0</v>
      </c>
      <c r="ACU8">
        <f>ABS(ridge_res!ACU8)</f>
        <v>0</v>
      </c>
      <c r="ACV8">
        <f>ABS(ridge_res!ACV8)</f>
        <v>0</v>
      </c>
      <c r="ACW8">
        <f>ABS(ridge_res!ACW8)</f>
        <v>0</v>
      </c>
      <c r="ACX8">
        <f>ABS(ridge_res!ACX8)</f>
        <v>0</v>
      </c>
      <c r="ACY8">
        <f>ABS(ridge_res!ACY8)</f>
        <v>0</v>
      </c>
      <c r="ACZ8">
        <f>ABS(ridge_res!ACZ8)</f>
        <v>0</v>
      </c>
      <c r="ADA8">
        <f>ABS(ridge_res!ADA8)</f>
        <v>0</v>
      </c>
      <c r="ADB8">
        <f>ABS(ridge_res!ADB8)</f>
        <v>0</v>
      </c>
      <c r="ADC8">
        <f>ABS(ridge_res!ADC8)</f>
        <v>0</v>
      </c>
      <c r="ADD8">
        <f>ABS(ridge_res!ADD8)</f>
        <v>0</v>
      </c>
      <c r="ADE8">
        <f>ABS(ridge_res!ADE8)</f>
        <v>0</v>
      </c>
      <c r="ADF8">
        <f>ABS(ridge_res!ADF8)</f>
        <v>0</v>
      </c>
      <c r="ADG8">
        <f>ABS(ridge_res!ADG8)</f>
        <v>0</v>
      </c>
      <c r="ADH8">
        <f>ABS(ridge_res!ADH8)</f>
        <v>0</v>
      </c>
      <c r="ADI8">
        <f>ABS(ridge_res!ADI8)</f>
        <v>0</v>
      </c>
      <c r="ADJ8">
        <f>ABS(ridge_res!ADJ8)</f>
        <v>0</v>
      </c>
      <c r="ADK8">
        <f>ABS(ridge_res!ADK8)</f>
        <v>0</v>
      </c>
      <c r="ADL8">
        <f>ABS(ridge_res!ADL8)</f>
        <v>0</v>
      </c>
      <c r="ADM8">
        <f>ABS(ridge_res!ADM8)</f>
        <v>0</v>
      </c>
      <c r="ADN8">
        <f>ABS(ridge_res!ADN8)</f>
        <v>0</v>
      </c>
      <c r="ADO8">
        <f>ABS(ridge_res!ADO8)</f>
        <v>0</v>
      </c>
      <c r="ADP8">
        <f>ABS(ridge_res!ADP8)</f>
        <v>0</v>
      </c>
      <c r="ADQ8">
        <f>ABS(ridge_res!ADQ8)</f>
        <v>0</v>
      </c>
      <c r="ADR8">
        <f>ABS(ridge_res!ADR8)</f>
        <v>0</v>
      </c>
      <c r="ADS8">
        <f>ABS(ridge_res!ADS8)</f>
        <v>0</v>
      </c>
      <c r="ADT8">
        <f>ABS(ridge_res!ADT8)</f>
        <v>0</v>
      </c>
      <c r="ADU8">
        <f>ABS(ridge_res!ADU8)</f>
        <v>0</v>
      </c>
      <c r="ADV8">
        <f>ABS(ridge_res!ADV8)</f>
        <v>0</v>
      </c>
      <c r="ADW8">
        <f>ABS(ridge_res!ADW8)</f>
        <v>0</v>
      </c>
      <c r="ADX8">
        <f>ABS(ridge_res!ADX8)</f>
        <v>0</v>
      </c>
      <c r="ADY8">
        <f>ABS(ridge_res!ADY8)</f>
        <v>0</v>
      </c>
      <c r="ADZ8">
        <f>ABS(ridge_res!ADZ8)</f>
        <v>0</v>
      </c>
      <c r="AEA8">
        <f>ABS(ridge_res!AEA8)</f>
        <v>0</v>
      </c>
      <c r="AEB8">
        <f>ABS(ridge_res!AEB8)</f>
        <v>0</v>
      </c>
      <c r="AEC8">
        <f>ABS(ridge_res!AEC8)</f>
        <v>0</v>
      </c>
      <c r="AED8">
        <f>ABS(ridge_res!AED8)</f>
        <v>0</v>
      </c>
      <c r="AEE8">
        <f>ABS(ridge_res!AEE8)</f>
        <v>0</v>
      </c>
      <c r="AEF8">
        <f>ABS(ridge_res!AEF8)</f>
        <v>0</v>
      </c>
      <c r="AEG8">
        <f>ABS(ridge_res!AEG8)</f>
        <v>0</v>
      </c>
      <c r="AEH8">
        <f>ABS(ridge_res!AEH8)</f>
        <v>0</v>
      </c>
      <c r="AEI8">
        <f>ABS(ridge_res!AEI8)</f>
        <v>0</v>
      </c>
      <c r="AEJ8">
        <f>ABS(ridge_res!AEJ8)</f>
        <v>0</v>
      </c>
      <c r="AEK8">
        <f>ABS(ridge_res!AEK8)</f>
        <v>0</v>
      </c>
      <c r="AEL8">
        <f>ABS(ridge_res!AEL8)</f>
        <v>0</v>
      </c>
      <c r="AEM8">
        <f>ABS(ridge_res!AEM8)</f>
        <v>0</v>
      </c>
      <c r="AEN8">
        <f>ABS(ridge_res!AEN8)</f>
        <v>0</v>
      </c>
      <c r="AEO8">
        <f>ABS(ridge_res!AEO8)</f>
        <v>0</v>
      </c>
      <c r="AEP8">
        <f>ABS(ridge_res!AEP8)</f>
        <v>0</v>
      </c>
      <c r="AEQ8">
        <f>ABS(ridge_res!AEQ8)</f>
        <v>0</v>
      </c>
      <c r="AER8">
        <f>ABS(ridge_res!AER8)</f>
        <v>0</v>
      </c>
      <c r="AES8">
        <f>ABS(ridge_res!AES8)</f>
        <v>0</v>
      </c>
      <c r="AET8">
        <f>ABS(ridge_res!AET8)</f>
        <v>0</v>
      </c>
      <c r="AEU8">
        <f>ABS(ridge_res!AEU8)</f>
        <v>0</v>
      </c>
      <c r="AEV8">
        <f>ABS(ridge_res!AEV8)</f>
        <v>0</v>
      </c>
      <c r="AEW8">
        <f>ABS(ridge_res!AEW8)</f>
        <v>0</v>
      </c>
      <c r="AEX8">
        <f>ABS(ridge_res!AEX8)</f>
        <v>0</v>
      </c>
      <c r="AEY8">
        <f>ABS(ridge_res!AEY8)</f>
        <v>0</v>
      </c>
      <c r="AEZ8">
        <f>ABS(ridge_res!AEZ8)</f>
        <v>0</v>
      </c>
      <c r="AFA8">
        <f>ABS(ridge_res!AFA8)</f>
        <v>0</v>
      </c>
      <c r="AFB8">
        <f>ABS(ridge_res!AFB8)</f>
        <v>0</v>
      </c>
      <c r="AFC8">
        <f>ABS(ridge_res!AFC8)</f>
        <v>0</v>
      </c>
      <c r="AFD8">
        <f>ABS(ridge_res!AFD8)</f>
        <v>0</v>
      </c>
      <c r="AFE8">
        <f>ABS(ridge_res!AFE8)</f>
        <v>0</v>
      </c>
      <c r="AFF8">
        <f>ABS(ridge_res!AFF8)</f>
        <v>0</v>
      </c>
      <c r="AFG8">
        <f>ABS(ridge_res!AFG8)</f>
        <v>0</v>
      </c>
      <c r="AFH8">
        <f>ABS(ridge_res!AFH8)</f>
        <v>0</v>
      </c>
      <c r="AFI8">
        <f>ABS(ridge_res!AFI8)</f>
        <v>0</v>
      </c>
      <c r="AFJ8">
        <f>ABS(ridge_res!AFJ8)</f>
        <v>0</v>
      </c>
      <c r="AFK8">
        <f>ABS(ridge_res!AFK8)</f>
        <v>0</v>
      </c>
      <c r="AFL8">
        <f>ABS(ridge_res!AFL8)</f>
        <v>0</v>
      </c>
      <c r="AFM8">
        <f>ABS(ridge_res!AFM8)</f>
        <v>0</v>
      </c>
      <c r="AFN8">
        <f>ABS(ridge_res!AFN8)</f>
        <v>0</v>
      </c>
      <c r="AFO8">
        <f>ABS(ridge_res!AFO8)</f>
        <v>0</v>
      </c>
      <c r="AFP8">
        <f>ABS(ridge_res!AFP8)</f>
        <v>0</v>
      </c>
      <c r="AFQ8">
        <f>ABS(ridge_res!AFQ8)</f>
        <v>0</v>
      </c>
      <c r="AFR8">
        <f>ABS(ridge_res!AFR8)</f>
        <v>0</v>
      </c>
      <c r="AFS8">
        <f>ABS(ridge_res!AFS8)</f>
        <v>0</v>
      </c>
      <c r="AFT8">
        <f>ABS(ridge_res!AFT8)</f>
        <v>0</v>
      </c>
      <c r="AFU8">
        <f>ABS(ridge_res!AFU8)</f>
        <v>0</v>
      </c>
      <c r="AFV8">
        <f>ABS(ridge_res!AFV8)</f>
        <v>0</v>
      </c>
      <c r="AFW8">
        <f>ABS(ridge_res!AFW8)</f>
        <v>0</v>
      </c>
      <c r="AFX8">
        <f>ABS(ridge_res!AFX8)</f>
        <v>0</v>
      </c>
      <c r="AFY8">
        <f>ABS(ridge_res!AFY8)</f>
        <v>0</v>
      </c>
      <c r="AFZ8">
        <f>ABS(ridge_res!AFZ8)</f>
        <v>0</v>
      </c>
      <c r="AGA8">
        <f>ABS(ridge_res!AGA8)</f>
        <v>0</v>
      </c>
      <c r="AGB8">
        <f>ABS(ridge_res!AGB8)</f>
        <v>0</v>
      </c>
      <c r="AGC8">
        <f>ABS(ridge_res!AGC8)</f>
        <v>0</v>
      </c>
      <c r="AGD8">
        <f>ABS(ridge_res!AGD8)</f>
        <v>0</v>
      </c>
      <c r="AGE8">
        <f>ABS(ridge_res!AGE8)</f>
        <v>0</v>
      </c>
      <c r="AGF8">
        <f>ABS(ridge_res!AGF8)</f>
        <v>0</v>
      </c>
      <c r="AGG8">
        <f>ABS(ridge_res!AGG8)</f>
        <v>0</v>
      </c>
      <c r="AGH8">
        <f>ABS(ridge_res!AGH8)</f>
        <v>0</v>
      </c>
      <c r="AGI8">
        <f>ABS(ridge_res!AGI8)</f>
        <v>0</v>
      </c>
      <c r="AGJ8">
        <f>ABS(ridge_res!AGJ8)</f>
        <v>0</v>
      </c>
      <c r="AGK8">
        <f>ABS(ridge_res!AGK8)</f>
        <v>0</v>
      </c>
      <c r="AGL8">
        <f>ABS(ridge_res!AGL8)</f>
        <v>0</v>
      </c>
      <c r="AGM8">
        <f>ABS(ridge_res!AGM8)</f>
        <v>0</v>
      </c>
      <c r="AGN8">
        <f>ABS(ridge_res!AGN8)</f>
        <v>0</v>
      </c>
      <c r="AGO8">
        <f>ABS(ridge_res!AGO8)</f>
        <v>0</v>
      </c>
      <c r="AGP8">
        <f>ABS(ridge_res!AGP8)</f>
        <v>0</v>
      </c>
      <c r="AGQ8">
        <f>ABS(ridge_res!AGQ8)</f>
        <v>0</v>
      </c>
      <c r="AGR8">
        <f>ABS(ridge_res!AGR8)</f>
        <v>0</v>
      </c>
      <c r="AGS8">
        <f>ABS(ridge_res!AGS8)</f>
        <v>0</v>
      </c>
      <c r="AGT8">
        <f>ABS(ridge_res!AGT8)</f>
        <v>0</v>
      </c>
      <c r="AGU8">
        <f>ABS(ridge_res!AGU8)</f>
        <v>0</v>
      </c>
      <c r="AGV8">
        <f>ABS(ridge_res!AGV8)</f>
        <v>0</v>
      </c>
      <c r="AGW8">
        <f>ABS(ridge_res!AGW8)</f>
        <v>0</v>
      </c>
      <c r="AGX8">
        <f>ABS(ridge_res!AGX8)</f>
        <v>0</v>
      </c>
      <c r="AGY8">
        <f>ABS(ridge_res!AGY8)</f>
        <v>0</v>
      </c>
      <c r="AGZ8">
        <f>ABS(ridge_res!AGZ8)</f>
        <v>0</v>
      </c>
      <c r="AHA8">
        <f>ABS(ridge_res!AHA8)</f>
        <v>0</v>
      </c>
      <c r="AHB8">
        <f>ABS(ridge_res!AHB8)</f>
        <v>0</v>
      </c>
      <c r="AHC8">
        <f>ABS(ridge_res!AHC8)</f>
        <v>0</v>
      </c>
      <c r="AHD8">
        <f>ABS(ridge_res!AHD8)</f>
        <v>0</v>
      </c>
      <c r="AHE8">
        <f>ABS(ridge_res!AHE8)</f>
        <v>0</v>
      </c>
      <c r="AHF8">
        <f>ABS(ridge_res!AHF8)</f>
        <v>0</v>
      </c>
      <c r="AHG8">
        <f>ABS(ridge_res!AHG8)</f>
        <v>0</v>
      </c>
      <c r="AHH8">
        <f>ABS(ridge_res!AHH8)</f>
        <v>0</v>
      </c>
      <c r="AHI8">
        <f>ABS(ridge_res!AHI8)</f>
        <v>0</v>
      </c>
      <c r="AHJ8">
        <f>ABS(ridge_res!AHJ8)</f>
        <v>0</v>
      </c>
      <c r="AHK8">
        <f>ABS(ridge_res!AHK8)</f>
        <v>0</v>
      </c>
      <c r="AHL8">
        <f>ABS(ridge_res!AHL8)</f>
        <v>0</v>
      </c>
      <c r="AHM8">
        <f>ABS(ridge_res!AHM8)</f>
        <v>0</v>
      </c>
      <c r="AHN8">
        <f>ABS(ridge_res!AHN8)</f>
        <v>0</v>
      </c>
      <c r="AHO8">
        <f>ABS(ridge_res!AHO8)</f>
        <v>0</v>
      </c>
      <c r="AHP8">
        <f>ABS(ridge_res!AHP8)</f>
        <v>0</v>
      </c>
      <c r="AHQ8">
        <f>ABS(ridge_res!AHQ8)</f>
        <v>0</v>
      </c>
      <c r="AHR8">
        <f>ABS(ridge_res!AHR8)</f>
        <v>0</v>
      </c>
      <c r="AHS8">
        <f>ABS(ridge_res!AHS8)</f>
        <v>0</v>
      </c>
      <c r="AHT8">
        <f>ABS(ridge_res!AHT8)</f>
        <v>0</v>
      </c>
      <c r="AHU8">
        <f>ABS(ridge_res!AHU8)</f>
        <v>0</v>
      </c>
      <c r="AHV8">
        <f>ABS(ridge_res!AHV8)</f>
        <v>0</v>
      </c>
      <c r="AHW8">
        <f>ABS(ridge_res!AHW8)</f>
        <v>0</v>
      </c>
      <c r="AHX8">
        <f>ABS(ridge_res!AHX8)</f>
        <v>0</v>
      </c>
      <c r="AHY8">
        <f>ABS(ridge_res!AHY8)</f>
        <v>0</v>
      </c>
      <c r="AHZ8">
        <f>ABS(ridge_res!AHZ8)</f>
        <v>0</v>
      </c>
      <c r="AIA8">
        <f>ABS(ridge_res!AIA8)</f>
        <v>0</v>
      </c>
      <c r="AIB8">
        <f>ABS(ridge_res!AIB8)</f>
        <v>0</v>
      </c>
      <c r="AIC8">
        <f>ABS(ridge_res!AIC8)</f>
        <v>0</v>
      </c>
      <c r="AID8">
        <f>ABS(ridge_res!AID8)</f>
        <v>0</v>
      </c>
      <c r="AIE8">
        <f>ABS(ridge_res!AIE8)</f>
        <v>0</v>
      </c>
      <c r="AIF8">
        <f>ABS(ridge_res!AIF8)</f>
        <v>0</v>
      </c>
      <c r="AIG8">
        <f>ABS(ridge_res!AIG8)</f>
        <v>0</v>
      </c>
      <c r="AIH8">
        <f>ABS(ridge_res!AIH8)</f>
        <v>0</v>
      </c>
      <c r="AII8">
        <f>ABS(ridge_res!AII8)</f>
        <v>0</v>
      </c>
      <c r="AIJ8">
        <f>ABS(ridge_res!AIJ8)</f>
        <v>0</v>
      </c>
      <c r="AIK8">
        <f>ABS(ridge_res!AIK8)</f>
        <v>0</v>
      </c>
      <c r="AIL8">
        <f>ABS(ridge_res!AIL8)</f>
        <v>0</v>
      </c>
      <c r="AIM8">
        <f>ABS(ridge_res!AIM8)</f>
        <v>0</v>
      </c>
      <c r="AIN8">
        <f>ABS(ridge_res!AIN8)</f>
        <v>0</v>
      </c>
      <c r="AIO8">
        <f>ABS(ridge_res!AIO8)</f>
        <v>0</v>
      </c>
      <c r="AIP8">
        <f>ABS(ridge_res!AIP8)</f>
        <v>0</v>
      </c>
      <c r="AIQ8">
        <f>ABS(ridge_res!AIQ8)</f>
        <v>0</v>
      </c>
      <c r="AIR8">
        <f>ABS(ridge_res!AIR8)</f>
        <v>0</v>
      </c>
      <c r="AIS8">
        <f>ABS(ridge_res!AIS8)</f>
        <v>0</v>
      </c>
      <c r="AIT8">
        <f>ABS(ridge_res!AIT8)</f>
        <v>0</v>
      </c>
      <c r="AIU8">
        <f>ABS(ridge_res!AIU8)</f>
        <v>0</v>
      </c>
      <c r="AIV8">
        <f>ABS(ridge_res!AIV8)</f>
        <v>0</v>
      </c>
      <c r="AIW8">
        <f>ABS(ridge_res!AIW8)</f>
        <v>0</v>
      </c>
      <c r="AIX8">
        <f>ABS(ridge_res!AIX8)</f>
        <v>0</v>
      </c>
      <c r="AIY8">
        <f>ABS(ridge_res!AIY8)</f>
        <v>0</v>
      </c>
      <c r="AIZ8">
        <f>ABS(ridge_res!AIZ8)</f>
        <v>0</v>
      </c>
      <c r="AJA8">
        <f>ABS(ridge_res!AJA8)</f>
        <v>0</v>
      </c>
      <c r="AJB8">
        <f>ABS(ridge_res!AJB8)</f>
        <v>0</v>
      </c>
      <c r="AJC8">
        <f>ABS(ridge_res!AJC8)</f>
        <v>0</v>
      </c>
      <c r="AJD8">
        <f>ABS(ridge_res!AJD8)</f>
        <v>0</v>
      </c>
      <c r="AJE8">
        <f>ABS(ridge_res!AJE8)</f>
        <v>0</v>
      </c>
      <c r="AJF8">
        <f>ABS(ridge_res!AJF8)</f>
        <v>0</v>
      </c>
      <c r="AJG8">
        <f>ABS(ridge_res!AJG8)</f>
        <v>0</v>
      </c>
      <c r="AJH8">
        <f>ABS(ridge_res!AJH8)</f>
        <v>0</v>
      </c>
      <c r="AJI8">
        <f>ABS(ridge_res!AJI8)</f>
        <v>0</v>
      </c>
      <c r="AJJ8">
        <f>ABS(ridge_res!AJJ8)</f>
        <v>0</v>
      </c>
      <c r="AJK8">
        <f>ABS(ridge_res!AJK8)</f>
        <v>0</v>
      </c>
      <c r="AJL8">
        <f>ABS(ridge_res!AJL8)</f>
        <v>0</v>
      </c>
      <c r="AJM8">
        <f>ABS(ridge_res!AJM8)</f>
        <v>0</v>
      </c>
      <c r="AJN8">
        <f>ABS(ridge_res!AJN8)</f>
        <v>0</v>
      </c>
      <c r="AJO8">
        <f>ABS(ridge_res!AJO8)</f>
        <v>0</v>
      </c>
      <c r="AJP8">
        <f>ABS(ridge_res!AJP8)</f>
        <v>0</v>
      </c>
      <c r="AJQ8">
        <f>ABS(ridge_res!AJQ8)</f>
        <v>0</v>
      </c>
      <c r="AJR8">
        <f>ABS(ridge_res!AJR8)</f>
        <v>0</v>
      </c>
      <c r="AJS8">
        <f>ABS(ridge_res!AJS8)</f>
        <v>0</v>
      </c>
      <c r="AJT8">
        <f>ABS(ridge_res!AJT8)</f>
        <v>0</v>
      </c>
      <c r="AJU8">
        <f>ABS(ridge_res!AJU8)</f>
        <v>0</v>
      </c>
      <c r="AJV8">
        <f>ABS(ridge_res!AJV8)</f>
        <v>0</v>
      </c>
      <c r="AJW8">
        <f>ABS(ridge_res!AJW8)</f>
        <v>0</v>
      </c>
      <c r="AJX8">
        <f>ABS(ridge_res!AJX8)</f>
        <v>0</v>
      </c>
      <c r="AJY8">
        <f>ABS(ridge_res!AJY8)</f>
        <v>0</v>
      </c>
      <c r="AJZ8">
        <f>ABS(ridge_res!AJZ8)</f>
        <v>0</v>
      </c>
      <c r="AKA8">
        <f>ABS(ridge_res!AKA8)</f>
        <v>0</v>
      </c>
      <c r="AKB8">
        <f>ABS(ridge_res!AKB8)</f>
        <v>0</v>
      </c>
      <c r="AKC8">
        <f>ABS(ridge_res!AKC8)</f>
        <v>0</v>
      </c>
      <c r="AKD8">
        <f>ABS(ridge_res!AKD8)</f>
        <v>0</v>
      </c>
      <c r="AKE8">
        <f>ABS(ridge_res!AKE8)</f>
        <v>0</v>
      </c>
      <c r="AKF8">
        <f>ABS(ridge_res!AKF8)</f>
        <v>0</v>
      </c>
      <c r="AKG8">
        <f>ABS(ridge_res!AKG8)</f>
        <v>0</v>
      </c>
      <c r="AKH8">
        <f>ABS(ridge_res!AKH8)</f>
        <v>0</v>
      </c>
      <c r="AKI8">
        <f>ABS(ridge_res!AKI8)</f>
        <v>0</v>
      </c>
      <c r="AKJ8">
        <f>ABS(ridge_res!AKJ8)</f>
        <v>0</v>
      </c>
      <c r="AKK8">
        <f>ABS(ridge_res!AKK8)</f>
        <v>0</v>
      </c>
      <c r="AKL8">
        <f>ABS(ridge_res!AKL8)</f>
        <v>0</v>
      </c>
      <c r="AKM8">
        <f>ABS(ridge_res!AKM8)</f>
        <v>0</v>
      </c>
      <c r="AKN8">
        <f>ABS(ridge_res!AKN8)</f>
        <v>0</v>
      </c>
      <c r="AKO8">
        <f>ABS(ridge_res!AKO8)</f>
        <v>0</v>
      </c>
      <c r="AKP8">
        <f>ABS(ridge_res!AKP8)</f>
        <v>0</v>
      </c>
      <c r="AKQ8">
        <f>ABS(ridge_res!AKQ8)</f>
        <v>0</v>
      </c>
      <c r="AKR8">
        <f>ABS(ridge_res!AKR8)</f>
        <v>0</v>
      </c>
      <c r="AKS8">
        <f>ABS(ridge_res!AKS8)</f>
        <v>0</v>
      </c>
      <c r="AKT8">
        <f>ABS(ridge_res!AKT8)</f>
        <v>0</v>
      </c>
      <c r="AKU8">
        <f>ABS(ridge_res!AKU8)</f>
        <v>0</v>
      </c>
      <c r="AKV8">
        <f>ABS(ridge_res!AKV8)</f>
        <v>0</v>
      </c>
      <c r="AKW8">
        <f>ABS(ridge_res!AKW8)</f>
        <v>0</v>
      </c>
      <c r="AKX8">
        <f>ABS(ridge_res!AKX8)</f>
        <v>0</v>
      </c>
      <c r="AKY8">
        <f>ABS(ridge_res!AKY8)</f>
        <v>0</v>
      </c>
      <c r="AKZ8">
        <f>ABS(ridge_res!AKZ8)</f>
        <v>0</v>
      </c>
      <c r="ALA8">
        <f>ABS(ridge_res!ALA8)</f>
        <v>0</v>
      </c>
      <c r="ALB8">
        <f>ABS(ridge_res!ALB8)</f>
        <v>0</v>
      </c>
      <c r="ALC8">
        <f>ABS(ridge_res!ALC8)</f>
        <v>0</v>
      </c>
      <c r="ALD8">
        <f>ABS(ridge_res!ALD8)</f>
        <v>0</v>
      </c>
      <c r="ALE8">
        <f>ABS(ridge_res!ALE8)</f>
        <v>0</v>
      </c>
      <c r="ALF8">
        <f>ABS(ridge_res!ALF8)</f>
        <v>0</v>
      </c>
      <c r="ALG8">
        <f>ABS(ridge_res!ALG8)</f>
        <v>0</v>
      </c>
      <c r="ALH8">
        <f>ABS(ridge_res!ALH8)</f>
        <v>0</v>
      </c>
      <c r="ALI8">
        <f>ABS(ridge_res!ALI8)</f>
        <v>0</v>
      </c>
      <c r="ALJ8">
        <f>ABS(ridge_res!ALJ8)</f>
        <v>0</v>
      </c>
      <c r="ALK8">
        <f>ABS(ridge_res!ALK8)</f>
        <v>0</v>
      </c>
      <c r="ALL8">
        <f>ABS(ridge_res!ALL8)</f>
        <v>0</v>
      </c>
      <c r="ALM8">
        <f>ABS(ridge_res!ALM8)</f>
        <v>0</v>
      </c>
    </row>
    <row r="9" spans="1:1001" x14ac:dyDescent="0.45">
      <c r="A9" t="s">
        <v>7</v>
      </c>
      <c r="B9">
        <f>ABS(ridge_res!B9)</f>
        <v>4.1408952823541303E-2</v>
      </c>
      <c r="C9">
        <f>ABS(ridge_res!C9)</f>
        <v>1.6843509058316901E-3</v>
      </c>
      <c r="D9">
        <f>ABS(ridge_res!D9)</f>
        <v>1.83758530775897E-2</v>
      </c>
      <c r="E9">
        <f>ABS(ridge_res!E9)</f>
        <v>4.1246949450030298E-3</v>
      </c>
      <c r="F9">
        <f>ABS(ridge_res!F9)</f>
        <v>0.25766318292881801</v>
      </c>
      <c r="G9">
        <f>ABS(ridge_res!G9)</f>
        <v>0.216646058705701</v>
      </c>
      <c r="H9">
        <f>ABS(ridge_res!H9)</f>
        <v>1.8925309175702301E-2</v>
      </c>
      <c r="I9">
        <f>ABS(ridge_res!I9)</f>
        <v>1.6290647228789899E-2</v>
      </c>
      <c r="J9">
        <f>ABS(ridge_res!J9)</f>
        <v>4.0616053732699404E-3</v>
      </c>
      <c r="K9">
        <f>ABS(ridge_res!K9)</f>
        <v>3.0693880082266201E-3</v>
      </c>
      <c r="L9">
        <f>ABS(ridge_res!L9)</f>
        <v>5.9875810737357503E-2</v>
      </c>
      <c r="M9">
        <f>ABS(ridge_res!M9)</f>
        <v>9.5365035331906003E-2</v>
      </c>
      <c r="N9">
        <f>ABS(ridge_res!N9)</f>
        <v>8.97588585517437E-4</v>
      </c>
      <c r="O9">
        <f>ABS(ridge_res!O9)</f>
        <v>1.1313566633346199E-3</v>
      </c>
      <c r="P9">
        <f>ABS(ridge_res!P9)</f>
        <v>3.2707566264500399E-4</v>
      </c>
      <c r="Q9">
        <f>ABS(ridge_res!Q9)</f>
        <v>8.8106594888570194E-5</v>
      </c>
      <c r="R9">
        <f>ABS(ridge_res!R9)</f>
        <v>6.9027454317049305E-2</v>
      </c>
      <c r="S9">
        <f>ABS(ridge_res!S9)</f>
        <v>8.5543780161028399E-2</v>
      </c>
      <c r="T9">
        <f>ABS(ridge_res!T9)</f>
        <v>1.03620255001948E-3</v>
      </c>
      <c r="U9">
        <f>ABS(ridge_res!U9)</f>
        <v>8.5625019524713207E-3</v>
      </c>
      <c r="V9">
        <f>ABS(ridge_res!V9)</f>
        <v>0</v>
      </c>
      <c r="W9">
        <f>ABS(ridge_res!W9)</f>
        <v>0</v>
      </c>
      <c r="X9">
        <f>ABS(ridge_res!X9)</f>
        <v>0</v>
      </c>
      <c r="Y9">
        <f>ABS(ridge_res!Y9)</f>
        <v>0</v>
      </c>
      <c r="Z9">
        <f>ABS(ridge_res!Z9)</f>
        <v>0</v>
      </c>
      <c r="AA9">
        <f>ABS(ridge_res!AA9)</f>
        <v>0</v>
      </c>
      <c r="AB9">
        <f>ABS(ridge_res!AB9)</f>
        <v>0</v>
      </c>
      <c r="AC9">
        <f>ABS(ridge_res!AC9)</f>
        <v>0</v>
      </c>
      <c r="AD9">
        <f>ABS(ridge_res!AD9)</f>
        <v>0</v>
      </c>
      <c r="AE9">
        <f>ABS(ridge_res!AE9)</f>
        <v>0</v>
      </c>
      <c r="AF9">
        <f>ABS(ridge_res!AF9)</f>
        <v>0</v>
      </c>
      <c r="AG9">
        <f>ABS(ridge_res!AG9)</f>
        <v>0</v>
      </c>
      <c r="AH9">
        <f>ABS(ridge_res!AH9)</f>
        <v>0</v>
      </c>
      <c r="AI9">
        <f>ABS(ridge_res!AI9)</f>
        <v>0</v>
      </c>
      <c r="AJ9">
        <f>ABS(ridge_res!AJ9)</f>
        <v>0</v>
      </c>
      <c r="AK9">
        <f>ABS(ridge_res!AK9)</f>
        <v>0</v>
      </c>
      <c r="AL9">
        <f>ABS(ridge_res!AL9)</f>
        <v>0</v>
      </c>
      <c r="AM9">
        <f>ABS(ridge_res!AM9)</f>
        <v>0</v>
      </c>
      <c r="AN9">
        <f>ABS(ridge_res!AN9)</f>
        <v>0</v>
      </c>
      <c r="AO9">
        <f>ABS(ridge_res!AO9)</f>
        <v>0</v>
      </c>
      <c r="AP9">
        <f>ABS(ridge_res!AP9)</f>
        <v>0</v>
      </c>
      <c r="AQ9">
        <f>ABS(ridge_res!AQ9)</f>
        <v>0</v>
      </c>
      <c r="AR9">
        <f>ABS(ridge_res!AR9)</f>
        <v>0</v>
      </c>
      <c r="AS9">
        <f>ABS(ridge_res!AS9)</f>
        <v>0</v>
      </c>
      <c r="AT9">
        <f>ABS(ridge_res!AT9)</f>
        <v>0</v>
      </c>
      <c r="AU9">
        <f>ABS(ridge_res!AU9)</f>
        <v>0</v>
      </c>
      <c r="AV9">
        <f>ABS(ridge_res!AV9)</f>
        <v>0</v>
      </c>
      <c r="AW9">
        <f>ABS(ridge_res!AW9)</f>
        <v>0</v>
      </c>
      <c r="AX9">
        <f>ABS(ridge_res!AX9)</f>
        <v>0</v>
      </c>
      <c r="AY9">
        <f>ABS(ridge_res!AY9)</f>
        <v>0</v>
      </c>
      <c r="AZ9">
        <f>ABS(ridge_res!AZ9)</f>
        <v>0</v>
      </c>
      <c r="BA9">
        <f>ABS(ridge_res!BA9)</f>
        <v>0</v>
      </c>
      <c r="BB9">
        <f>ABS(ridge_res!BB9)</f>
        <v>0</v>
      </c>
      <c r="BC9">
        <f>ABS(ridge_res!BC9)</f>
        <v>0</v>
      </c>
      <c r="BD9">
        <f>ABS(ridge_res!BD9)</f>
        <v>0</v>
      </c>
      <c r="BE9">
        <f>ABS(ridge_res!BE9)</f>
        <v>0</v>
      </c>
      <c r="BF9">
        <f>ABS(ridge_res!BF9)</f>
        <v>0</v>
      </c>
      <c r="BG9">
        <f>ABS(ridge_res!BG9)</f>
        <v>0</v>
      </c>
      <c r="BH9">
        <f>ABS(ridge_res!BH9)</f>
        <v>0</v>
      </c>
      <c r="BI9">
        <f>ABS(ridge_res!BI9)</f>
        <v>0</v>
      </c>
      <c r="BJ9">
        <f>ABS(ridge_res!BJ9)</f>
        <v>0</v>
      </c>
      <c r="BK9">
        <f>ABS(ridge_res!BK9)</f>
        <v>0</v>
      </c>
      <c r="BL9">
        <f>ABS(ridge_res!BL9)</f>
        <v>0</v>
      </c>
      <c r="BM9">
        <f>ABS(ridge_res!BM9)</f>
        <v>0</v>
      </c>
      <c r="BN9">
        <f>ABS(ridge_res!BN9)</f>
        <v>0</v>
      </c>
      <c r="BO9">
        <f>ABS(ridge_res!BO9)</f>
        <v>0</v>
      </c>
      <c r="BP9">
        <f>ABS(ridge_res!BP9)</f>
        <v>0</v>
      </c>
      <c r="BQ9">
        <f>ABS(ridge_res!BQ9)</f>
        <v>0</v>
      </c>
      <c r="BR9">
        <f>ABS(ridge_res!BR9)</f>
        <v>0</v>
      </c>
      <c r="BS9">
        <f>ABS(ridge_res!BS9)</f>
        <v>0</v>
      </c>
      <c r="BT9">
        <f>ABS(ridge_res!BT9)</f>
        <v>0</v>
      </c>
      <c r="BU9">
        <f>ABS(ridge_res!BU9)</f>
        <v>0</v>
      </c>
      <c r="BV9">
        <f>ABS(ridge_res!BV9)</f>
        <v>0</v>
      </c>
      <c r="BW9">
        <f>ABS(ridge_res!BW9)</f>
        <v>0</v>
      </c>
      <c r="BX9">
        <f>ABS(ridge_res!BX9)</f>
        <v>0</v>
      </c>
      <c r="BY9">
        <f>ABS(ridge_res!BY9)</f>
        <v>0</v>
      </c>
      <c r="BZ9">
        <f>ABS(ridge_res!BZ9)</f>
        <v>0</v>
      </c>
      <c r="CA9">
        <f>ABS(ridge_res!CA9)</f>
        <v>0</v>
      </c>
      <c r="CB9">
        <f>ABS(ridge_res!CB9)</f>
        <v>0</v>
      </c>
      <c r="CC9">
        <f>ABS(ridge_res!CC9)</f>
        <v>0</v>
      </c>
      <c r="CD9">
        <f>ABS(ridge_res!CD9)</f>
        <v>0</v>
      </c>
      <c r="CE9">
        <f>ABS(ridge_res!CE9)</f>
        <v>0</v>
      </c>
      <c r="CF9">
        <f>ABS(ridge_res!CF9)</f>
        <v>0</v>
      </c>
      <c r="CG9">
        <f>ABS(ridge_res!CG9)</f>
        <v>0</v>
      </c>
      <c r="CH9">
        <f>ABS(ridge_res!CH9)</f>
        <v>0</v>
      </c>
      <c r="CI9">
        <f>ABS(ridge_res!CI9)</f>
        <v>0</v>
      </c>
      <c r="CJ9">
        <f>ABS(ridge_res!CJ9)</f>
        <v>0</v>
      </c>
      <c r="CK9">
        <f>ABS(ridge_res!CK9)</f>
        <v>0</v>
      </c>
      <c r="CL9">
        <f>ABS(ridge_res!CL9)</f>
        <v>0</v>
      </c>
      <c r="CM9">
        <f>ABS(ridge_res!CM9)</f>
        <v>0</v>
      </c>
      <c r="CN9">
        <f>ABS(ridge_res!CN9)</f>
        <v>0</v>
      </c>
      <c r="CO9">
        <f>ABS(ridge_res!CO9)</f>
        <v>0</v>
      </c>
      <c r="CP9">
        <f>ABS(ridge_res!CP9)</f>
        <v>0</v>
      </c>
      <c r="CQ9">
        <f>ABS(ridge_res!CQ9)</f>
        <v>0</v>
      </c>
      <c r="CR9">
        <f>ABS(ridge_res!CR9)</f>
        <v>0</v>
      </c>
      <c r="CS9">
        <f>ABS(ridge_res!CS9)</f>
        <v>0</v>
      </c>
      <c r="CT9">
        <f>ABS(ridge_res!CT9)</f>
        <v>0</v>
      </c>
      <c r="CU9">
        <f>ABS(ridge_res!CU9)</f>
        <v>0</v>
      </c>
      <c r="CV9">
        <f>ABS(ridge_res!CV9)</f>
        <v>0</v>
      </c>
      <c r="CW9">
        <f>ABS(ridge_res!CW9)</f>
        <v>0</v>
      </c>
      <c r="CX9">
        <f>ABS(ridge_res!CX9)</f>
        <v>0</v>
      </c>
      <c r="CY9">
        <f>ABS(ridge_res!CY9)</f>
        <v>0</v>
      </c>
      <c r="CZ9">
        <f>ABS(ridge_res!CZ9)</f>
        <v>0</v>
      </c>
      <c r="DA9">
        <f>ABS(ridge_res!DA9)</f>
        <v>0</v>
      </c>
      <c r="DB9">
        <f>ABS(ridge_res!DB9)</f>
        <v>0</v>
      </c>
      <c r="DC9">
        <f>ABS(ridge_res!DC9)</f>
        <v>0</v>
      </c>
      <c r="DD9">
        <f>ABS(ridge_res!DD9)</f>
        <v>0</v>
      </c>
      <c r="DE9">
        <f>ABS(ridge_res!DE9)</f>
        <v>0</v>
      </c>
      <c r="DF9">
        <f>ABS(ridge_res!DF9)</f>
        <v>0</v>
      </c>
      <c r="DG9">
        <f>ABS(ridge_res!DG9)</f>
        <v>0</v>
      </c>
      <c r="DH9">
        <f>ABS(ridge_res!DH9)</f>
        <v>0</v>
      </c>
      <c r="DI9">
        <f>ABS(ridge_res!DI9)</f>
        <v>0</v>
      </c>
      <c r="DJ9">
        <f>ABS(ridge_res!DJ9)</f>
        <v>0</v>
      </c>
      <c r="DK9">
        <f>ABS(ridge_res!DK9)</f>
        <v>0</v>
      </c>
      <c r="DL9">
        <f>ABS(ridge_res!DL9)</f>
        <v>0</v>
      </c>
      <c r="DM9">
        <f>ABS(ridge_res!DM9)</f>
        <v>0</v>
      </c>
      <c r="DN9">
        <f>ABS(ridge_res!DN9)</f>
        <v>0</v>
      </c>
      <c r="DO9">
        <f>ABS(ridge_res!DO9)</f>
        <v>0</v>
      </c>
      <c r="DP9">
        <f>ABS(ridge_res!DP9)</f>
        <v>0</v>
      </c>
      <c r="DQ9">
        <f>ABS(ridge_res!DQ9)</f>
        <v>0</v>
      </c>
      <c r="DR9">
        <f>ABS(ridge_res!DR9)</f>
        <v>0</v>
      </c>
      <c r="DS9">
        <f>ABS(ridge_res!DS9)</f>
        <v>0</v>
      </c>
      <c r="DT9">
        <f>ABS(ridge_res!DT9)</f>
        <v>0</v>
      </c>
      <c r="DU9">
        <f>ABS(ridge_res!DU9)</f>
        <v>0</v>
      </c>
      <c r="DV9">
        <f>ABS(ridge_res!DV9)</f>
        <v>0</v>
      </c>
      <c r="DW9">
        <f>ABS(ridge_res!DW9)</f>
        <v>0</v>
      </c>
      <c r="DX9">
        <f>ABS(ridge_res!DX9)</f>
        <v>0</v>
      </c>
      <c r="DY9">
        <f>ABS(ridge_res!DY9)</f>
        <v>0</v>
      </c>
      <c r="DZ9">
        <f>ABS(ridge_res!DZ9)</f>
        <v>0</v>
      </c>
      <c r="EA9">
        <f>ABS(ridge_res!EA9)</f>
        <v>0</v>
      </c>
      <c r="EB9">
        <f>ABS(ridge_res!EB9)</f>
        <v>0</v>
      </c>
      <c r="EC9">
        <f>ABS(ridge_res!EC9)</f>
        <v>0</v>
      </c>
      <c r="ED9">
        <f>ABS(ridge_res!ED9)</f>
        <v>0</v>
      </c>
      <c r="EE9">
        <f>ABS(ridge_res!EE9)</f>
        <v>0</v>
      </c>
      <c r="EF9">
        <f>ABS(ridge_res!EF9)</f>
        <v>0</v>
      </c>
      <c r="EG9">
        <f>ABS(ridge_res!EG9)</f>
        <v>0</v>
      </c>
      <c r="EH9">
        <f>ABS(ridge_res!EH9)</f>
        <v>0</v>
      </c>
      <c r="EI9">
        <f>ABS(ridge_res!EI9)</f>
        <v>0</v>
      </c>
      <c r="EJ9">
        <f>ABS(ridge_res!EJ9)</f>
        <v>0</v>
      </c>
      <c r="EK9">
        <f>ABS(ridge_res!EK9)</f>
        <v>0</v>
      </c>
      <c r="EL9">
        <f>ABS(ridge_res!EL9)</f>
        <v>0</v>
      </c>
      <c r="EM9">
        <f>ABS(ridge_res!EM9)</f>
        <v>0</v>
      </c>
      <c r="EN9">
        <f>ABS(ridge_res!EN9)</f>
        <v>0</v>
      </c>
      <c r="EO9">
        <f>ABS(ridge_res!EO9)</f>
        <v>0</v>
      </c>
      <c r="EP9">
        <f>ABS(ridge_res!EP9)</f>
        <v>0</v>
      </c>
      <c r="EQ9">
        <f>ABS(ridge_res!EQ9)</f>
        <v>0</v>
      </c>
      <c r="ER9">
        <f>ABS(ridge_res!ER9)</f>
        <v>0</v>
      </c>
      <c r="ES9">
        <f>ABS(ridge_res!ES9)</f>
        <v>0</v>
      </c>
      <c r="ET9">
        <f>ABS(ridge_res!ET9)</f>
        <v>0</v>
      </c>
      <c r="EU9">
        <f>ABS(ridge_res!EU9)</f>
        <v>0</v>
      </c>
      <c r="EV9">
        <f>ABS(ridge_res!EV9)</f>
        <v>0</v>
      </c>
      <c r="EW9">
        <f>ABS(ridge_res!EW9)</f>
        <v>0</v>
      </c>
      <c r="EX9">
        <f>ABS(ridge_res!EX9)</f>
        <v>0</v>
      </c>
      <c r="EY9">
        <f>ABS(ridge_res!EY9)</f>
        <v>0</v>
      </c>
      <c r="EZ9">
        <f>ABS(ridge_res!EZ9)</f>
        <v>0</v>
      </c>
      <c r="FA9">
        <f>ABS(ridge_res!FA9)</f>
        <v>0</v>
      </c>
      <c r="FB9">
        <f>ABS(ridge_res!FB9)</f>
        <v>0</v>
      </c>
      <c r="FC9">
        <f>ABS(ridge_res!FC9)</f>
        <v>0</v>
      </c>
      <c r="FD9">
        <f>ABS(ridge_res!FD9)</f>
        <v>0</v>
      </c>
      <c r="FE9">
        <f>ABS(ridge_res!FE9)</f>
        <v>0</v>
      </c>
      <c r="FF9">
        <f>ABS(ridge_res!FF9)</f>
        <v>0</v>
      </c>
      <c r="FG9">
        <f>ABS(ridge_res!FG9)</f>
        <v>0</v>
      </c>
      <c r="FH9">
        <f>ABS(ridge_res!FH9)</f>
        <v>0</v>
      </c>
      <c r="FI9">
        <f>ABS(ridge_res!FI9)</f>
        <v>0</v>
      </c>
      <c r="FJ9">
        <f>ABS(ridge_res!FJ9)</f>
        <v>0</v>
      </c>
      <c r="FK9">
        <f>ABS(ridge_res!FK9)</f>
        <v>0</v>
      </c>
      <c r="FL9">
        <f>ABS(ridge_res!FL9)</f>
        <v>0</v>
      </c>
      <c r="FM9">
        <f>ABS(ridge_res!FM9)</f>
        <v>0</v>
      </c>
      <c r="FN9">
        <f>ABS(ridge_res!FN9)</f>
        <v>0</v>
      </c>
      <c r="FO9">
        <f>ABS(ridge_res!FO9)</f>
        <v>0</v>
      </c>
      <c r="FP9">
        <f>ABS(ridge_res!FP9)</f>
        <v>0</v>
      </c>
      <c r="FQ9">
        <f>ABS(ridge_res!FQ9)</f>
        <v>0</v>
      </c>
      <c r="FR9">
        <f>ABS(ridge_res!FR9)</f>
        <v>0</v>
      </c>
      <c r="FS9">
        <f>ABS(ridge_res!FS9)</f>
        <v>0</v>
      </c>
      <c r="FT9">
        <f>ABS(ridge_res!FT9)</f>
        <v>0</v>
      </c>
      <c r="FU9">
        <f>ABS(ridge_res!FU9)</f>
        <v>0</v>
      </c>
      <c r="FV9">
        <f>ABS(ridge_res!FV9)</f>
        <v>0</v>
      </c>
      <c r="FW9">
        <f>ABS(ridge_res!FW9)</f>
        <v>0</v>
      </c>
      <c r="FX9">
        <f>ABS(ridge_res!FX9)</f>
        <v>0</v>
      </c>
      <c r="FY9">
        <f>ABS(ridge_res!FY9)</f>
        <v>0</v>
      </c>
      <c r="FZ9">
        <f>ABS(ridge_res!FZ9)</f>
        <v>0</v>
      </c>
      <c r="GA9">
        <f>ABS(ridge_res!GA9)</f>
        <v>0</v>
      </c>
      <c r="GB9">
        <f>ABS(ridge_res!GB9)</f>
        <v>0</v>
      </c>
      <c r="GC9">
        <f>ABS(ridge_res!GC9)</f>
        <v>0</v>
      </c>
      <c r="GD9">
        <f>ABS(ridge_res!GD9)</f>
        <v>0</v>
      </c>
      <c r="GE9">
        <f>ABS(ridge_res!GE9)</f>
        <v>0</v>
      </c>
      <c r="GF9">
        <f>ABS(ridge_res!GF9)</f>
        <v>0</v>
      </c>
      <c r="GG9">
        <f>ABS(ridge_res!GG9)</f>
        <v>0</v>
      </c>
      <c r="GH9">
        <f>ABS(ridge_res!GH9)</f>
        <v>0</v>
      </c>
      <c r="GI9">
        <f>ABS(ridge_res!GI9)</f>
        <v>0</v>
      </c>
      <c r="GJ9">
        <f>ABS(ridge_res!GJ9)</f>
        <v>0</v>
      </c>
      <c r="GK9">
        <f>ABS(ridge_res!GK9)</f>
        <v>0</v>
      </c>
      <c r="GL9">
        <f>ABS(ridge_res!GL9)</f>
        <v>0</v>
      </c>
      <c r="GM9">
        <f>ABS(ridge_res!GM9)</f>
        <v>0</v>
      </c>
      <c r="GN9">
        <f>ABS(ridge_res!GN9)</f>
        <v>0</v>
      </c>
      <c r="GO9">
        <f>ABS(ridge_res!GO9)</f>
        <v>0</v>
      </c>
      <c r="GP9">
        <f>ABS(ridge_res!GP9)</f>
        <v>0</v>
      </c>
      <c r="GQ9">
        <f>ABS(ridge_res!GQ9)</f>
        <v>0</v>
      </c>
      <c r="GR9">
        <f>ABS(ridge_res!GR9)</f>
        <v>0</v>
      </c>
      <c r="GS9">
        <f>ABS(ridge_res!GS9)</f>
        <v>0</v>
      </c>
      <c r="GT9">
        <f>ABS(ridge_res!GT9)</f>
        <v>0</v>
      </c>
      <c r="GU9">
        <f>ABS(ridge_res!GU9)</f>
        <v>0</v>
      </c>
      <c r="GV9">
        <f>ABS(ridge_res!GV9)</f>
        <v>0</v>
      </c>
      <c r="GW9">
        <f>ABS(ridge_res!GW9)</f>
        <v>0</v>
      </c>
      <c r="GX9">
        <f>ABS(ridge_res!GX9)</f>
        <v>0</v>
      </c>
      <c r="GY9">
        <f>ABS(ridge_res!GY9)</f>
        <v>0</v>
      </c>
      <c r="GZ9">
        <f>ABS(ridge_res!GZ9)</f>
        <v>0</v>
      </c>
      <c r="HA9">
        <f>ABS(ridge_res!HA9)</f>
        <v>0</v>
      </c>
      <c r="HB9">
        <f>ABS(ridge_res!HB9)</f>
        <v>0</v>
      </c>
      <c r="HC9">
        <f>ABS(ridge_res!HC9)</f>
        <v>0</v>
      </c>
      <c r="HD9">
        <f>ABS(ridge_res!HD9)</f>
        <v>0</v>
      </c>
      <c r="HE9">
        <f>ABS(ridge_res!HE9)</f>
        <v>0</v>
      </c>
      <c r="HF9">
        <f>ABS(ridge_res!HF9)</f>
        <v>0</v>
      </c>
      <c r="HG9">
        <f>ABS(ridge_res!HG9)</f>
        <v>0</v>
      </c>
      <c r="HH9">
        <f>ABS(ridge_res!HH9)</f>
        <v>0</v>
      </c>
      <c r="HI9">
        <f>ABS(ridge_res!HI9)</f>
        <v>0</v>
      </c>
      <c r="HJ9">
        <f>ABS(ridge_res!HJ9)</f>
        <v>0</v>
      </c>
      <c r="HK9">
        <f>ABS(ridge_res!HK9)</f>
        <v>0</v>
      </c>
      <c r="HL9">
        <f>ABS(ridge_res!HL9)</f>
        <v>0</v>
      </c>
      <c r="HM9">
        <f>ABS(ridge_res!HM9)</f>
        <v>0</v>
      </c>
      <c r="HN9">
        <f>ABS(ridge_res!HN9)</f>
        <v>0</v>
      </c>
      <c r="HO9">
        <f>ABS(ridge_res!HO9)</f>
        <v>0</v>
      </c>
      <c r="HP9">
        <f>ABS(ridge_res!HP9)</f>
        <v>0</v>
      </c>
      <c r="HQ9">
        <f>ABS(ridge_res!HQ9)</f>
        <v>0</v>
      </c>
      <c r="HR9">
        <f>ABS(ridge_res!HR9)</f>
        <v>0</v>
      </c>
      <c r="HS9">
        <f>ABS(ridge_res!HS9)</f>
        <v>0</v>
      </c>
      <c r="HT9">
        <f>ABS(ridge_res!HT9)</f>
        <v>0</v>
      </c>
      <c r="HU9">
        <f>ABS(ridge_res!HU9)</f>
        <v>0</v>
      </c>
      <c r="HV9">
        <f>ABS(ridge_res!HV9)</f>
        <v>0</v>
      </c>
      <c r="HW9">
        <f>ABS(ridge_res!HW9)</f>
        <v>0</v>
      </c>
      <c r="HX9">
        <f>ABS(ridge_res!HX9)</f>
        <v>0</v>
      </c>
      <c r="HY9">
        <f>ABS(ridge_res!HY9)</f>
        <v>0</v>
      </c>
      <c r="HZ9">
        <f>ABS(ridge_res!HZ9)</f>
        <v>0</v>
      </c>
      <c r="IA9">
        <f>ABS(ridge_res!IA9)</f>
        <v>0</v>
      </c>
      <c r="IB9">
        <f>ABS(ridge_res!IB9)</f>
        <v>0</v>
      </c>
      <c r="IC9">
        <f>ABS(ridge_res!IC9)</f>
        <v>0</v>
      </c>
      <c r="ID9">
        <f>ABS(ridge_res!ID9)</f>
        <v>0</v>
      </c>
      <c r="IE9">
        <f>ABS(ridge_res!IE9)</f>
        <v>0</v>
      </c>
      <c r="IF9">
        <f>ABS(ridge_res!IF9)</f>
        <v>0</v>
      </c>
      <c r="IG9">
        <f>ABS(ridge_res!IG9)</f>
        <v>0</v>
      </c>
      <c r="IH9">
        <f>ABS(ridge_res!IH9)</f>
        <v>0</v>
      </c>
      <c r="II9">
        <f>ABS(ridge_res!II9)</f>
        <v>0</v>
      </c>
      <c r="IJ9">
        <f>ABS(ridge_res!IJ9)</f>
        <v>0</v>
      </c>
      <c r="IK9">
        <f>ABS(ridge_res!IK9)</f>
        <v>0</v>
      </c>
      <c r="IL9">
        <f>ABS(ridge_res!IL9)</f>
        <v>0</v>
      </c>
      <c r="IM9">
        <f>ABS(ridge_res!IM9)</f>
        <v>0</v>
      </c>
      <c r="IN9">
        <f>ABS(ridge_res!IN9)</f>
        <v>0</v>
      </c>
      <c r="IO9">
        <f>ABS(ridge_res!IO9)</f>
        <v>0</v>
      </c>
      <c r="IP9">
        <f>ABS(ridge_res!IP9)</f>
        <v>0</v>
      </c>
      <c r="IQ9">
        <f>ABS(ridge_res!IQ9)</f>
        <v>0</v>
      </c>
      <c r="IR9">
        <f>ABS(ridge_res!IR9)</f>
        <v>0</v>
      </c>
      <c r="IS9">
        <f>ABS(ridge_res!IS9)</f>
        <v>0</v>
      </c>
      <c r="IT9">
        <f>ABS(ridge_res!IT9)</f>
        <v>0</v>
      </c>
      <c r="IU9">
        <f>ABS(ridge_res!IU9)</f>
        <v>0</v>
      </c>
      <c r="IV9">
        <f>ABS(ridge_res!IV9)</f>
        <v>0</v>
      </c>
      <c r="IW9">
        <f>ABS(ridge_res!IW9)</f>
        <v>0</v>
      </c>
      <c r="IX9">
        <f>ABS(ridge_res!IX9)</f>
        <v>0</v>
      </c>
      <c r="IY9">
        <f>ABS(ridge_res!IY9)</f>
        <v>0</v>
      </c>
      <c r="IZ9">
        <f>ABS(ridge_res!IZ9)</f>
        <v>0</v>
      </c>
      <c r="JA9">
        <f>ABS(ridge_res!JA9)</f>
        <v>0</v>
      </c>
      <c r="JB9">
        <f>ABS(ridge_res!JB9)</f>
        <v>0</v>
      </c>
      <c r="JC9">
        <f>ABS(ridge_res!JC9)</f>
        <v>0</v>
      </c>
      <c r="JD9">
        <f>ABS(ridge_res!JD9)</f>
        <v>0</v>
      </c>
      <c r="JE9">
        <f>ABS(ridge_res!JE9)</f>
        <v>0</v>
      </c>
      <c r="JF9">
        <f>ABS(ridge_res!JF9)</f>
        <v>0</v>
      </c>
      <c r="JG9">
        <f>ABS(ridge_res!JG9)</f>
        <v>0</v>
      </c>
      <c r="JH9">
        <f>ABS(ridge_res!JH9)</f>
        <v>0</v>
      </c>
      <c r="JI9">
        <f>ABS(ridge_res!JI9)</f>
        <v>0</v>
      </c>
      <c r="JJ9">
        <f>ABS(ridge_res!JJ9)</f>
        <v>0</v>
      </c>
      <c r="JK9">
        <f>ABS(ridge_res!JK9)</f>
        <v>0</v>
      </c>
      <c r="JL9">
        <f>ABS(ridge_res!JL9)</f>
        <v>0</v>
      </c>
      <c r="JM9">
        <f>ABS(ridge_res!JM9)</f>
        <v>0</v>
      </c>
      <c r="JN9">
        <f>ABS(ridge_res!JN9)</f>
        <v>0</v>
      </c>
      <c r="JO9">
        <f>ABS(ridge_res!JO9)</f>
        <v>0</v>
      </c>
      <c r="JP9">
        <f>ABS(ridge_res!JP9)</f>
        <v>0</v>
      </c>
      <c r="JQ9">
        <f>ABS(ridge_res!JQ9)</f>
        <v>0</v>
      </c>
      <c r="JR9">
        <f>ABS(ridge_res!JR9)</f>
        <v>0</v>
      </c>
      <c r="JS9">
        <f>ABS(ridge_res!JS9)</f>
        <v>0</v>
      </c>
      <c r="JT9">
        <f>ABS(ridge_res!JT9)</f>
        <v>0</v>
      </c>
      <c r="JU9">
        <f>ABS(ridge_res!JU9)</f>
        <v>0</v>
      </c>
      <c r="JV9">
        <f>ABS(ridge_res!JV9)</f>
        <v>0</v>
      </c>
      <c r="JW9">
        <f>ABS(ridge_res!JW9)</f>
        <v>0</v>
      </c>
      <c r="JX9">
        <f>ABS(ridge_res!JX9)</f>
        <v>0</v>
      </c>
      <c r="JY9">
        <f>ABS(ridge_res!JY9)</f>
        <v>0</v>
      </c>
      <c r="JZ9">
        <f>ABS(ridge_res!JZ9)</f>
        <v>0</v>
      </c>
      <c r="KA9">
        <f>ABS(ridge_res!KA9)</f>
        <v>0</v>
      </c>
      <c r="KB9">
        <f>ABS(ridge_res!KB9)</f>
        <v>0</v>
      </c>
      <c r="KC9">
        <f>ABS(ridge_res!KC9)</f>
        <v>0</v>
      </c>
      <c r="KD9">
        <f>ABS(ridge_res!KD9)</f>
        <v>0</v>
      </c>
      <c r="KE9">
        <f>ABS(ridge_res!KE9)</f>
        <v>0</v>
      </c>
      <c r="KF9">
        <f>ABS(ridge_res!KF9)</f>
        <v>0</v>
      </c>
      <c r="KG9">
        <f>ABS(ridge_res!KG9)</f>
        <v>0</v>
      </c>
      <c r="KH9">
        <f>ABS(ridge_res!KH9)</f>
        <v>0</v>
      </c>
      <c r="KI9">
        <f>ABS(ridge_res!KI9)</f>
        <v>0</v>
      </c>
      <c r="KJ9">
        <f>ABS(ridge_res!KJ9)</f>
        <v>0</v>
      </c>
      <c r="KK9">
        <f>ABS(ridge_res!KK9)</f>
        <v>0</v>
      </c>
      <c r="KL9">
        <f>ABS(ridge_res!KL9)</f>
        <v>0</v>
      </c>
      <c r="KM9">
        <f>ABS(ridge_res!KM9)</f>
        <v>0</v>
      </c>
      <c r="KN9">
        <f>ABS(ridge_res!KN9)</f>
        <v>0</v>
      </c>
      <c r="KO9">
        <f>ABS(ridge_res!KO9)</f>
        <v>0</v>
      </c>
      <c r="KP9">
        <f>ABS(ridge_res!KP9)</f>
        <v>0</v>
      </c>
      <c r="KQ9">
        <f>ABS(ridge_res!KQ9)</f>
        <v>0</v>
      </c>
      <c r="KR9">
        <f>ABS(ridge_res!KR9)</f>
        <v>0</v>
      </c>
      <c r="KS9">
        <f>ABS(ridge_res!KS9)</f>
        <v>0</v>
      </c>
      <c r="KT9">
        <f>ABS(ridge_res!KT9)</f>
        <v>0</v>
      </c>
      <c r="KU9">
        <f>ABS(ridge_res!KU9)</f>
        <v>0</v>
      </c>
      <c r="KV9">
        <f>ABS(ridge_res!KV9)</f>
        <v>0</v>
      </c>
      <c r="KW9">
        <f>ABS(ridge_res!KW9)</f>
        <v>0</v>
      </c>
      <c r="KX9">
        <f>ABS(ridge_res!KX9)</f>
        <v>0</v>
      </c>
      <c r="KY9">
        <f>ABS(ridge_res!KY9)</f>
        <v>0</v>
      </c>
      <c r="KZ9">
        <f>ABS(ridge_res!KZ9)</f>
        <v>0</v>
      </c>
      <c r="LA9">
        <f>ABS(ridge_res!LA9)</f>
        <v>0</v>
      </c>
      <c r="LB9">
        <f>ABS(ridge_res!LB9)</f>
        <v>0</v>
      </c>
      <c r="LC9">
        <f>ABS(ridge_res!LC9)</f>
        <v>0</v>
      </c>
      <c r="LD9">
        <f>ABS(ridge_res!LD9)</f>
        <v>0</v>
      </c>
      <c r="LE9">
        <f>ABS(ridge_res!LE9)</f>
        <v>0</v>
      </c>
      <c r="LF9">
        <f>ABS(ridge_res!LF9)</f>
        <v>0</v>
      </c>
      <c r="LG9">
        <f>ABS(ridge_res!LG9)</f>
        <v>0</v>
      </c>
      <c r="LH9">
        <f>ABS(ridge_res!LH9)</f>
        <v>0</v>
      </c>
      <c r="LI9">
        <f>ABS(ridge_res!LI9)</f>
        <v>0</v>
      </c>
      <c r="LJ9">
        <f>ABS(ridge_res!LJ9)</f>
        <v>0</v>
      </c>
      <c r="LK9">
        <f>ABS(ridge_res!LK9)</f>
        <v>0</v>
      </c>
      <c r="LL9">
        <f>ABS(ridge_res!LL9)</f>
        <v>0</v>
      </c>
      <c r="LM9">
        <f>ABS(ridge_res!LM9)</f>
        <v>0</v>
      </c>
      <c r="LN9">
        <f>ABS(ridge_res!LN9)</f>
        <v>0</v>
      </c>
      <c r="LO9">
        <f>ABS(ridge_res!LO9)</f>
        <v>0</v>
      </c>
      <c r="LP9">
        <f>ABS(ridge_res!LP9)</f>
        <v>0</v>
      </c>
      <c r="LQ9">
        <f>ABS(ridge_res!LQ9)</f>
        <v>0</v>
      </c>
      <c r="LR9">
        <f>ABS(ridge_res!LR9)</f>
        <v>0</v>
      </c>
      <c r="LS9">
        <f>ABS(ridge_res!LS9)</f>
        <v>0</v>
      </c>
      <c r="LT9">
        <f>ABS(ridge_res!LT9)</f>
        <v>0</v>
      </c>
      <c r="LU9">
        <f>ABS(ridge_res!LU9)</f>
        <v>0</v>
      </c>
      <c r="LV9">
        <f>ABS(ridge_res!LV9)</f>
        <v>0</v>
      </c>
      <c r="LW9">
        <f>ABS(ridge_res!LW9)</f>
        <v>0</v>
      </c>
      <c r="LX9">
        <f>ABS(ridge_res!LX9)</f>
        <v>0</v>
      </c>
      <c r="LY9">
        <f>ABS(ridge_res!LY9)</f>
        <v>0</v>
      </c>
      <c r="LZ9">
        <f>ABS(ridge_res!LZ9)</f>
        <v>0</v>
      </c>
      <c r="MA9">
        <f>ABS(ridge_res!MA9)</f>
        <v>0</v>
      </c>
      <c r="MB9">
        <f>ABS(ridge_res!MB9)</f>
        <v>0</v>
      </c>
      <c r="MC9">
        <f>ABS(ridge_res!MC9)</f>
        <v>0</v>
      </c>
      <c r="MD9">
        <f>ABS(ridge_res!MD9)</f>
        <v>0</v>
      </c>
      <c r="ME9">
        <f>ABS(ridge_res!ME9)</f>
        <v>0</v>
      </c>
      <c r="MF9">
        <f>ABS(ridge_res!MF9)</f>
        <v>0</v>
      </c>
      <c r="MG9">
        <f>ABS(ridge_res!MG9)</f>
        <v>0</v>
      </c>
      <c r="MH9">
        <f>ABS(ridge_res!MH9)</f>
        <v>0</v>
      </c>
      <c r="MI9">
        <f>ABS(ridge_res!MI9)</f>
        <v>0</v>
      </c>
      <c r="MJ9">
        <f>ABS(ridge_res!MJ9)</f>
        <v>0</v>
      </c>
      <c r="MK9">
        <f>ABS(ridge_res!MK9)</f>
        <v>0</v>
      </c>
      <c r="ML9">
        <f>ABS(ridge_res!ML9)</f>
        <v>0</v>
      </c>
      <c r="MM9">
        <f>ABS(ridge_res!MM9)</f>
        <v>0</v>
      </c>
      <c r="MN9">
        <f>ABS(ridge_res!MN9)</f>
        <v>0</v>
      </c>
      <c r="MO9">
        <f>ABS(ridge_res!MO9)</f>
        <v>0</v>
      </c>
      <c r="MP9">
        <f>ABS(ridge_res!MP9)</f>
        <v>0</v>
      </c>
      <c r="MQ9">
        <f>ABS(ridge_res!MQ9)</f>
        <v>0</v>
      </c>
      <c r="MR9">
        <f>ABS(ridge_res!MR9)</f>
        <v>0</v>
      </c>
      <c r="MS9">
        <f>ABS(ridge_res!MS9)</f>
        <v>0</v>
      </c>
      <c r="MT9">
        <f>ABS(ridge_res!MT9)</f>
        <v>0</v>
      </c>
      <c r="MU9">
        <f>ABS(ridge_res!MU9)</f>
        <v>0</v>
      </c>
      <c r="MV9">
        <f>ABS(ridge_res!MV9)</f>
        <v>0</v>
      </c>
      <c r="MW9">
        <f>ABS(ridge_res!MW9)</f>
        <v>0</v>
      </c>
      <c r="MX9">
        <f>ABS(ridge_res!MX9)</f>
        <v>0</v>
      </c>
      <c r="MY9">
        <f>ABS(ridge_res!MY9)</f>
        <v>0</v>
      </c>
      <c r="MZ9">
        <f>ABS(ridge_res!MZ9)</f>
        <v>0</v>
      </c>
      <c r="NA9">
        <f>ABS(ridge_res!NA9)</f>
        <v>0</v>
      </c>
      <c r="NB9">
        <f>ABS(ridge_res!NB9)</f>
        <v>0</v>
      </c>
      <c r="NC9">
        <f>ABS(ridge_res!NC9)</f>
        <v>0</v>
      </c>
      <c r="ND9">
        <f>ABS(ridge_res!ND9)</f>
        <v>0</v>
      </c>
      <c r="NE9">
        <f>ABS(ridge_res!NE9)</f>
        <v>0</v>
      </c>
      <c r="NF9">
        <f>ABS(ridge_res!NF9)</f>
        <v>0</v>
      </c>
      <c r="NG9">
        <f>ABS(ridge_res!NG9)</f>
        <v>0</v>
      </c>
      <c r="NH9">
        <f>ABS(ridge_res!NH9)</f>
        <v>0</v>
      </c>
      <c r="NI9">
        <f>ABS(ridge_res!NI9)</f>
        <v>0</v>
      </c>
      <c r="NJ9">
        <f>ABS(ridge_res!NJ9)</f>
        <v>0</v>
      </c>
      <c r="NK9">
        <f>ABS(ridge_res!NK9)</f>
        <v>0</v>
      </c>
      <c r="NL9">
        <f>ABS(ridge_res!NL9)</f>
        <v>0</v>
      </c>
      <c r="NM9">
        <f>ABS(ridge_res!NM9)</f>
        <v>0</v>
      </c>
      <c r="NN9">
        <f>ABS(ridge_res!NN9)</f>
        <v>0</v>
      </c>
      <c r="NO9">
        <f>ABS(ridge_res!NO9)</f>
        <v>0</v>
      </c>
      <c r="NP9">
        <f>ABS(ridge_res!NP9)</f>
        <v>0</v>
      </c>
      <c r="NQ9">
        <f>ABS(ridge_res!NQ9)</f>
        <v>0</v>
      </c>
      <c r="NR9">
        <f>ABS(ridge_res!NR9)</f>
        <v>0</v>
      </c>
      <c r="NS9">
        <f>ABS(ridge_res!NS9)</f>
        <v>0</v>
      </c>
      <c r="NT9">
        <f>ABS(ridge_res!NT9)</f>
        <v>0</v>
      </c>
      <c r="NU9">
        <f>ABS(ridge_res!NU9)</f>
        <v>0</v>
      </c>
      <c r="NV9">
        <f>ABS(ridge_res!NV9)</f>
        <v>0</v>
      </c>
      <c r="NW9">
        <f>ABS(ridge_res!NW9)</f>
        <v>0</v>
      </c>
      <c r="NX9">
        <f>ABS(ridge_res!NX9)</f>
        <v>0</v>
      </c>
      <c r="NY9">
        <f>ABS(ridge_res!NY9)</f>
        <v>0</v>
      </c>
      <c r="NZ9">
        <f>ABS(ridge_res!NZ9)</f>
        <v>0</v>
      </c>
      <c r="OA9">
        <f>ABS(ridge_res!OA9)</f>
        <v>0</v>
      </c>
      <c r="OB9">
        <f>ABS(ridge_res!OB9)</f>
        <v>0</v>
      </c>
      <c r="OC9">
        <f>ABS(ridge_res!OC9)</f>
        <v>0</v>
      </c>
      <c r="OD9">
        <f>ABS(ridge_res!OD9)</f>
        <v>0</v>
      </c>
      <c r="OE9">
        <f>ABS(ridge_res!OE9)</f>
        <v>0</v>
      </c>
      <c r="OF9">
        <f>ABS(ridge_res!OF9)</f>
        <v>0</v>
      </c>
      <c r="OG9">
        <f>ABS(ridge_res!OG9)</f>
        <v>0</v>
      </c>
      <c r="OH9">
        <f>ABS(ridge_res!OH9)</f>
        <v>0</v>
      </c>
      <c r="OI9">
        <f>ABS(ridge_res!OI9)</f>
        <v>0</v>
      </c>
      <c r="OJ9">
        <f>ABS(ridge_res!OJ9)</f>
        <v>0</v>
      </c>
      <c r="OK9">
        <f>ABS(ridge_res!OK9)</f>
        <v>0</v>
      </c>
      <c r="OL9">
        <f>ABS(ridge_res!OL9)</f>
        <v>0</v>
      </c>
      <c r="OM9">
        <f>ABS(ridge_res!OM9)</f>
        <v>0</v>
      </c>
      <c r="ON9">
        <f>ABS(ridge_res!ON9)</f>
        <v>0</v>
      </c>
      <c r="OO9">
        <f>ABS(ridge_res!OO9)</f>
        <v>0</v>
      </c>
      <c r="OP9">
        <f>ABS(ridge_res!OP9)</f>
        <v>0</v>
      </c>
      <c r="OQ9">
        <f>ABS(ridge_res!OQ9)</f>
        <v>0</v>
      </c>
      <c r="OR9">
        <f>ABS(ridge_res!OR9)</f>
        <v>0</v>
      </c>
      <c r="OS9">
        <f>ABS(ridge_res!OS9)</f>
        <v>0</v>
      </c>
      <c r="OT9">
        <f>ABS(ridge_res!OT9)</f>
        <v>0</v>
      </c>
      <c r="OU9">
        <f>ABS(ridge_res!OU9)</f>
        <v>0</v>
      </c>
      <c r="OV9">
        <f>ABS(ridge_res!OV9)</f>
        <v>0</v>
      </c>
      <c r="OW9">
        <f>ABS(ridge_res!OW9)</f>
        <v>0</v>
      </c>
      <c r="OX9">
        <f>ABS(ridge_res!OX9)</f>
        <v>0</v>
      </c>
      <c r="OY9">
        <f>ABS(ridge_res!OY9)</f>
        <v>0</v>
      </c>
      <c r="OZ9">
        <f>ABS(ridge_res!OZ9)</f>
        <v>0</v>
      </c>
      <c r="PA9">
        <f>ABS(ridge_res!PA9)</f>
        <v>0</v>
      </c>
      <c r="PB9">
        <f>ABS(ridge_res!PB9)</f>
        <v>0</v>
      </c>
      <c r="PC9">
        <f>ABS(ridge_res!PC9)</f>
        <v>0</v>
      </c>
      <c r="PD9">
        <f>ABS(ridge_res!PD9)</f>
        <v>0</v>
      </c>
      <c r="PE9">
        <f>ABS(ridge_res!PE9)</f>
        <v>0</v>
      </c>
      <c r="PF9">
        <f>ABS(ridge_res!PF9)</f>
        <v>0</v>
      </c>
      <c r="PG9">
        <f>ABS(ridge_res!PG9)</f>
        <v>0</v>
      </c>
      <c r="PH9">
        <f>ABS(ridge_res!PH9)</f>
        <v>0</v>
      </c>
      <c r="PI9">
        <f>ABS(ridge_res!PI9)</f>
        <v>0</v>
      </c>
      <c r="PJ9">
        <f>ABS(ridge_res!PJ9)</f>
        <v>0</v>
      </c>
      <c r="PK9">
        <f>ABS(ridge_res!PK9)</f>
        <v>0</v>
      </c>
      <c r="PL9">
        <f>ABS(ridge_res!PL9)</f>
        <v>0</v>
      </c>
      <c r="PM9">
        <f>ABS(ridge_res!PM9)</f>
        <v>0</v>
      </c>
      <c r="PN9">
        <f>ABS(ridge_res!PN9)</f>
        <v>0</v>
      </c>
      <c r="PO9">
        <f>ABS(ridge_res!PO9)</f>
        <v>0</v>
      </c>
      <c r="PP9">
        <f>ABS(ridge_res!PP9)</f>
        <v>0</v>
      </c>
      <c r="PQ9">
        <f>ABS(ridge_res!PQ9)</f>
        <v>0</v>
      </c>
      <c r="PR9">
        <f>ABS(ridge_res!PR9)</f>
        <v>0</v>
      </c>
      <c r="PS9">
        <f>ABS(ridge_res!PS9)</f>
        <v>0</v>
      </c>
      <c r="PT9">
        <f>ABS(ridge_res!PT9)</f>
        <v>0</v>
      </c>
      <c r="PU9">
        <f>ABS(ridge_res!PU9)</f>
        <v>0</v>
      </c>
      <c r="PV9">
        <f>ABS(ridge_res!PV9)</f>
        <v>0</v>
      </c>
      <c r="PW9">
        <f>ABS(ridge_res!PW9)</f>
        <v>0</v>
      </c>
      <c r="PX9">
        <f>ABS(ridge_res!PX9)</f>
        <v>0</v>
      </c>
      <c r="PY9">
        <f>ABS(ridge_res!PY9)</f>
        <v>0</v>
      </c>
      <c r="PZ9">
        <f>ABS(ridge_res!PZ9)</f>
        <v>0</v>
      </c>
      <c r="QA9">
        <f>ABS(ridge_res!QA9)</f>
        <v>0</v>
      </c>
      <c r="QB9">
        <f>ABS(ridge_res!QB9)</f>
        <v>0</v>
      </c>
      <c r="QC9">
        <f>ABS(ridge_res!QC9)</f>
        <v>0</v>
      </c>
      <c r="QD9">
        <f>ABS(ridge_res!QD9)</f>
        <v>0</v>
      </c>
      <c r="QE9">
        <f>ABS(ridge_res!QE9)</f>
        <v>0</v>
      </c>
      <c r="QF9">
        <f>ABS(ridge_res!QF9)</f>
        <v>0</v>
      </c>
      <c r="QG9">
        <f>ABS(ridge_res!QG9)</f>
        <v>0</v>
      </c>
      <c r="QH9">
        <f>ABS(ridge_res!QH9)</f>
        <v>0</v>
      </c>
      <c r="QI9">
        <f>ABS(ridge_res!QI9)</f>
        <v>0</v>
      </c>
      <c r="QJ9">
        <f>ABS(ridge_res!QJ9)</f>
        <v>0</v>
      </c>
      <c r="QK9">
        <f>ABS(ridge_res!QK9)</f>
        <v>0</v>
      </c>
      <c r="QL9">
        <f>ABS(ridge_res!QL9)</f>
        <v>0</v>
      </c>
      <c r="QM9">
        <f>ABS(ridge_res!QM9)</f>
        <v>0</v>
      </c>
      <c r="QN9">
        <f>ABS(ridge_res!QN9)</f>
        <v>0</v>
      </c>
      <c r="QO9">
        <f>ABS(ridge_res!QO9)</f>
        <v>0</v>
      </c>
      <c r="QP9">
        <f>ABS(ridge_res!QP9)</f>
        <v>0</v>
      </c>
      <c r="QQ9">
        <f>ABS(ridge_res!QQ9)</f>
        <v>0</v>
      </c>
      <c r="QR9">
        <f>ABS(ridge_res!QR9)</f>
        <v>0</v>
      </c>
      <c r="QS9">
        <f>ABS(ridge_res!QS9)</f>
        <v>0</v>
      </c>
      <c r="QT9">
        <f>ABS(ridge_res!QT9)</f>
        <v>0</v>
      </c>
      <c r="QU9">
        <f>ABS(ridge_res!QU9)</f>
        <v>0</v>
      </c>
      <c r="QV9">
        <f>ABS(ridge_res!QV9)</f>
        <v>0</v>
      </c>
      <c r="QW9">
        <f>ABS(ridge_res!QW9)</f>
        <v>0</v>
      </c>
      <c r="QX9">
        <f>ABS(ridge_res!QX9)</f>
        <v>0</v>
      </c>
      <c r="QY9">
        <f>ABS(ridge_res!QY9)</f>
        <v>0</v>
      </c>
      <c r="QZ9">
        <f>ABS(ridge_res!QZ9)</f>
        <v>0</v>
      </c>
      <c r="RA9">
        <f>ABS(ridge_res!RA9)</f>
        <v>0</v>
      </c>
      <c r="RB9">
        <f>ABS(ridge_res!RB9)</f>
        <v>0</v>
      </c>
      <c r="RC9">
        <f>ABS(ridge_res!RC9)</f>
        <v>0</v>
      </c>
      <c r="RD9">
        <f>ABS(ridge_res!RD9)</f>
        <v>0</v>
      </c>
      <c r="RE9">
        <f>ABS(ridge_res!RE9)</f>
        <v>0</v>
      </c>
      <c r="RF9">
        <f>ABS(ridge_res!RF9)</f>
        <v>0</v>
      </c>
      <c r="RG9">
        <f>ABS(ridge_res!RG9)</f>
        <v>0</v>
      </c>
      <c r="RH9">
        <f>ABS(ridge_res!RH9)</f>
        <v>0</v>
      </c>
      <c r="RI9">
        <f>ABS(ridge_res!RI9)</f>
        <v>0</v>
      </c>
      <c r="RJ9">
        <f>ABS(ridge_res!RJ9)</f>
        <v>0</v>
      </c>
      <c r="RK9">
        <f>ABS(ridge_res!RK9)</f>
        <v>0</v>
      </c>
      <c r="RL9">
        <f>ABS(ridge_res!RL9)</f>
        <v>0</v>
      </c>
      <c r="RM9">
        <f>ABS(ridge_res!RM9)</f>
        <v>0</v>
      </c>
      <c r="RN9">
        <f>ABS(ridge_res!RN9)</f>
        <v>0</v>
      </c>
      <c r="RO9">
        <f>ABS(ridge_res!RO9)</f>
        <v>0</v>
      </c>
      <c r="RP9">
        <f>ABS(ridge_res!RP9)</f>
        <v>0</v>
      </c>
      <c r="RQ9">
        <f>ABS(ridge_res!RQ9)</f>
        <v>0</v>
      </c>
      <c r="RR9">
        <f>ABS(ridge_res!RR9)</f>
        <v>0</v>
      </c>
      <c r="RS9">
        <f>ABS(ridge_res!RS9)</f>
        <v>0</v>
      </c>
      <c r="RT9">
        <f>ABS(ridge_res!RT9)</f>
        <v>0</v>
      </c>
      <c r="RU9">
        <f>ABS(ridge_res!RU9)</f>
        <v>0</v>
      </c>
      <c r="RV9">
        <f>ABS(ridge_res!RV9)</f>
        <v>0</v>
      </c>
      <c r="RW9">
        <f>ABS(ridge_res!RW9)</f>
        <v>0</v>
      </c>
      <c r="RX9">
        <f>ABS(ridge_res!RX9)</f>
        <v>0</v>
      </c>
      <c r="RY9">
        <f>ABS(ridge_res!RY9)</f>
        <v>0</v>
      </c>
      <c r="RZ9">
        <f>ABS(ridge_res!RZ9)</f>
        <v>0</v>
      </c>
      <c r="SA9">
        <f>ABS(ridge_res!SA9)</f>
        <v>0</v>
      </c>
      <c r="SB9">
        <f>ABS(ridge_res!SB9)</f>
        <v>0</v>
      </c>
      <c r="SC9">
        <f>ABS(ridge_res!SC9)</f>
        <v>0</v>
      </c>
      <c r="SD9">
        <f>ABS(ridge_res!SD9)</f>
        <v>0</v>
      </c>
      <c r="SE9">
        <f>ABS(ridge_res!SE9)</f>
        <v>0</v>
      </c>
      <c r="SF9">
        <f>ABS(ridge_res!SF9)</f>
        <v>0</v>
      </c>
      <c r="SG9">
        <f>ABS(ridge_res!SG9)</f>
        <v>0</v>
      </c>
      <c r="SH9">
        <f>ABS(ridge_res!SH9)</f>
        <v>0</v>
      </c>
      <c r="SI9">
        <f>ABS(ridge_res!SI9)</f>
        <v>0</v>
      </c>
      <c r="SJ9">
        <f>ABS(ridge_res!SJ9)</f>
        <v>0</v>
      </c>
      <c r="SK9">
        <f>ABS(ridge_res!SK9)</f>
        <v>0</v>
      </c>
      <c r="SL9">
        <f>ABS(ridge_res!SL9)</f>
        <v>0</v>
      </c>
      <c r="SM9">
        <f>ABS(ridge_res!SM9)</f>
        <v>0</v>
      </c>
      <c r="SN9">
        <f>ABS(ridge_res!SN9)</f>
        <v>0</v>
      </c>
      <c r="SO9">
        <f>ABS(ridge_res!SO9)</f>
        <v>0</v>
      </c>
      <c r="SP9">
        <f>ABS(ridge_res!SP9)</f>
        <v>0</v>
      </c>
      <c r="SQ9">
        <f>ABS(ridge_res!SQ9)</f>
        <v>0</v>
      </c>
      <c r="SR9">
        <f>ABS(ridge_res!SR9)</f>
        <v>0</v>
      </c>
      <c r="SS9">
        <f>ABS(ridge_res!SS9)</f>
        <v>0</v>
      </c>
      <c r="ST9">
        <f>ABS(ridge_res!ST9)</f>
        <v>0</v>
      </c>
      <c r="SU9">
        <f>ABS(ridge_res!SU9)</f>
        <v>0</v>
      </c>
      <c r="SV9">
        <f>ABS(ridge_res!SV9)</f>
        <v>0</v>
      </c>
      <c r="SW9">
        <f>ABS(ridge_res!SW9)</f>
        <v>0</v>
      </c>
      <c r="SX9">
        <f>ABS(ridge_res!SX9)</f>
        <v>0</v>
      </c>
      <c r="SY9">
        <f>ABS(ridge_res!SY9)</f>
        <v>0</v>
      </c>
      <c r="SZ9">
        <f>ABS(ridge_res!SZ9)</f>
        <v>0</v>
      </c>
      <c r="TA9">
        <f>ABS(ridge_res!TA9)</f>
        <v>0</v>
      </c>
      <c r="TB9">
        <f>ABS(ridge_res!TB9)</f>
        <v>0</v>
      </c>
      <c r="TC9">
        <f>ABS(ridge_res!TC9)</f>
        <v>0</v>
      </c>
      <c r="TD9">
        <f>ABS(ridge_res!TD9)</f>
        <v>0</v>
      </c>
      <c r="TE9">
        <f>ABS(ridge_res!TE9)</f>
        <v>0</v>
      </c>
      <c r="TF9">
        <f>ABS(ridge_res!TF9)</f>
        <v>0</v>
      </c>
      <c r="TG9">
        <f>ABS(ridge_res!TG9)</f>
        <v>0</v>
      </c>
      <c r="TH9">
        <f>ABS(ridge_res!TH9)</f>
        <v>0</v>
      </c>
      <c r="TI9">
        <f>ABS(ridge_res!TI9)</f>
        <v>0</v>
      </c>
      <c r="TJ9">
        <f>ABS(ridge_res!TJ9)</f>
        <v>0</v>
      </c>
      <c r="TK9">
        <f>ABS(ridge_res!TK9)</f>
        <v>0</v>
      </c>
      <c r="TL9">
        <f>ABS(ridge_res!TL9)</f>
        <v>0</v>
      </c>
      <c r="TM9">
        <f>ABS(ridge_res!TM9)</f>
        <v>0</v>
      </c>
      <c r="TN9">
        <f>ABS(ridge_res!TN9)</f>
        <v>0</v>
      </c>
      <c r="TO9">
        <f>ABS(ridge_res!TO9)</f>
        <v>0</v>
      </c>
      <c r="TP9">
        <f>ABS(ridge_res!TP9)</f>
        <v>0</v>
      </c>
      <c r="TQ9">
        <f>ABS(ridge_res!TQ9)</f>
        <v>0</v>
      </c>
      <c r="TR9">
        <f>ABS(ridge_res!TR9)</f>
        <v>0</v>
      </c>
      <c r="TS9">
        <f>ABS(ridge_res!TS9)</f>
        <v>0</v>
      </c>
      <c r="TT9">
        <f>ABS(ridge_res!TT9)</f>
        <v>0</v>
      </c>
      <c r="TU9">
        <f>ABS(ridge_res!TU9)</f>
        <v>0</v>
      </c>
      <c r="TV9">
        <f>ABS(ridge_res!TV9)</f>
        <v>0</v>
      </c>
      <c r="TW9">
        <f>ABS(ridge_res!TW9)</f>
        <v>0</v>
      </c>
      <c r="TX9">
        <f>ABS(ridge_res!TX9)</f>
        <v>0</v>
      </c>
      <c r="TY9">
        <f>ABS(ridge_res!TY9)</f>
        <v>0</v>
      </c>
      <c r="TZ9">
        <f>ABS(ridge_res!TZ9)</f>
        <v>0</v>
      </c>
      <c r="UA9">
        <f>ABS(ridge_res!UA9)</f>
        <v>0</v>
      </c>
      <c r="UB9">
        <f>ABS(ridge_res!UB9)</f>
        <v>0</v>
      </c>
      <c r="UC9">
        <f>ABS(ridge_res!UC9)</f>
        <v>0</v>
      </c>
      <c r="UD9">
        <f>ABS(ridge_res!UD9)</f>
        <v>0</v>
      </c>
      <c r="UE9">
        <f>ABS(ridge_res!UE9)</f>
        <v>0</v>
      </c>
      <c r="UF9">
        <f>ABS(ridge_res!UF9)</f>
        <v>0</v>
      </c>
      <c r="UG9">
        <f>ABS(ridge_res!UG9)</f>
        <v>0</v>
      </c>
      <c r="UH9">
        <f>ABS(ridge_res!UH9)</f>
        <v>0</v>
      </c>
      <c r="UI9">
        <f>ABS(ridge_res!UI9)</f>
        <v>0</v>
      </c>
      <c r="UJ9">
        <f>ABS(ridge_res!UJ9)</f>
        <v>0</v>
      </c>
      <c r="UK9">
        <f>ABS(ridge_res!UK9)</f>
        <v>0</v>
      </c>
      <c r="UL9">
        <f>ABS(ridge_res!UL9)</f>
        <v>0</v>
      </c>
      <c r="UM9">
        <f>ABS(ridge_res!UM9)</f>
        <v>0</v>
      </c>
      <c r="UN9">
        <f>ABS(ridge_res!UN9)</f>
        <v>0</v>
      </c>
      <c r="UO9">
        <f>ABS(ridge_res!UO9)</f>
        <v>0</v>
      </c>
      <c r="UP9">
        <f>ABS(ridge_res!UP9)</f>
        <v>0</v>
      </c>
      <c r="UQ9">
        <f>ABS(ridge_res!UQ9)</f>
        <v>0</v>
      </c>
      <c r="UR9">
        <f>ABS(ridge_res!UR9)</f>
        <v>0</v>
      </c>
      <c r="US9">
        <f>ABS(ridge_res!US9)</f>
        <v>0</v>
      </c>
      <c r="UT9">
        <f>ABS(ridge_res!UT9)</f>
        <v>0</v>
      </c>
      <c r="UU9">
        <f>ABS(ridge_res!UU9)</f>
        <v>0</v>
      </c>
      <c r="UV9">
        <f>ABS(ridge_res!UV9)</f>
        <v>0</v>
      </c>
      <c r="UW9">
        <f>ABS(ridge_res!UW9)</f>
        <v>0</v>
      </c>
      <c r="UX9">
        <f>ABS(ridge_res!UX9)</f>
        <v>0</v>
      </c>
      <c r="UY9">
        <f>ABS(ridge_res!UY9)</f>
        <v>0</v>
      </c>
      <c r="UZ9">
        <f>ABS(ridge_res!UZ9)</f>
        <v>0</v>
      </c>
      <c r="VA9">
        <f>ABS(ridge_res!VA9)</f>
        <v>0</v>
      </c>
      <c r="VB9">
        <f>ABS(ridge_res!VB9)</f>
        <v>0</v>
      </c>
      <c r="VC9">
        <f>ABS(ridge_res!VC9)</f>
        <v>0</v>
      </c>
      <c r="VD9">
        <f>ABS(ridge_res!VD9)</f>
        <v>0</v>
      </c>
      <c r="VE9">
        <f>ABS(ridge_res!VE9)</f>
        <v>0</v>
      </c>
      <c r="VF9">
        <f>ABS(ridge_res!VF9)</f>
        <v>0</v>
      </c>
      <c r="VG9">
        <f>ABS(ridge_res!VG9)</f>
        <v>0</v>
      </c>
      <c r="VH9">
        <f>ABS(ridge_res!VH9)</f>
        <v>0</v>
      </c>
      <c r="VI9">
        <f>ABS(ridge_res!VI9)</f>
        <v>0</v>
      </c>
      <c r="VJ9">
        <f>ABS(ridge_res!VJ9)</f>
        <v>0</v>
      </c>
      <c r="VK9">
        <f>ABS(ridge_res!VK9)</f>
        <v>0</v>
      </c>
      <c r="VL9">
        <f>ABS(ridge_res!VL9)</f>
        <v>0</v>
      </c>
      <c r="VM9">
        <f>ABS(ridge_res!VM9)</f>
        <v>0</v>
      </c>
      <c r="VN9">
        <f>ABS(ridge_res!VN9)</f>
        <v>0</v>
      </c>
      <c r="VO9">
        <f>ABS(ridge_res!VO9)</f>
        <v>0</v>
      </c>
      <c r="VP9">
        <f>ABS(ridge_res!VP9)</f>
        <v>0</v>
      </c>
      <c r="VQ9">
        <f>ABS(ridge_res!VQ9)</f>
        <v>0</v>
      </c>
      <c r="VR9">
        <f>ABS(ridge_res!VR9)</f>
        <v>0</v>
      </c>
      <c r="VS9">
        <f>ABS(ridge_res!VS9)</f>
        <v>0</v>
      </c>
      <c r="VT9">
        <f>ABS(ridge_res!VT9)</f>
        <v>0</v>
      </c>
      <c r="VU9">
        <f>ABS(ridge_res!VU9)</f>
        <v>0</v>
      </c>
      <c r="VV9">
        <f>ABS(ridge_res!VV9)</f>
        <v>0</v>
      </c>
      <c r="VW9">
        <f>ABS(ridge_res!VW9)</f>
        <v>0</v>
      </c>
      <c r="VX9">
        <f>ABS(ridge_res!VX9)</f>
        <v>0</v>
      </c>
      <c r="VY9">
        <f>ABS(ridge_res!VY9)</f>
        <v>0</v>
      </c>
      <c r="VZ9">
        <f>ABS(ridge_res!VZ9)</f>
        <v>0</v>
      </c>
      <c r="WA9">
        <f>ABS(ridge_res!WA9)</f>
        <v>0</v>
      </c>
      <c r="WB9">
        <f>ABS(ridge_res!WB9)</f>
        <v>0</v>
      </c>
      <c r="WC9">
        <f>ABS(ridge_res!WC9)</f>
        <v>0</v>
      </c>
      <c r="WD9">
        <f>ABS(ridge_res!WD9)</f>
        <v>0</v>
      </c>
      <c r="WE9">
        <f>ABS(ridge_res!WE9)</f>
        <v>0</v>
      </c>
      <c r="WF9">
        <f>ABS(ridge_res!WF9)</f>
        <v>0</v>
      </c>
      <c r="WG9">
        <f>ABS(ridge_res!WG9)</f>
        <v>0</v>
      </c>
      <c r="WH9">
        <f>ABS(ridge_res!WH9)</f>
        <v>0</v>
      </c>
      <c r="WI9">
        <f>ABS(ridge_res!WI9)</f>
        <v>0</v>
      </c>
      <c r="WJ9">
        <f>ABS(ridge_res!WJ9)</f>
        <v>0</v>
      </c>
      <c r="WK9">
        <f>ABS(ridge_res!WK9)</f>
        <v>0</v>
      </c>
      <c r="WL9">
        <f>ABS(ridge_res!WL9)</f>
        <v>0</v>
      </c>
      <c r="WM9">
        <f>ABS(ridge_res!WM9)</f>
        <v>0</v>
      </c>
      <c r="WN9">
        <f>ABS(ridge_res!WN9)</f>
        <v>0</v>
      </c>
      <c r="WO9">
        <f>ABS(ridge_res!WO9)</f>
        <v>0</v>
      </c>
      <c r="WP9">
        <f>ABS(ridge_res!WP9)</f>
        <v>0</v>
      </c>
      <c r="WQ9">
        <f>ABS(ridge_res!WQ9)</f>
        <v>0</v>
      </c>
      <c r="WR9">
        <f>ABS(ridge_res!WR9)</f>
        <v>0</v>
      </c>
      <c r="WS9">
        <f>ABS(ridge_res!WS9)</f>
        <v>0</v>
      </c>
      <c r="WT9">
        <f>ABS(ridge_res!WT9)</f>
        <v>0</v>
      </c>
      <c r="WU9">
        <f>ABS(ridge_res!WU9)</f>
        <v>0</v>
      </c>
      <c r="WV9">
        <f>ABS(ridge_res!WV9)</f>
        <v>0</v>
      </c>
      <c r="WW9">
        <f>ABS(ridge_res!WW9)</f>
        <v>0</v>
      </c>
      <c r="WX9">
        <f>ABS(ridge_res!WX9)</f>
        <v>0</v>
      </c>
      <c r="WY9">
        <f>ABS(ridge_res!WY9)</f>
        <v>0</v>
      </c>
      <c r="WZ9">
        <f>ABS(ridge_res!WZ9)</f>
        <v>0</v>
      </c>
      <c r="XA9">
        <f>ABS(ridge_res!XA9)</f>
        <v>0</v>
      </c>
      <c r="XB9">
        <f>ABS(ridge_res!XB9)</f>
        <v>0</v>
      </c>
      <c r="XC9">
        <f>ABS(ridge_res!XC9)</f>
        <v>0</v>
      </c>
      <c r="XD9">
        <f>ABS(ridge_res!XD9)</f>
        <v>0</v>
      </c>
      <c r="XE9">
        <f>ABS(ridge_res!XE9)</f>
        <v>0</v>
      </c>
      <c r="XF9">
        <f>ABS(ridge_res!XF9)</f>
        <v>0</v>
      </c>
      <c r="XG9">
        <f>ABS(ridge_res!XG9)</f>
        <v>0</v>
      </c>
      <c r="XH9">
        <f>ABS(ridge_res!XH9)</f>
        <v>0</v>
      </c>
      <c r="XI9">
        <f>ABS(ridge_res!XI9)</f>
        <v>0</v>
      </c>
      <c r="XJ9">
        <f>ABS(ridge_res!XJ9)</f>
        <v>0</v>
      </c>
      <c r="XK9">
        <f>ABS(ridge_res!XK9)</f>
        <v>0</v>
      </c>
      <c r="XL9">
        <f>ABS(ridge_res!XL9)</f>
        <v>0</v>
      </c>
      <c r="XM9">
        <f>ABS(ridge_res!XM9)</f>
        <v>0</v>
      </c>
      <c r="XN9">
        <f>ABS(ridge_res!XN9)</f>
        <v>0</v>
      </c>
      <c r="XO9">
        <f>ABS(ridge_res!XO9)</f>
        <v>0</v>
      </c>
      <c r="XP9">
        <f>ABS(ridge_res!XP9)</f>
        <v>0</v>
      </c>
      <c r="XQ9">
        <f>ABS(ridge_res!XQ9)</f>
        <v>0</v>
      </c>
      <c r="XR9">
        <f>ABS(ridge_res!XR9)</f>
        <v>0</v>
      </c>
      <c r="XS9">
        <f>ABS(ridge_res!XS9)</f>
        <v>0</v>
      </c>
      <c r="XT9">
        <f>ABS(ridge_res!XT9)</f>
        <v>0</v>
      </c>
      <c r="XU9">
        <f>ABS(ridge_res!XU9)</f>
        <v>0</v>
      </c>
      <c r="XV9">
        <f>ABS(ridge_res!XV9)</f>
        <v>0</v>
      </c>
      <c r="XW9">
        <f>ABS(ridge_res!XW9)</f>
        <v>0</v>
      </c>
      <c r="XX9">
        <f>ABS(ridge_res!XX9)</f>
        <v>0</v>
      </c>
      <c r="XY9">
        <f>ABS(ridge_res!XY9)</f>
        <v>0</v>
      </c>
      <c r="XZ9">
        <f>ABS(ridge_res!XZ9)</f>
        <v>0</v>
      </c>
      <c r="YA9">
        <f>ABS(ridge_res!YA9)</f>
        <v>0</v>
      </c>
      <c r="YB9">
        <f>ABS(ridge_res!YB9)</f>
        <v>0</v>
      </c>
      <c r="YC9">
        <f>ABS(ridge_res!YC9)</f>
        <v>0</v>
      </c>
      <c r="YD9">
        <f>ABS(ridge_res!YD9)</f>
        <v>0</v>
      </c>
      <c r="YE9">
        <f>ABS(ridge_res!YE9)</f>
        <v>0</v>
      </c>
      <c r="YF9">
        <f>ABS(ridge_res!YF9)</f>
        <v>0</v>
      </c>
      <c r="YG9">
        <f>ABS(ridge_res!YG9)</f>
        <v>0</v>
      </c>
      <c r="YH9">
        <f>ABS(ridge_res!YH9)</f>
        <v>0</v>
      </c>
      <c r="YI9">
        <f>ABS(ridge_res!YI9)</f>
        <v>0</v>
      </c>
      <c r="YJ9">
        <f>ABS(ridge_res!YJ9)</f>
        <v>0</v>
      </c>
      <c r="YK9">
        <f>ABS(ridge_res!YK9)</f>
        <v>0</v>
      </c>
      <c r="YL9">
        <f>ABS(ridge_res!YL9)</f>
        <v>0</v>
      </c>
      <c r="YM9">
        <f>ABS(ridge_res!YM9)</f>
        <v>0</v>
      </c>
      <c r="YN9">
        <f>ABS(ridge_res!YN9)</f>
        <v>0</v>
      </c>
      <c r="YO9">
        <f>ABS(ridge_res!YO9)</f>
        <v>0</v>
      </c>
      <c r="YP9">
        <f>ABS(ridge_res!YP9)</f>
        <v>0</v>
      </c>
      <c r="YQ9">
        <f>ABS(ridge_res!YQ9)</f>
        <v>0</v>
      </c>
      <c r="YR9">
        <f>ABS(ridge_res!YR9)</f>
        <v>0</v>
      </c>
      <c r="YS9">
        <f>ABS(ridge_res!YS9)</f>
        <v>0</v>
      </c>
      <c r="YT9">
        <f>ABS(ridge_res!YT9)</f>
        <v>0</v>
      </c>
      <c r="YU9">
        <f>ABS(ridge_res!YU9)</f>
        <v>0</v>
      </c>
      <c r="YV9">
        <f>ABS(ridge_res!YV9)</f>
        <v>0</v>
      </c>
      <c r="YW9">
        <f>ABS(ridge_res!YW9)</f>
        <v>0</v>
      </c>
      <c r="YX9">
        <f>ABS(ridge_res!YX9)</f>
        <v>0</v>
      </c>
      <c r="YY9">
        <f>ABS(ridge_res!YY9)</f>
        <v>0</v>
      </c>
      <c r="YZ9">
        <f>ABS(ridge_res!YZ9)</f>
        <v>0</v>
      </c>
      <c r="ZA9">
        <f>ABS(ridge_res!ZA9)</f>
        <v>0</v>
      </c>
      <c r="ZB9">
        <f>ABS(ridge_res!ZB9)</f>
        <v>0</v>
      </c>
      <c r="ZC9">
        <f>ABS(ridge_res!ZC9)</f>
        <v>0</v>
      </c>
      <c r="ZD9">
        <f>ABS(ridge_res!ZD9)</f>
        <v>0</v>
      </c>
      <c r="ZE9">
        <f>ABS(ridge_res!ZE9)</f>
        <v>0</v>
      </c>
      <c r="ZF9">
        <f>ABS(ridge_res!ZF9)</f>
        <v>0</v>
      </c>
      <c r="ZG9">
        <f>ABS(ridge_res!ZG9)</f>
        <v>0</v>
      </c>
      <c r="ZH9">
        <f>ABS(ridge_res!ZH9)</f>
        <v>0</v>
      </c>
      <c r="ZI9">
        <f>ABS(ridge_res!ZI9)</f>
        <v>0</v>
      </c>
      <c r="ZJ9">
        <f>ABS(ridge_res!ZJ9)</f>
        <v>0</v>
      </c>
      <c r="ZK9">
        <f>ABS(ridge_res!ZK9)</f>
        <v>0</v>
      </c>
      <c r="ZL9">
        <f>ABS(ridge_res!ZL9)</f>
        <v>0</v>
      </c>
      <c r="ZM9">
        <f>ABS(ridge_res!ZM9)</f>
        <v>0</v>
      </c>
      <c r="ZN9">
        <f>ABS(ridge_res!ZN9)</f>
        <v>0</v>
      </c>
      <c r="ZO9">
        <f>ABS(ridge_res!ZO9)</f>
        <v>0</v>
      </c>
      <c r="ZP9">
        <f>ABS(ridge_res!ZP9)</f>
        <v>0</v>
      </c>
      <c r="ZQ9">
        <f>ABS(ridge_res!ZQ9)</f>
        <v>0</v>
      </c>
      <c r="ZR9">
        <f>ABS(ridge_res!ZR9)</f>
        <v>0</v>
      </c>
      <c r="ZS9">
        <f>ABS(ridge_res!ZS9)</f>
        <v>0</v>
      </c>
      <c r="ZT9">
        <f>ABS(ridge_res!ZT9)</f>
        <v>0</v>
      </c>
      <c r="ZU9">
        <f>ABS(ridge_res!ZU9)</f>
        <v>0</v>
      </c>
      <c r="ZV9">
        <f>ABS(ridge_res!ZV9)</f>
        <v>0</v>
      </c>
      <c r="ZW9">
        <f>ABS(ridge_res!ZW9)</f>
        <v>0</v>
      </c>
      <c r="ZX9">
        <f>ABS(ridge_res!ZX9)</f>
        <v>0</v>
      </c>
      <c r="ZY9">
        <f>ABS(ridge_res!ZY9)</f>
        <v>0</v>
      </c>
      <c r="ZZ9">
        <f>ABS(ridge_res!ZZ9)</f>
        <v>0</v>
      </c>
      <c r="AAA9">
        <f>ABS(ridge_res!AAA9)</f>
        <v>0</v>
      </c>
      <c r="AAB9">
        <f>ABS(ridge_res!AAB9)</f>
        <v>0</v>
      </c>
      <c r="AAC9">
        <f>ABS(ridge_res!AAC9)</f>
        <v>0</v>
      </c>
      <c r="AAD9">
        <f>ABS(ridge_res!AAD9)</f>
        <v>0</v>
      </c>
      <c r="AAE9">
        <f>ABS(ridge_res!AAE9)</f>
        <v>0</v>
      </c>
      <c r="AAF9">
        <f>ABS(ridge_res!AAF9)</f>
        <v>0</v>
      </c>
      <c r="AAG9">
        <f>ABS(ridge_res!AAG9)</f>
        <v>0</v>
      </c>
      <c r="AAH9">
        <f>ABS(ridge_res!AAH9)</f>
        <v>0</v>
      </c>
      <c r="AAI9">
        <f>ABS(ridge_res!AAI9)</f>
        <v>0</v>
      </c>
      <c r="AAJ9">
        <f>ABS(ridge_res!AAJ9)</f>
        <v>0</v>
      </c>
      <c r="AAK9">
        <f>ABS(ridge_res!AAK9)</f>
        <v>0</v>
      </c>
      <c r="AAL9">
        <f>ABS(ridge_res!AAL9)</f>
        <v>0</v>
      </c>
      <c r="AAM9">
        <f>ABS(ridge_res!AAM9)</f>
        <v>0</v>
      </c>
      <c r="AAN9">
        <f>ABS(ridge_res!AAN9)</f>
        <v>0</v>
      </c>
      <c r="AAO9">
        <f>ABS(ridge_res!AAO9)</f>
        <v>0</v>
      </c>
      <c r="AAP9">
        <f>ABS(ridge_res!AAP9)</f>
        <v>0</v>
      </c>
      <c r="AAQ9">
        <f>ABS(ridge_res!AAQ9)</f>
        <v>0</v>
      </c>
      <c r="AAR9">
        <f>ABS(ridge_res!AAR9)</f>
        <v>0</v>
      </c>
      <c r="AAS9">
        <f>ABS(ridge_res!AAS9)</f>
        <v>0</v>
      </c>
      <c r="AAT9">
        <f>ABS(ridge_res!AAT9)</f>
        <v>0</v>
      </c>
      <c r="AAU9">
        <f>ABS(ridge_res!AAU9)</f>
        <v>0</v>
      </c>
      <c r="AAV9">
        <f>ABS(ridge_res!AAV9)</f>
        <v>0</v>
      </c>
      <c r="AAW9">
        <f>ABS(ridge_res!AAW9)</f>
        <v>0</v>
      </c>
      <c r="AAX9">
        <f>ABS(ridge_res!AAX9)</f>
        <v>0</v>
      </c>
      <c r="AAY9">
        <f>ABS(ridge_res!AAY9)</f>
        <v>0</v>
      </c>
      <c r="AAZ9">
        <f>ABS(ridge_res!AAZ9)</f>
        <v>0</v>
      </c>
      <c r="ABA9">
        <f>ABS(ridge_res!ABA9)</f>
        <v>0</v>
      </c>
      <c r="ABB9">
        <f>ABS(ridge_res!ABB9)</f>
        <v>0</v>
      </c>
      <c r="ABC9">
        <f>ABS(ridge_res!ABC9)</f>
        <v>0</v>
      </c>
      <c r="ABD9">
        <f>ABS(ridge_res!ABD9)</f>
        <v>0</v>
      </c>
      <c r="ABE9">
        <f>ABS(ridge_res!ABE9)</f>
        <v>0</v>
      </c>
      <c r="ABF9">
        <f>ABS(ridge_res!ABF9)</f>
        <v>0</v>
      </c>
      <c r="ABG9">
        <f>ABS(ridge_res!ABG9)</f>
        <v>0</v>
      </c>
      <c r="ABH9">
        <f>ABS(ridge_res!ABH9)</f>
        <v>0</v>
      </c>
      <c r="ABI9">
        <f>ABS(ridge_res!ABI9)</f>
        <v>0</v>
      </c>
      <c r="ABJ9">
        <f>ABS(ridge_res!ABJ9)</f>
        <v>0</v>
      </c>
      <c r="ABK9">
        <f>ABS(ridge_res!ABK9)</f>
        <v>0</v>
      </c>
      <c r="ABL9">
        <f>ABS(ridge_res!ABL9)</f>
        <v>0</v>
      </c>
      <c r="ABM9">
        <f>ABS(ridge_res!ABM9)</f>
        <v>0</v>
      </c>
      <c r="ABN9">
        <f>ABS(ridge_res!ABN9)</f>
        <v>0</v>
      </c>
      <c r="ABO9">
        <f>ABS(ridge_res!ABO9)</f>
        <v>0</v>
      </c>
      <c r="ABP9">
        <f>ABS(ridge_res!ABP9)</f>
        <v>0</v>
      </c>
      <c r="ABQ9">
        <f>ABS(ridge_res!ABQ9)</f>
        <v>0</v>
      </c>
      <c r="ABR9">
        <f>ABS(ridge_res!ABR9)</f>
        <v>0</v>
      </c>
      <c r="ABS9">
        <f>ABS(ridge_res!ABS9)</f>
        <v>0</v>
      </c>
      <c r="ABT9">
        <f>ABS(ridge_res!ABT9)</f>
        <v>0</v>
      </c>
      <c r="ABU9">
        <f>ABS(ridge_res!ABU9)</f>
        <v>0</v>
      </c>
      <c r="ABV9">
        <f>ABS(ridge_res!ABV9)</f>
        <v>0</v>
      </c>
      <c r="ABW9">
        <f>ABS(ridge_res!ABW9)</f>
        <v>0</v>
      </c>
      <c r="ABX9">
        <f>ABS(ridge_res!ABX9)</f>
        <v>0</v>
      </c>
      <c r="ABY9">
        <f>ABS(ridge_res!ABY9)</f>
        <v>0</v>
      </c>
      <c r="ABZ9">
        <f>ABS(ridge_res!ABZ9)</f>
        <v>0</v>
      </c>
      <c r="ACA9">
        <f>ABS(ridge_res!ACA9)</f>
        <v>0</v>
      </c>
      <c r="ACB9">
        <f>ABS(ridge_res!ACB9)</f>
        <v>0</v>
      </c>
      <c r="ACC9">
        <f>ABS(ridge_res!ACC9)</f>
        <v>0</v>
      </c>
      <c r="ACD9">
        <f>ABS(ridge_res!ACD9)</f>
        <v>0</v>
      </c>
      <c r="ACE9">
        <f>ABS(ridge_res!ACE9)</f>
        <v>0</v>
      </c>
      <c r="ACF9">
        <f>ABS(ridge_res!ACF9)</f>
        <v>0</v>
      </c>
      <c r="ACG9">
        <f>ABS(ridge_res!ACG9)</f>
        <v>0</v>
      </c>
      <c r="ACH9">
        <f>ABS(ridge_res!ACH9)</f>
        <v>0</v>
      </c>
      <c r="ACI9">
        <f>ABS(ridge_res!ACI9)</f>
        <v>0</v>
      </c>
      <c r="ACJ9">
        <f>ABS(ridge_res!ACJ9)</f>
        <v>0</v>
      </c>
      <c r="ACK9">
        <f>ABS(ridge_res!ACK9)</f>
        <v>0</v>
      </c>
      <c r="ACL9">
        <f>ABS(ridge_res!ACL9)</f>
        <v>0</v>
      </c>
      <c r="ACM9">
        <f>ABS(ridge_res!ACM9)</f>
        <v>0</v>
      </c>
      <c r="ACN9">
        <f>ABS(ridge_res!ACN9)</f>
        <v>0</v>
      </c>
      <c r="ACO9">
        <f>ABS(ridge_res!ACO9)</f>
        <v>0</v>
      </c>
      <c r="ACP9">
        <f>ABS(ridge_res!ACP9)</f>
        <v>0</v>
      </c>
      <c r="ACQ9">
        <f>ABS(ridge_res!ACQ9)</f>
        <v>0</v>
      </c>
      <c r="ACR9">
        <f>ABS(ridge_res!ACR9)</f>
        <v>0</v>
      </c>
      <c r="ACS9">
        <f>ABS(ridge_res!ACS9)</f>
        <v>0</v>
      </c>
      <c r="ACT9">
        <f>ABS(ridge_res!ACT9)</f>
        <v>0</v>
      </c>
      <c r="ACU9">
        <f>ABS(ridge_res!ACU9)</f>
        <v>0</v>
      </c>
      <c r="ACV9">
        <f>ABS(ridge_res!ACV9)</f>
        <v>0</v>
      </c>
      <c r="ACW9">
        <f>ABS(ridge_res!ACW9)</f>
        <v>0</v>
      </c>
      <c r="ACX9">
        <f>ABS(ridge_res!ACX9)</f>
        <v>0</v>
      </c>
      <c r="ACY9">
        <f>ABS(ridge_res!ACY9)</f>
        <v>0</v>
      </c>
      <c r="ACZ9">
        <f>ABS(ridge_res!ACZ9)</f>
        <v>0</v>
      </c>
      <c r="ADA9">
        <f>ABS(ridge_res!ADA9)</f>
        <v>0</v>
      </c>
      <c r="ADB9">
        <f>ABS(ridge_res!ADB9)</f>
        <v>0</v>
      </c>
      <c r="ADC9">
        <f>ABS(ridge_res!ADC9)</f>
        <v>0</v>
      </c>
      <c r="ADD9">
        <f>ABS(ridge_res!ADD9)</f>
        <v>0</v>
      </c>
      <c r="ADE9">
        <f>ABS(ridge_res!ADE9)</f>
        <v>0</v>
      </c>
      <c r="ADF9">
        <f>ABS(ridge_res!ADF9)</f>
        <v>0</v>
      </c>
      <c r="ADG9">
        <f>ABS(ridge_res!ADG9)</f>
        <v>0</v>
      </c>
      <c r="ADH9">
        <f>ABS(ridge_res!ADH9)</f>
        <v>0</v>
      </c>
      <c r="ADI9">
        <f>ABS(ridge_res!ADI9)</f>
        <v>0</v>
      </c>
      <c r="ADJ9">
        <f>ABS(ridge_res!ADJ9)</f>
        <v>0</v>
      </c>
      <c r="ADK9">
        <f>ABS(ridge_res!ADK9)</f>
        <v>0</v>
      </c>
      <c r="ADL9">
        <f>ABS(ridge_res!ADL9)</f>
        <v>0</v>
      </c>
      <c r="ADM9">
        <f>ABS(ridge_res!ADM9)</f>
        <v>0</v>
      </c>
      <c r="ADN9">
        <f>ABS(ridge_res!ADN9)</f>
        <v>0</v>
      </c>
      <c r="ADO9">
        <f>ABS(ridge_res!ADO9)</f>
        <v>0</v>
      </c>
      <c r="ADP9">
        <f>ABS(ridge_res!ADP9)</f>
        <v>0</v>
      </c>
      <c r="ADQ9">
        <f>ABS(ridge_res!ADQ9)</f>
        <v>0</v>
      </c>
      <c r="ADR9">
        <f>ABS(ridge_res!ADR9)</f>
        <v>0</v>
      </c>
      <c r="ADS9">
        <f>ABS(ridge_res!ADS9)</f>
        <v>0</v>
      </c>
      <c r="ADT9">
        <f>ABS(ridge_res!ADT9)</f>
        <v>0</v>
      </c>
      <c r="ADU9">
        <f>ABS(ridge_res!ADU9)</f>
        <v>0</v>
      </c>
      <c r="ADV9">
        <f>ABS(ridge_res!ADV9)</f>
        <v>0</v>
      </c>
      <c r="ADW9">
        <f>ABS(ridge_res!ADW9)</f>
        <v>0</v>
      </c>
      <c r="ADX9">
        <f>ABS(ridge_res!ADX9)</f>
        <v>0</v>
      </c>
      <c r="ADY9">
        <f>ABS(ridge_res!ADY9)</f>
        <v>0</v>
      </c>
      <c r="ADZ9">
        <f>ABS(ridge_res!ADZ9)</f>
        <v>0</v>
      </c>
      <c r="AEA9">
        <f>ABS(ridge_res!AEA9)</f>
        <v>0</v>
      </c>
      <c r="AEB9">
        <f>ABS(ridge_res!AEB9)</f>
        <v>0</v>
      </c>
      <c r="AEC9">
        <f>ABS(ridge_res!AEC9)</f>
        <v>0</v>
      </c>
      <c r="AED9">
        <f>ABS(ridge_res!AED9)</f>
        <v>0</v>
      </c>
      <c r="AEE9">
        <f>ABS(ridge_res!AEE9)</f>
        <v>0</v>
      </c>
      <c r="AEF9">
        <f>ABS(ridge_res!AEF9)</f>
        <v>0</v>
      </c>
      <c r="AEG9">
        <f>ABS(ridge_res!AEG9)</f>
        <v>0</v>
      </c>
      <c r="AEH9">
        <f>ABS(ridge_res!AEH9)</f>
        <v>0</v>
      </c>
      <c r="AEI9">
        <f>ABS(ridge_res!AEI9)</f>
        <v>0</v>
      </c>
      <c r="AEJ9">
        <f>ABS(ridge_res!AEJ9)</f>
        <v>0</v>
      </c>
      <c r="AEK9">
        <f>ABS(ridge_res!AEK9)</f>
        <v>0</v>
      </c>
      <c r="AEL9">
        <f>ABS(ridge_res!AEL9)</f>
        <v>0</v>
      </c>
      <c r="AEM9">
        <f>ABS(ridge_res!AEM9)</f>
        <v>0</v>
      </c>
      <c r="AEN9">
        <f>ABS(ridge_res!AEN9)</f>
        <v>0</v>
      </c>
      <c r="AEO9">
        <f>ABS(ridge_res!AEO9)</f>
        <v>0</v>
      </c>
      <c r="AEP9">
        <f>ABS(ridge_res!AEP9)</f>
        <v>0</v>
      </c>
      <c r="AEQ9">
        <f>ABS(ridge_res!AEQ9)</f>
        <v>0</v>
      </c>
      <c r="AER9">
        <f>ABS(ridge_res!AER9)</f>
        <v>0</v>
      </c>
      <c r="AES9">
        <f>ABS(ridge_res!AES9)</f>
        <v>0</v>
      </c>
      <c r="AET9">
        <f>ABS(ridge_res!AET9)</f>
        <v>0</v>
      </c>
      <c r="AEU9">
        <f>ABS(ridge_res!AEU9)</f>
        <v>0</v>
      </c>
      <c r="AEV9">
        <f>ABS(ridge_res!AEV9)</f>
        <v>0</v>
      </c>
      <c r="AEW9">
        <f>ABS(ridge_res!AEW9)</f>
        <v>0</v>
      </c>
      <c r="AEX9">
        <f>ABS(ridge_res!AEX9)</f>
        <v>0</v>
      </c>
      <c r="AEY9">
        <f>ABS(ridge_res!AEY9)</f>
        <v>0</v>
      </c>
      <c r="AEZ9">
        <f>ABS(ridge_res!AEZ9)</f>
        <v>0</v>
      </c>
      <c r="AFA9">
        <f>ABS(ridge_res!AFA9)</f>
        <v>0</v>
      </c>
      <c r="AFB9">
        <f>ABS(ridge_res!AFB9)</f>
        <v>0</v>
      </c>
      <c r="AFC9">
        <f>ABS(ridge_res!AFC9)</f>
        <v>0</v>
      </c>
      <c r="AFD9">
        <f>ABS(ridge_res!AFD9)</f>
        <v>0</v>
      </c>
      <c r="AFE9">
        <f>ABS(ridge_res!AFE9)</f>
        <v>0</v>
      </c>
      <c r="AFF9">
        <f>ABS(ridge_res!AFF9)</f>
        <v>0</v>
      </c>
      <c r="AFG9">
        <f>ABS(ridge_res!AFG9)</f>
        <v>0</v>
      </c>
      <c r="AFH9">
        <f>ABS(ridge_res!AFH9)</f>
        <v>0</v>
      </c>
      <c r="AFI9">
        <f>ABS(ridge_res!AFI9)</f>
        <v>0</v>
      </c>
      <c r="AFJ9">
        <f>ABS(ridge_res!AFJ9)</f>
        <v>0</v>
      </c>
      <c r="AFK9">
        <f>ABS(ridge_res!AFK9)</f>
        <v>0</v>
      </c>
      <c r="AFL9">
        <f>ABS(ridge_res!AFL9)</f>
        <v>0</v>
      </c>
      <c r="AFM9">
        <f>ABS(ridge_res!AFM9)</f>
        <v>0</v>
      </c>
      <c r="AFN9">
        <f>ABS(ridge_res!AFN9)</f>
        <v>0</v>
      </c>
      <c r="AFO9">
        <f>ABS(ridge_res!AFO9)</f>
        <v>0</v>
      </c>
      <c r="AFP9">
        <f>ABS(ridge_res!AFP9)</f>
        <v>0</v>
      </c>
      <c r="AFQ9">
        <f>ABS(ridge_res!AFQ9)</f>
        <v>0</v>
      </c>
      <c r="AFR9">
        <f>ABS(ridge_res!AFR9)</f>
        <v>0</v>
      </c>
      <c r="AFS9">
        <f>ABS(ridge_res!AFS9)</f>
        <v>0</v>
      </c>
      <c r="AFT9">
        <f>ABS(ridge_res!AFT9)</f>
        <v>0</v>
      </c>
      <c r="AFU9">
        <f>ABS(ridge_res!AFU9)</f>
        <v>0</v>
      </c>
      <c r="AFV9">
        <f>ABS(ridge_res!AFV9)</f>
        <v>0</v>
      </c>
      <c r="AFW9">
        <f>ABS(ridge_res!AFW9)</f>
        <v>0</v>
      </c>
      <c r="AFX9">
        <f>ABS(ridge_res!AFX9)</f>
        <v>0</v>
      </c>
      <c r="AFY9">
        <f>ABS(ridge_res!AFY9)</f>
        <v>0</v>
      </c>
      <c r="AFZ9">
        <f>ABS(ridge_res!AFZ9)</f>
        <v>0</v>
      </c>
      <c r="AGA9">
        <f>ABS(ridge_res!AGA9)</f>
        <v>0</v>
      </c>
      <c r="AGB9">
        <f>ABS(ridge_res!AGB9)</f>
        <v>0</v>
      </c>
      <c r="AGC9">
        <f>ABS(ridge_res!AGC9)</f>
        <v>0</v>
      </c>
      <c r="AGD9">
        <f>ABS(ridge_res!AGD9)</f>
        <v>0</v>
      </c>
      <c r="AGE9">
        <f>ABS(ridge_res!AGE9)</f>
        <v>0</v>
      </c>
      <c r="AGF9">
        <f>ABS(ridge_res!AGF9)</f>
        <v>0</v>
      </c>
      <c r="AGG9">
        <f>ABS(ridge_res!AGG9)</f>
        <v>0</v>
      </c>
      <c r="AGH9">
        <f>ABS(ridge_res!AGH9)</f>
        <v>0</v>
      </c>
      <c r="AGI9">
        <f>ABS(ridge_res!AGI9)</f>
        <v>0</v>
      </c>
      <c r="AGJ9">
        <f>ABS(ridge_res!AGJ9)</f>
        <v>0</v>
      </c>
      <c r="AGK9">
        <f>ABS(ridge_res!AGK9)</f>
        <v>0</v>
      </c>
      <c r="AGL9">
        <f>ABS(ridge_res!AGL9)</f>
        <v>0</v>
      </c>
      <c r="AGM9">
        <f>ABS(ridge_res!AGM9)</f>
        <v>0</v>
      </c>
      <c r="AGN9">
        <f>ABS(ridge_res!AGN9)</f>
        <v>0</v>
      </c>
      <c r="AGO9">
        <f>ABS(ridge_res!AGO9)</f>
        <v>0</v>
      </c>
      <c r="AGP9">
        <f>ABS(ridge_res!AGP9)</f>
        <v>0</v>
      </c>
      <c r="AGQ9">
        <f>ABS(ridge_res!AGQ9)</f>
        <v>0</v>
      </c>
      <c r="AGR9">
        <f>ABS(ridge_res!AGR9)</f>
        <v>0</v>
      </c>
      <c r="AGS9">
        <f>ABS(ridge_res!AGS9)</f>
        <v>0</v>
      </c>
      <c r="AGT9">
        <f>ABS(ridge_res!AGT9)</f>
        <v>0</v>
      </c>
      <c r="AGU9">
        <f>ABS(ridge_res!AGU9)</f>
        <v>0</v>
      </c>
      <c r="AGV9">
        <f>ABS(ridge_res!AGV9)</f>
        <v>0</v>
      </c>
      <c r="AGW9">
        <f>ABS(ridge_res!AGW9)</f>
        <v>0</v>
      </c>
      <c r="AGX9">
        <f>ABS(ridge_res!AGX9)</f>
        <v>0</v>
      </c>
      <c r="AGY9">
        <f>ABS(ridge_res!AGY9)</f>
        <v>0</v>
      </c>
      <c r="AGZ9">
        <f>ABS(ridge_res!AGZ9)</f>
        <v>0</v>
      </c>
      <c r="AHA9">
        <f>ABS(ridge_res!AHA9)</f>
        <v>0</v>
      </c>
      <c r="AHB9">
        <f>ABS(ridge_res!AHB9)</f>
        <v>0</v>
      </c>
      <c r="AHC9">
        <f>ABS(ridge_res!AHC9)</f>
        <v>0</v>
      </c>
      <c r="AHD9">
        <f>ABS(ridge_res!AHD9)</f>
        <v>0</v>
      </c>
      <c r="AHE9">
        <f>ABS(ridge_res!AHE9)</f>
        <v>0</v>
      </c>
      <c r="AHF9">
        <f>ABS(ridge_res!AHF9)</f>
        <v>0</v>
      </c>
      <c r="AHG9">
        <f>ABS(ridge_res!AHG9)</f>
        <v>0</v>
      </c>
      <c r="AHH9">
        <f>ABS(ridge_res!AHH9)</f>
        <v>0</v>
      </c>
      <c r="AHI9">
        <f>ABS(ridge_res!AHI9)</f>
        <v>0</v>
      </c>
      <c r="AHJ9">
        <f>ABS(ridge_res!AHJ9)</f>
        <v>0</v>
      </c>
      <c r="AHK9">
        <f>ABS(ridge_res!AHK9)</f>
        <v>0</v>
      </c>
      <c r="AHL9">
        <f>ABS(ridge_res!AHL9)</f>
        <v>0</v>
      </c>
      <c r="AHM9">
        <f>ABS(ridge_res!AHM9)</f>
        <v>0</v>
      </c>
      <c r="AHN9">
        <f>ABS(ridge_res!AHN9)</f>
        <v>0</v>
      </c>
      <c r="AHO9">
        <f>ABS(ridge_res!AHO9)</f>
        <v>0</v>
      </c>
      <c r="AHP9">
        <f>ABS(ridge_res!AHP9)</f>
        <v>0</v>
      </c>
      <c r="AHQ9">
        <f>ABS(ridge_res!AHQ9)</f>
        <v>0</v>
      </c>
      <c r="AHR9">
        <f>ABS(ridge_res!AHR9)</f>
        <v>0</v>
      </c>
      <c r="AHS9">
        <f>ABS(ridge_res!AHS9)</f>
        <v>0</v>
      </c>
      <c r="AHT9">
        <f>ABS(ridge_res!AHT9)</f>
        <v>0</v>
      </c>
      <c r="AHU9">
        <f>ABS(ridge_res!AHU9)</f>
        <v>0</v>
      </c>
      <c r="AHV9">
        <f>ABS(ridge_res!AHV9)</f>
        <v>0</v>
      </c>
      <c r="AHW9">
        <f>ABS(ridge_res!AHW9)</f>
        <v>0</v>
      </c>
      <c r="AHX9">
        <f>ABS(ridge_res!AHX9)</f>
        <v>0</v>
      </c>
      <c r="AHY9">
        <f>ABS(ridge_res!AHY9)</f>
        <v>0</v>
      </c>
      <c r="AHZ9">
        <f>ABS(ridge_res!AHZ9)</f>
        <v>0</v>
      </c>
      <c r="AIA9">
        <f>ABS(ridge_res!AIA9)</f>
        <v>0</v>
      </c>
      <c r="AIB9">
        <f>ABS(ridge_res!AIB9)</f>
        <v>0</v>
      </c>
      <c r="AIC9">
        <f>ABS(ridge_res!AIC9)</f>
        <v>0</v>
      </c>
      <c r="AID9">
        <f>ABS(ridge_res!AID9)</f>
        <v>0</v>
      </c>
      <c r="AIE9">
        <f>ABS(ridge_res!AIE9)</f>
        <v>0</v>
      </c>
      <c r="AIF9">
        <f>ABS(ridge_res!AIF9)</f>
        <v>0</v>
      </c>
      <c r="AIG9">
        <f>ABS(ridge_res!AIG9)</f>
        <v>0</v>
      </c>
      <c r="AIH9">
        <f>ABS(ridge_res!AIH9)</f>
        <v>0</v>
      </c>
      <c r="AII9">
        <f>ABS(ridge_res!AII9)</f>
        <v>0</v>
      </c>
      <c r="AIJ9">
        <f>ABS(ridge_res!AIJ9)</f>
        <v>0</v>
      </c>
      <c r="AIK9">
        <f>ABS(ridge_res!AIK9)</f>
        <v>0</v>
      </c>
      <c r="AIL9">
        <f>ABS(ridge_res!AIL9)</f>
        <v>0</v>
      </c>
      <c r="AIM9">
        <f>ABS(ridge_res!AIM9)</f>
        <v>0</v>
      </c>
      <c r="AIN9">
        <f>ABS(ridge_res!AIN9)</f>
        <v>0</v>
      </c>
      <c r="AIO9">
        <f>ABS(ridge_res!AIO9)</f>
        <v>0</v>
      </c>
      <c r="AIP9">
        <f>ABS(ridge_res!AIP9)</f>
        <v>0</v>
      </c>
      <c r="AIQ9">
        <f>ABS(ridge_res!AIQ9)</f>
        <v>0</v>
      </c>
      <c r="AIR9">
        <f>ABS(ridge_res!AIR9)</f>
        <v>0</v>
      </c>
      <c r="AIS9">
        <f>ABS(ridge_res!AIS9)</f>
        <v>0</v>
      </c>
      <c r="AIT9">
        <f>ABS(ridge_res!AIT9)</f>
        <v>0</v>
      </c>
      <c r="AIU9">
        <f>ABS(ridge_res!AIU9)</f>
        <v>0</v>
      </c>
      <c r="AIV9">
        <f>ABS(ridge_res!AIV9)</f>
        <v>0</v>
      </c>
      <c r="AIW9">
        <f>ABS(ridge_res!AIW9)</f>
        <v>0</v>
      </c>
      <c r="AIX9">
        <f>ABS(ridge_res!AIX9)</f>
        <v>0</v>
      </c>
      <c r="AIY9">
        <f>ABS(ridge_res!AIY9)</f>
        <v>0</v>
      </c>
      <c r="AIZ9">
        <f>ABS(ridge_res!AIZ9)</f>
        <v>0</v>
      </c>
      <c r="AJA9">
        <f>ABS(ridge_res!AJA9)</f>
        <v>0</v>
      </c>
      <c r="AJB9">
        <f>ABS(ridge_res!AJB9)</f>
        <v>0</v>
      </c>
      <c r="AJC9">
        <f>ABS(ridge_res!AJC9)</f>
        <v>0</v>
      </c>
      <c r="AJD9">
        <f>ABS(ridge_res!AJD9)</f>
        <v>0</v>
      </c>
      <c r="AJE9">
        <f>ABS(ridge_res!AJE9)</f>
        <v>0</v>
      </c>
      <c r="AJF9">
        <f>ABS(ridge_res!AJF9)</f>
        <v>0</v>
      </c>
      <c r="AJG9">
        <f>ABS(ridge_res!AJG9)</f>
        <v>0</v>
      </c>
      <c r="AJH9">
        <f>ABS(ridge_res!AJH9)</f>
        <v>0</v>
      </c>
      <c r="AJI9">
        <f>ABS(ridge_res!AJI9)</f>
        <v>0</v>
      </c>
      <c r="AJJ9">
        <f>ABS(ridge_res!AJJ9)</f>
        <v>0</v>
      </c>
      <c r="AJK9">
        <f>ABS(ridge_res!AJK9)</f>
        <v>0</v>
      </c>
      <c r="AJL9">
        <f>ABS(ridge_res!AJL9)</f>
        <v>0</v>
      </c>
      <c r="AJM9">
        <f>ABS(ridge_res!AJM9)</f>
        <v>0</v>
      </c>
      <c r="AJN9">
        <f>ABS(ridge_res!AJN9)</f>
        <v>0</v>
      </c>
      <c r="AJO9">
        <f>ABS(ridge_res!AJO9)</f>
        <v>0</v>
      </c>
      <c r="AJP9">
        <f>ABS(ridge_res!AJP9)</f>
        <v>0</v>
      </c>
      <c r="AJQ9">
        <f>ABS(ridge_res!AJQ9)</f>
        <v>0</v>
      </c>
      <c r="AJR9">
        <f>ABS(ridge_res!AJR9)</f>
        <v>0</v>
      </c>
      <c r="AJS9">
        <f>ABS(ridge_res!AJS9)</f>
        <v>0</v>
      </c>
      <c r="AJT9">
        <f>ABS(ridge_res!AJT9)</f>
        <v>0</v>
      </c>
      <c r="AJU9">
        <f>ABS(ridge_res!AJU9)</f>
        <v>0</v>
      </c>
      <c r="AJV9">
        <f>ABS(ridge_res!AJV9)</f>
        <v>0</v>
      </c>
      <c r="AJW9">
        <f>ABS(ridge_res!AJW9)</f>
        <v>0</v>
      </c>
      <c r="AJX9">
        <f>ABS(ridge_res!AJX9)</f>
        <v>0</v>
      </c>
      <c r="AJY9">
        <f>ABS(ridge_res!AJY9)</f>
        <v>0</v>
      </c>
      <c r="AJZ9">
        <f>ABS(ridge_res!AJZ9)</f>
        <v>0</v>
      </c>
      <c r="AKA9">
        <f>ABS(ridge_res!AKA9)</f>
        <v>0</v>
      </c>
      <c r="AKB9">
        <f>ABS(ridge_res!AKB9)</f>
        <v>0</v>
      </c>
      <c r="AKC9">
        <f>ABS(ridge_res!AKC9)</f>
        <v>0</v>
      </c>
      <c r="AKD9">
        <f>ABS(ridge_res!AKD9)</f>
        <v>0</v>
      </c>
      <c r="AKE9">
        <f>ABS(ridge_res!AKE9)</f>
        <v>0</v>
      </c>
      <c r="AKF9">
        <f>ABS(ridge_res!AKF9)</f>
        <v>0</v>
      </c>
      <c r="AKG9">
        <f>ABS(ridge_res!AKG9)</f>
        <v>0</v>
      </c>
      <c r="AKH9">
        <f>ABS(ridge_res!AKH9)</f>
        <v>0</v>
      </c>
      <c r="AKI9">
        <f>ABS(ridge_res!AKI9)</f>
        <v>0</v>
      </c>
      <c r="AKJ9">
        <f>ABS(ridge_res!AKJ9)</f>
        <v>0</v>
      </c>
      <c r="AKK9">
        <f>ABS(ridge_res!AKK9)</f>
        <v>0</v>
      </c>
      <c r="AKL9">
        <f>ABS(ridge_res!AKL9)</f>
        <v>0</v>
      </c>
      <c r="AKM9">
        <f>ABS(ridge_res!AKM9)</f>
        <v>0</v>
      </c>
      <c r="AKN9">
        <f>ABS(ridge_res!AKN9)</f>
        <v>0</v>
      </c>
      <c r="AKO9">
        <f>ABS(ridge_res!AKO9)</f>
        <v>0</v>
      </c>
      <c r="AKP9">
        <f>ABS(ridge_res!AKP9)</f>
        <v>0</v>
      </c>
      <c r="AKQ9">
        <f>ABS(ridge_res!AKQ9)</f>
        <v>0</v>
      </c>
      <c r="AKR9">
        <f>ABS(ridge_res!AKR9)</f>
        <v>0</v>
      </c>
      <c r="AKS9">
        <f>ABS(ridge_res!AKS9)</f>
        <v>0</v>
      </c>
      <c r="AKT9">
        <f>ABS(ridge_res!AKT9)</f>
        <v>0</v>
      </c>
      <c r="AKU9">
        <f>ABS(ridge_res!AKU9)</f>
        <v>0</v>
      </c>
      <c r="AKV9">
        <f>ABS(ridge_res!AKV9)</f>
        <v>0</v>
      </c>
      <c r="AKW9">
        <f>ABS(ridge_res!AKW9)</f>
        <v>0</v>
      </c>
      <c r="AKX9">
        <f>ABS(ridge_res!AKX9)</f>
        <v>0</v>
      </c>
      <c r="AKY9">
        <f>ABS(ridge_res!AKY9)</f>
        <v>0</v>
      </c>
      <c r="AKZ9">
        <f>ABS(ridge_res!AKZ9)</f>
        <v>0</v>
      </c>
      <c r="ALA9">
        <f>ABS(ridge_res!ALA9)</f>
        <v>0</v>
      </c>
      <c r="ALB9">
        <f>ABS(ridge_res!ALB9)</f>
        <v>0</v>
      </c>
      <c r="ALC9">
        <f>ABS(ridge_res!ALC9)</f>
        <v>0</v>
      </c>
      <c r="ALD9">
        <f>ABS(ridge_res!ALD9)</f>
        <v>0</v>
      </c>
      <c r="ALE9">
        <f>ABS(ridge_res!ALE9)</f>
        <v>0</v>
      </c>
      <c r="ALF9">
        <f>ABS(ridge_res!ALF9)</f>
        <v>0</v>
      </c>
      <c r="ALG9">
        <f>ABS(ridge_res!ALG9)</f>
        <v>0</v>
      </c>
      <c r="ALH9">
        <f>ABS(ridge_res!ALH9)</f>
        <v>0</v>
      </c>
      <c r="ALI9">
        <f>ABS(ridge_res!ALI9)</f>
        <v>0</v>
      </c>
      <c r="ALJ9">
        <f>ABS(ridge_res!ALJ9)</f>
        <v>0</v>
      </c>
      <c r="ALK9">
        <f>ABS(ridge_res!ALK9)</f>
        <v>0</v>
      </c>
      <c r="ALL9">
        <f>ABS(ridge_res!ALL9)</f>
        <v>0</v>
      </c>
      <c r="ALM9">
        <f>ABS(ridge_res!ALM9)</f>
        <v>0</v>
      </c>
    </row>
    <row r="10" spans="1:1001" x14ac:dyDescent="0.45">
      <c r="A10" t="s">
        <v>8</v>
      </c>
      <c r="B10">
        <f>ABS(ridge_res!B10)</f>
        <v>4.12288521255657E-2</v>
      </c>
      <c r="C10">
        <f>ABS(ridge_res!C10)</f>
        <v>1.67780382831917E-3</v>
      </c>
      <c r="D10">
        <f>ABS(ridge_res!D10)</f>
        <v>1.82834816799144E-2</v>
      </c>
      <c r="E10">
        <f>ABS(ridge_res!E10)</f>
        <v>4.13071135786956E-3</v>
      </c>
      <c r="F10">
        <f>ABS(ridge_res!F10)</f>
        <v>0.25443706506679398</v>
      </c>
      <c r="G10">
        <f>ABS(ridge_res!G10)</f>
        <v>0.21253362158915601</v>
      </c>
      <c r="H10">
        <f>ABS(ridge_res!H10)</f>
        <v>1.8751211958013402E-2</v>
      </c>
      <c r="I10">
        <f>ABS(ridge_res!I10)</f>
        <v>1.63019148780877E-2</v>
      </c>
      <c r="J10">
        <f>ABS(ridge_res!J10)</f>
        <v>4.1725839202046804E-3</v>
      </c>
      <c r="K10">
        <f>ABS(ridge_res!K10)</f>
        <v>3.0914395405265398E-3</v>
      </c>
      <c r="L10">
        <f>ABS(ridge_res!L10)</f>
        <v>5.9555433382127002E-2</v>
      </c>
      <c r="M10">
        <f>ABS(ridge_res!M10)</f>
        <v>9.5304849206212905E-2</v>
      </c>
      <c r="N10">
        <f>ABS(ridge_res!N10)</f>
        <v>8.8056728333465604E-4</v>
      </c>
      <c r="O10">
        <f>ABS(ridge_res!O10)</f>
        <v>1.11969125497408E-3</v>
      </c>
      <c r="P10">
        <f>ABS(ridge_res!P10)</f>
        <v>3.2586900576625998E-4</v>
      </c>
      <c r="Q10">
        <f>ABS(ridge_res!Q10)</f>
        <v>8.5315098577120498E-5</v>
      </c>
      <c r="R10">
        <f>ABS(ridge_res!R10)</f>
        <v>6.4569316928948003E-2</v>
      </c>
      <c r="S10">
        <f>ABS(ridge_res!S10)</f>
        <v>8.2897709547707699E-2</v>
      </c>
      <c r="T10">
        <f>ABS(ridge_res!T10)</f>
        <v>1.0920248141684701E-3</v>
      </c>
      <c r="U10">
        <f>ABS(ridge_res!U10)</f>
        <v>8.3300312038837501E-3</v>
      </c>
      <c r="V10">
        <f>ABS(ridge_res!V10)</f>
        <v>0</v>
      </c>
      <c r="W10">
        <f>ABS(ridge_res!W10)</f>
        <v>0</v>
      </c>
      <c r="X10">
        <f>ABS(ridge_res!X10)</f>
        <v>0</v>
      </c>
      <c r="Y10">
        <f>ABS(ridge_res!Y10)</f>
        <v>0</v>
      </c>
      <c r="Z10">
        <f>ABS(ridge_res!Z10)</f>
        <v>0</v>
      </c>
      <c r="AA10">
        <f>ABS(ridge_res!AA10)</f>
        <v>0</v>
      </c>
      <c r="AB10">
        <f>ABS(ridge_res!AB10)</f>
        <v>0</v>
      </c>
      <c r="AC10">
        <f>ABS(ridge_res!AC10)</f>
        <v>0</v>
      </c>
      <c r="AD10">
        <f>ABS(ridge_res!AD10)</f>
        <v>0</v>
      </c>
      <c r="AE10">
        <f>ABS(ridge_res!AE10)</f>
        <v>0</v>
      </c>
      <c r="AF10">
        <f>ABS(ridge_res!AF10)</f>
        <v>0</v>
      </c>
      <c r="AG10">
        <f>ABS(ridge_res!AG10)</f>
        <v>0</v>
      </c>
      <c r="AH10">
        <f>ABS(ridge_res!AH10)</f>
        <v>0</v>
      </c>
      <c r="AI10">
        <f>ABS(ridge_res!AI10)</f>
        <v>0</v>
      </c>
      <c r="AJ10">
        <f>ABS(ridge_res!AJ10)</f>
        <v>0</v>
      </c>
      <c r="AK10">
        <f>ABS(ridge_res!AK10)</f>
        <v>0</v>
      </c>
      <c r="AL10">
        <f>ABS(ridge_res!AL10)</f>
        <v>0</v>
      </c>
      <c r="AM10">
        <f>ABS(ridge_res!AM10)</f>
        <v>0</v>
      </c>
      <c r="AN10">
        <f>ABS(ridge_res!AN10)</f>
        <v>0</v>
      </c>
      <c r="AO10">
        <f>ABS(ridge_res!AO10)</f>
        <v>0</v>
      </c>
      <c r="AP10">
        <f>ABS(ridge_res!AP10)</f>
        <v>0</v>
      </c>
      <c r="AQ10">
        <f>ABS(ridge_res!AQ10)</f>
        <v>0</v>
      </c>
      <c r="AR10">
        <f>ABS(ridge_res!AR10)</f>
        <v>0</v>
      </c>
      <c r="AS10">
        <f>ABS(ridge_res!AS10)</f>
        <v>0</v>
      </c>
      <c r="AT10">
        <f>ABS(ridge_res!AT10)</f>
        <v>0</v>
      </c>
      <c r="AU10">
        <f>ABS(ridge_res!AU10)</f>
        <v>0</v>
      </c>
      <c r="AV10">
        <f>ABS(ridge_res!AV10)</f>
        <v>0</v>
      </c>
      <c r="AW10">
        <f>ABS(ridge_res!AW10)</f>
        <v>0</v>
      </c>
      <c r="AX10">
        <f>ABS(ridge_res!AX10)</f>
        <v>0</v>
      </c>
      <c r="AY10">
        <f>ABS(ridge_res!AY10)</f>
        <v>0</v>
      </c>
      <c r="AZ10">
        <f>ABS(ridge_res!AZ10)</f>
        <v>0</v>
      </c>
      <c r="BA10">
        <f>ABS(ridge_res!BA10)</f>
        <v>0</v>
      </c>
      <c r="BB10">
        <f>ABS(ridge_res!BB10)</f>
        <v>0</v>
      </c>
      <c r="BC10">
        <f>ABS(ridge_res!BC10)</f>
        <v>0</v>
      </c>
      <c r="BD10">
        <f>ABS(ridge_res!BD10)</f>
        <v>0</v>
      </c>
      <c r="BE10">
        <f>ABS(ridge_res!BE10)</f>
        <v>0</v>
      </c>
      <c r="BF10">
        <f>ABS(ridge_res!BF10)</f>
        <v>0</v>
      </c>
      <c r="BG10">
        <f>ABS(ridge_res!BG10)</f>
        <v>0</v>
      </c>
      <c r="BH10">
        <f>ABS(ridge_res!BH10)</f>
        <v>0</v>
      </c>
      <c r="BI10">
        <f>ABS(ridge_res!BI10)</f>
        <v>0</v>
      </c>
      <c r="BJ10">
        <f>ABS(ridge_res!BJ10)</f>
        <v>0</v>
      </c>
      <c r="BK10">
        <f>ABS(ridge_res!BK10)</f>
        <v>0</v>
      </c>
      <c r="BL10">
        <f>ABS(ridge_res!BL10)</f>
        <v>0</v>
      </c>
      <c r="BM10">
        <f>ABS(ridge_res!BM10)</f>
        <v>0</v>
      </c>
      <c r="BN10">
        <f>ABS(ridge_res!BN10)</f>
        <v>0</v>
      </c>
      <c r="BO10">
        <f>ABS(ridge_res!BO10)</f>
        <v>0</v>
      </c>
      <c r="BP10">
        <f>ABS(ridge_res!BP10)</f>
        <v>0</v>
      </c>
      <c r="BQ10">
        <f>ABS(ridge_res!BQ10)</f>
        <v>0</v>
      </c>
      <c r="BR10">
        <f>ABS(ridge_res!BR10)</f>
        <v>0</v>
      </c>
      <c r="BS10">
        <f>ABS(ridge_res!BS10)</f>
        <v>0</v>
      </c>
      <c r="BT10">
        <f>ABS(ridge_res!BT10)</f>
        <v>0</v>
      </c>
      <c r="BU10">
        <f>ABS(ridge_res!BU10)</f>
        <v>0</v>
      </c>
      <c r="BV10">
        <f>ABS(ridge_res!BV10)</f>
        <v>0</v>
      </c>
      <c r="BW10">
        <f>ABS(ridge_res!BW10)</f>
        <v>0</v>
      </c>
      <c r="BX10">
        <f>ABS(ridge_res!BX10)</f>
        <v>0</v>
      </c>
      <c r="BY10">
        <f>ABS(ridge_res!BY10)</f>
        <v>0</v>
      </c>
      <c r="BZ10">
        <f>ABS(ridge_res!BZ10)</f>
        <v>0</v>
      </c>
      <c r="CA10">
        <f>ABS(ridge_res!CA10)</f>
        <v>0</v>
      </c>
      <c r="CB10">
        <f>ABS(ridge_res!CB10)</f>
        <v>0</v>
      </c>
      <c r="CC10">
        <f>ABS(ridge_res!CC10)</f>
        <v>0</v>
      </c>
      <c r="CD10">
        <f>ABS(ridge_res!CD10)</f>
        <v>0</v>
      </c>
      <c r="CE10">
        <f>ABS(ridge_res!CE10)</f>
        <v>0</v>
      </c>
      <c r="CF10">
        <f>ABS(ridge_res!CF10)</f>
        <v>0</v>
      </c>
      <c r="CG10">
        <f>ABS(ridge_res!CG10)</f>
        <v>0</v>
      </c>
      <c r="CH10">
        <f>ABS(ridge_res!CH10)</f>
        <v>0</v>
      </c>
      <c r="CI10">
        <f>ABS(ridge_res!CI10)</f>
        <v>0</v>
      </c>
      <c r="CJ10">
        <f>ABS(ridge_res!CJ10)</f>
        <v>0</v>
      </c>
      <c r="CK10">
        <f>ABS(ridge_res!CK10)</f>
        <v>0</v>
      </c>
      <c r="CL10">
        <f>ABS(ridge_res!CL10)</f>
        <v>0</v>
      </c>
      <c r="CM10">
        <f>ABS(ridge_res!CM10)</f>
        <v>0</v>
      </c>
      <c r="CN10">
        <f>ABS(ridge_res!CN10)</f>
        <v>0</v>
      </c>
      <c r="CO10">
        <f>ABS(ridge_res!CO10)</f>
        <v>0</v>
      </c>
      <c r="CP10">
        <f>ABS(ridge_res!CP10)</f>
        <v>0</v>
      </c>
      <c r="CQ10">
        <f>ABS(ridge_res!CQ10)</f>
        <v>0</v>
      </c>
      <c r="CR10">
        <f>ABS(ridge_res!CR10)</f>
        <v>0</v>
      </c>
      <c r="CS10">
        <f>ABS(ridge_res!CS10)</f>
        <v>0</v>
      </c>
      <c r="CT10">
        <f>ABS(ridge_res!CT10)</f>
        <v>0</v>
      </c>
      <c r="CU10">
        <f>ABS(ridge_res!CU10)</f>
        <v>0</v>
      </c>
      <c r="CV10">
        <f>ABS(ridge_res!CV10)</f>
        <v>0</v>
      </c>
      <c r="CW10">
        <f>ABS(ridge_res!CW10)</f>
        <v>0</v>
      </c>
      <c r="CX10">
        <f>ABS(ridge_res!CX10)</f>
        <v>0</v>
      </c>
      <c r="CY10">
        <f>ABS(ridge_res!CY10)</f>
        <v>0</v>
      </c>
      <c r="CZ10">
        <f>ABS(ridge_res!CZ10)</f>
        <v>0</v>
      </c>
      <c r="DA10">
        <f>ABS(ridge_res!DA10)</f>
        <v>0</v>
      </c>
      <c r="DB10">
        <f>ABS(ridge_res!DB10)</f>
        <v>0</v>
      </c>
      <c r="DC10">
        <f>ABS(ridge_res!DC10)</f>
        <v>0</v>
      </c>
      <c r="DD10">
        <f>ABS(ridge_res!DD10)</f>
        <v>0</v>
      </c>
      <c r="DE10">
        <f>ABS(ridge_res!DE10)</f>
        <v>0</v>
      </c>
      <c r="DF10">
        <f>ABS(ridge_res!DF10)</f>
        <v>0</v>
      </c>
      <c r="DG10">
        <f>ABS(ridge_res!DG10)</f>
        <v>0</v>
      </c>
      <c r="DH10">
        <f>ABS(ridge_res!DH10)</f>
        <v>0</v>
      </c>
      <c r="DI10">
        <f>ABS(ridge_res!DI10)</f>
        <v>0</v>
      </c>
      <c r="DJ10">
        <f>ABS(ridge_res!DJ10)</f>
        <v>0</v>
      </c>
      <c r="DK10">
        <f>ABS(ridge_res!DK10)</f>
        <v>0</v>
      </c>
      <c r="DL10">
        <f>ABS(ridge_res!DL10)</f>
        <v>0</v>
      </c>
      <c r="DM10">
        <f>ABS(ridge_res!DM10)</f>
        <v>0</v>
      </c>
      <c r="DN10">
        <f>ABS(ridge_res!DN10)</f>
        <v>0</v>
      </c>
      <c r="DO10">
        <f>ABS(ridge_res!DO10)</f>
        <v>0</v>
      </c>
      <c r="DP10">
        <f>ABS(ridge_res!DP10)</f>
        <v>0</v>
      </c>
      <c r="DQ10">
        <f>ABS(ridge_res!DQ10)</f>
        <v>0</v>
      </c>
      <c r="DR10">
        <f>ABS(ridge_res!DR10)</f>
        <v>0</v>
      </c>
      <c r="DS10">
        <f>ABS(ridge_res!DS10)</f>
        <v>0</v>
      </c>
      <c r="DT10">
        <f>ABS(ridge_res!DT10)</f>
        <v>0</v>
      </c>
      <c r="DU10">
        <f>ABS(ridge_res!DU10)</f>
        <v>0</v>
      </c>
      <c r="DV10">
        <f>ABS(ridge_res!DV10)</f>
        <v>0</v>
      </c>
      <c r="DW10">
        <f>ABS(ridge_res!DW10)</f>
        <v>0</v>
      </c>
      <c r="DX10">
        <f>ABS(ridge_res!DX10)</f>
        <v>0</v>
      </c>
      <c r="DY10">
        <f>ABS(ridge_res!DY10)</f>
        <v>0</v>
      </c>
      <c r="DZ10">
        <f>ABS(ridge_res!DZ10)</f>
        <v>0</v>
      </c>
      <c r="EA10">
        <f>ABS(ridge_res!EA10)</f>
        <v>0</v>
      </c>
      <c r="EB10">
        <f>ABS(ridge_res!EB10)</f>
        <v>0</v>
      </c>
      <c r="EC10">
        <f>ABS(ridge_res!EC10)</f>
        <v>0</v>
      </c>
      <c r="ED10">
        <f>ABS(ridge_res!ED10)</f>
        <v>0</v>
      </c>
      <c r="EE10">
        <f>ABS(ridge_res!EE10)</f>
        <v>0</v>
      </c>
      <c r="EF10">
        <f>ABS(ridge_res!EF10)</f>
        <v>0</v>
      </c>
      <c r="EG10">
        <f>ABS(ridge_res!EG10)</f>
        <v>0</v>
      </c>
      <c r="EH10">
        <f>ABS(ridge_res!EH10)</f>
        <v>0</v>
      </c>
      <c r="EI10">
        <f>ABS(ridge_res!EI10)</f>
        <v>0</v>
      </c>
      <c r="EJ10">
        <f>ABS(ridge_res!EJ10)</f>
        <v>0</v>
      </c>
      <c r="EK10">
        <f>ABS(ridge_res!EK10)</f>
        <v>0</v>
      </c>
      <c r="EL10">
        <f>ABS(ridge_res!EL10)</f>
        <v>0</v>
      </c>
      <c r="EM10">
        <f>ABS(ridge_res!EM10)</f>
        <v>0</v>
      </c>
      <c r="EN10">
        <f>ABS(ridge_res!EN10)</f>
        <v>0</v>
      </c>
      <c r="EO10">
        <f>ABS(ridge_res!EO10)</f>
        <v>0</v>
      </c>
      <c r="EP10">
        <f>ABS(ridge_res!EP10)</f>
        <v>0</v>
      </c>
      <c r="EQ10">
        <f>ABS(ridge_res!EQ10)</f>
        <v>0</v>
      </c>
      <c r="ER10">
        <f>ABS(ridge_res!ER10)</f>
        <v>0</v>
      </c>
      <c r="ES10">
        <f>ABS(ridge_res!ES10)</f>
        <v>0</v>
      </c>
      <c r="ET10">
        <f>ABS(ridge_res!ET10)</f>
        <v>0</v>
      </c>
      <c r="EU10">
        <f>ABS(ridge_res!EU10)</f>
        <v>0</v>
      </c>
      <c r="EV10">
        <f>ABS(ridge_res!EV10)</f>
        <v>0</v>
      </c>
      <c r="EW10">
        <f>ABS(ridge_res!EW10)</f>
        <v>0</v>
      </c>
      <c r="EX10">
        <f>ABS(ridge_res!EX10)</f>
        <v>0</v>
      </c>
      <c r="EY10">
        <f>ABS(ridge_res!EY10)</f>
        <v>0</v>
      </c>
      <c r="EZ10">
        <f>ABS(ridge_res!EZ10)</f>
        <v>0</v>
      </c>
      <c r="FA10">
        <f>ABS(ridge_res!FA10)</f>
        <v>0</v>
      </c>
      <c r="FB10">
        <f>ABS(ridge_res!FB10)</f>
        <v>0</v>
      </c>
      <c r="FC10">
        <f>ABS(ridge_res!FC10)</f>
        <v>0</v>
      </c>
      <c r="FD10">
        <f>ABS(ridge_res!FD10)</f>
        <v>0</v>
      </c>
      <c r="FE10">
        <f>ABS(ridge_res!FE10)</f>
        <v>0</v>
      </c>
      <c r="FF10">
        <f>ABS(ridge_res!FF10)</f>
        <v>0</v>
      </c>
      <c r="FG10">
        <f>ABS(ridge_res!FG10)</f>
        <v>0</v>
      </c>
      <c r="FH10">
        <f>ABS(ridge_res!FH10)</f>
        <v>0</v>
      </c>
      <c r="FI10">
        <f>ABS(ridge_res!FI10)</f>
        <v>0</v>
      </c>
      <c r="FJ10">
        <f>ABS(ridge_res!FJ10)</f>
        <v>0</v>
      </c>
      <c r="FK10">
        <f>ABS(ridge_res!FK10)</f>
        <v>0</v>
      </c>
      <c r="FL10">
        <f>ABS(ridge_res!FL10)</f>
        <v>0</v>
      </c>
      <c r="FM10">
        <f>ABS(ridge_res!FM10)</f>
        <v>0</v>
      </c>
      <c r="FN10">
        <f>ABS(ridge_res!FN10)</f>
        <v>0</v>
      </c>
      <c r="FO10">
        <f>ABS(ridge_res!FO10)</f>
        <v>0</v>
      </c>
      <c r="FP10">
        <f>ABS(ridge_res!FP10)</f>
        <v>0</v>
      </c>
      <c r="FQ10">
        <f>ABS(ridge_res!FQ10)</f>
        <v>0</v>
      </c>
      <c r="FR10">
        <f>ABS(ridge_res!FR10)</f>
        <v>0</v>
      </c>
      <c r="FS10">
        <f>ABS(ridge_res!FS10)</f>
        <v>0</v>
      </c>
      <c r="FT10">
        <f>ABS(ridge_res!FT10)</f>
        <v>0</v>
      </c>
      <c r="FU10">
        <f>ABS(ridge_res!FU10)</f>
        <v>0</v>
      </c>
      <c r="FV10">
        <f>ABS(ridge_res!FV10)</f>
        <v>0</v>
      </c>
      <c r="FW10">
        <f>ABS(ridge_res!FW10)</f>
        <v>0</v>
      </c>
      <c r="FX10">
        <f>ABS(ridge_res!FX10)</f>
        <v>0</v>
      </c>
      <c r="FY10">
        <f>ABS(ridge_res!FY10)</f>
        <v>0</v>
      </c>
      <c r="FZ10">
        <f>ABS(ridge_res!FZ10)</f>
        <v>0</v>
      </c>
      <c r="GA10">
        <f>ABS(ridge_res!GA10)</f>
        <v>0</v>
      </c>
      <c r="GB10">
        <f>ABS(ridge_res!GB10)</f>
        <v>0</v>
      </c>
      <c r="GC10">
        <f>ABS(ridge_res!GC10)</f>
        <v>0</v>
      </c>
      <c r="GD10">
        <f>ABS(ridge_res!GD10)</f>
        <v>0</v>
      </c>
      <c r="GE10">
        <f>ABS(ridge_res!GE10)</f>
        <v>0</v>
      </c>
      <c r="GF10">
        <f>ABS(ridge_res!GF10)</f>
        <v>0</v>
      </c>
      <c r="GG10">
        <f>ABS(ridge_res!GG10)</f>
        <v>0</v>
      </c>
      <c r="GH10">
        <f>ABS(ridge_res!GH10)</f>
        <v>0</v>
      </c>
      <c r="GI10">
        <f>ABS(ridge_res!GI10)</f>
        <v>0</v>
      </c>
      <c r="GJ10">
        <f>ABS(ridge_res!GJ10)</f>
        <v>0</v>
      </c>
      <c r="GK10">
        <f>ABS(ridge_res!GK10)</f>
        <v>0</v>
      </c>
      <c r="GL10">
        <f>ABS(ridge_res!GL10)</f>
        <v>0</v>
      </c>
      <c r="GM10">
        <f>ABS(ridge_res!GM10)</f>
        <v>0</v>
      </c>
      <c r="GN10">
        <f>ABS(ridge_res!GN10)</f>
        <v>0</v>
      </c>
      <c r="GO10">
        <f>ABS(ridge_res!GO10)</f>
        <v>0</v>
      </c>
      <c r="GP10">
        <f>ABS(ridge_res!GP10)</f>
        <v>0</v>
      </c>
      <c r="GQ10">
        <f>ABS(ridge_res!GQ10)</f>
        <v>0</v>
      </c>
      <c r="GR10">
        <f>ABS(ridge_res!GR10)</f>
        <v>0</v>
      </c>
      <c r="GS10">
        <f>ABS(ridge_res!GS10)</f>
        <v>0</v>
      </c>
      <c r="GT10">
        <f>ABS(ridge_res!GT10)</f>
        <v>0</v>
      </c>
      <c r="GU10">
        <f>ABS(ridge_res!GU10)</f>
        <v>0</v>
      </c>
      <c r="GV10">
        <f>ABS(ridge_res!GV10)</f>
        <v>0</v>
      </c>
      <c r="GW10">
        <f>ABS(ridge_res!GW10)</f>
        <v>0</v>
      </c>
      <c r="GX10">
        <f>ABS(ridge_res!GX10)</f>
        <v>0</v>
      </c>
      <c r="GY10">
        <f>ABS(ridge_res!GY10)</f>
        <v>0</v>
      </c>
      <c r="GZ10">
        <f>ABS(ridge_res!GZ10)</f>
        <v>0</v>
      </c>
      <c r="HA10">
        <f>ABS(ridge_res!HA10)</f>
        <v>0</v>
      </c>
      <c r="HB10">
        <f>ABS(ridge_res!HB10)</f>
        <v>0</v>
      </c>
      <c r="HC10">
        <f>ABS(ridge_res!HC10)</f>
        <v>0</v>
      </c>
      <c r="HD10">
        <f>ABS(ridge_res!HD10)</f>
        <v>0</v>
      </c>
      <c r="HE10">
        <f>ABS(ridge_res!HE10)</f>
        <v>0</v>
      </c>
      <c r="HF10">
        <f>ABS(ridge_res!HF10)</f>
        <v>0</v>
      </c>
      <c r="HG10">
        <f>ABS(ridge_res!HG10)</f>
        <v>0</v>
      </c>
      <c r="HH10">
        <f>ABS(ridge_res!HH10)</f>
        <v>0</v>
      </c>
      <c r="HI10">
        <f>ABS(ridge_res!HI10)</f>
        <v>0</v>
      </c>
      <c r="HJ10">
        <f>ABS(ridge_res!HJ10)</f>
        <v>0</v>
      </c>
      <c r="HK10">
        <f>ABS(ridge_res!HK10)</f>
        <v>0</v>
      </c>
      <c r="HL10">
        <f>ABS(ridge_res!HL10)</f>
        <v>0</v>
      </c>
      <c r="HM10">
        <f>ABS(ridge_res!HM10)</f>
        <v>0</v>
      </c>
      <c r="HN10">
        <f>ABS(ridge_res!HN10)</f>
        <v>0</v>
      </c>
      <c r="HO10">
        <f>ABS(ridge_res!HO10)</f>
        <v>0</v>
      </c>
      <c r="HP10">
        <f>ABS(ridge_res!HP10)</f>
        <v>0</v>
      </c>
      <c r="HQ10">
        <f>ABS(ridge_res!HQ10)</f>
        <v>0</v>
      </c>
      <c r="HR10">
        <f>ABS(ridge_res!HR10)</f>
        <v>0</v>
      </c>
      <c r="HS10">
        <f>ABS(ridge_res!HS10)</f>
        <v>0</v>
      </c>
      <c r="HT10">
        <f>ABS(ridge_res!HT10)</f>
        <v>0</v>
      </c>
      <c r="HU10">
        <f>ABS(ridge_res!HU10)</f>
        <v>0</v>
      </c>
      <c r="HV10">
        <f>ABS(ridge_res!HV10)</f>
        <v>0</v>
      </c>
      <c r="HW10">
        <f>ABS(ridge_res!HW10)</f>
        <v>0</v>
      </c>
      <c r="HX10">
        <f>ABS(ridge_res!HX10)</f>
        <v>0</v>
      </c>
      <c r="HY10">
        <f>ABS(ridge_res!HY10)</f>
        <v>0</v>
      </c>
      <c r="HZ10">
        <f>ABS(ridge_res!HZ10)</f>
        <v>0</v>
      </c>
      <c r="IA10">
        <f>ABS(ridge_res!IA10)</f>
        <v>0</v>
      </c>
      <c r="IB10">
        <f>ABS(ridge_res!IB10)</f>
        <v>0</v>
      </c>
      <c r="IC10">
        <f>ABS(ridge_res!IC10)</f>
        <v>0</v>
      </c>
      <c r="ID10">
        <f>ABS(ridge_res!ID10)</f>
        <v>0</v>
      </c>
      <c r="IE10">
        <f>ABS(ridge_res!IE10)</f>
        <v>0</v>
      </c>
      <c r="IF10">
        <f>ABS(ridge_res!IF10)</f>
        <v>0</v>
      </c>
      <c r="IG10">
        <f>ABS(ridge_res!IG10)</f>
        <v>0</v>
      </c>
      <c r="IH10">
        <f>ABS(ridge_res!IH10)</f>
        <v>0</v>
      </c>
      <c r="II10">
        <f>ABS(ridge_res!II10)</f>
        <v>0</v>
      </c>
      <c r="IJ10">
        <f>ABS(ridge_res!IJ10)</f>
        <v>0</v>
      </c>
      <c r="IK10">
        <f>ABS(ridge_res!IK10)</f>
        <v>0</v>
      </c>
      <c r="IL10">
        <f>ABS(ridge_res!IL10)</f>
        <v>0</v>
      </c>
      <c r="IM10">
        <f>ABS(ridge_res!IM10)</f>
        <v>0</v>
      </c>
      <c r="IN10">
        <f>ABS(ridge_res!IN10)</f>
        <v>0</v>
      </c>
      <c r="IO10">
        <f>ABS(ridge_res!IO10)</f>
        <v>0</v>
      </c>
      <c r="IP10">
        <f>ABS(ridge_res!IP10)</f>
        <v>0</v>
      </c>
      <c r="IQ10">
        <f>ABS(ridge_res!IQ10)</f>
        <v>0</v>
      </c>
      <c r="IR10">
        <f>ABS(ridge_res!IR10)</f>
        <v>0</v>
      </c>
      <c r="IS10">
        <f>ABS(ridge_res!IS10)</f>
        <v>0</v>
      </c>
      <c r="IT10">
        <f>ABS(ridge_res!IT10)</f>
        <v>0</v>
      </c>
      <c r="IU10">
        <f>ABS(ridge_res!IU10)</f>
        <v>0</v>
      </c>
      <c r="IV10">
        <f>ABS(ridge_res!IV10)</f>
        <v>0</v>
      </c>
      <c r="IW10">
        <f>ABS(ridge_res!IW10)</f>
        <v>0</v>
      </c>
      <c r="IX10">
        <f>ABS(ridge_res!IX10)</f>
        <v>0</v>
      </c>
      <c r="IY10">
        <f>ABS(ridge_res!IY10)</f>
        <v>0</v>
      </c>
      <c r="IZ10">
        <f>ABS(ridge_res!IZ10)</f>
        <v>0</v>
      </c>
      <c r="JA10">
        <f>ABS(ridge_res!JA10)</f>
        <v>0</v>
      </c>
      <c r="JB10">
        <f>ABS(ridge_res!JB10)</f>
        <v>0</v>
      </c>
      <c r="JC10">
        <f>ABS(ridge_res!JC10)</f>
        <v>0</v>
      </c>
      <c r="JD10">
        <f>ABS(ridge_res!JD10)</f>
        <v>0</v>
      </c>
      <c r="JE10">
        <f>ABS(ridge_res!JE10)</f>
        <v>0</v>
      </c>
      <c r="JF10">
        <f>ABS(ridge_res!JF10)</f>
        <v>0</v>
      </c>
      <c r="JG10">
        <f>ABS(ridge_res!JG10)</f>
        <v>0</v>
      </c>
      <c r="JH10">
        <f>ABS(ridge_res!JH10)</f>
        <v>0</v>
      </c>
      <c r="JI10">
        <f>ABS(ridge_res!JI10)</f>
        <v>0</v>
      </c>
      <c r="JJ10">
        <f>ABS(ridge_res!JJ10)</f>
        <v>0</v>
      </c>
      <c r="JK10">
        <f>ABS(ridge_res!JK10)</f>
        <v>0</v>
      </c>
      <c r="JL10">
        <f>ABS(ridge_res!JL10)</f>
        <v>0</v>
      </c>
      <c r="JM10">
        <f>ABS(ridge_res!JM10)</f>
        <v>0</v>
      </c>
      <c r="JN10">
        <f>ABS(ridge_res!JN10)</f>
        <v>0</v>
      </c>
      <c r="JO10">
        <f>ABS(ridge_res!JO10)</f>
        <v>0</v>
      </c>
      <c r="JP10">
        <f>ABS(ridge_res!JP10)</f>
        <v>0</v>
      </c>
      <c r="JQ10">
        <f>ABS(ridge_res!JQ10)</f>
        <v>0</v>
      </c>
      <c r="JR10">
        <f>ABS(ridge_res!JR10)</f>
        <v>0</v>
      </c>
      <c r="JS10">
        <f>ABS(ridge_res!JS10)</f>
        <v>0</v>
      </c>
      <c r="JT10">
        <f>ABS(ridge_res!JT10)</f>
        <v>0</v>
      </c>
      <c r="JU10">
        <f>ABS(ridge_res!JU10)</f>
        <v>0</v>
      </c>
      <c r="JV10">
        <f>ABS(ridge_res!JV10)</f>
        <v>0</v>
      </c>
      <c r="JW10">
        <f>ABS(ridge_res!JW10)</f>
        <v>0</v>
      </c>
      <c r="JX10">
        <f>ABS(ridge_res!JX10)</f>
        <v>0</v>
      </c>
      <c r="JY10">
        <f>ABS(ridge_res!JY10)</f>
        <v>0</v>
      </c>
      <c r="JZ10">
        <f>ABS(ridge_res!JZ10)</f>
        <v>0</v>
      </c>
      <c r="KA10">
        <f>ABS(ridge_res!KA10)</f>
        <v>0</v>
      </c>
      <c r="KB10">
        <f>ABS(ridge_res!KB10)</f>
        <v>0</v>
      </c>
      <c r="KC10">
        <f>ABS(ridge_res!KC10)</f>
        <v>0</v>
      </c>
      <c r="KD10">
        <f>ABS(ridge_res!KD10)</f>
        <v>0</v>
      </c>
      <c r="KE10">
        <f>ABS(ridge_res!KE10)</f>
        <v>0</v>
      </c>
      <c r="KF10">
        <f>ABS(ridge_res!KF10)</f>
        <v>0</v>
      </c>
      <c r="KG10">
        <f>ABS(ridge_res!KG10)</f>
        <v>0</v>
      </c>
      <c r="KH10">
        <f>ABS(ridge_res!KH10)</f>
        <v>0</v>
      </c>
      <c r="KI10">
        <f>ABS(ridge_res!KI10)</f>
        <v>0</v>
      </c>
      <c r="KJ10">
        <f>ABS(ridge_res!KJ10)</f>
        <v>0</v>
      </c>
      <c r="KK10">
        <f>ABS(ridge_res!KK10)</f>
        <v>0</v>
      </c>
      <c r="KL10">
        <f>ABS(ridge_res!KL10)</f>
        <v>0</v>
      </c>
      <c r="KM10">
        <f>ABS(ridge_res!KM10)</f>
        <v>0</v>
      </c>
      <c r="KN10">
        <f>ABS(ridge_res!KN10)</f>
        <v>0</v>
      </c>
      <c r="KO10">
        <f>ABS(ridge_res!KO10)</f>
        <v>0</v>
      </c>
      <c r="KP10">
        <f>ABS(ridge_res!KP10)</f>
        <v>0</v>
      </c>
      <c r="KQ10">
        <f>ABS(ridge_res!KQ10)</f>
        <v>0</v>
      </c>
      <c r="KR10">
        <f>ABS(ridge_res!KR10)</f>
        <v>0</v>
      </c>
      <c r="KS10">
        <f>ABS(ridge_res!KS10)</f>
        <v>0</v>
      </c>
      <c r="KT10">
        <f>ABS(ridge_res!KT10)</f>
        <v>0</v>
      </c>
      <c r="KU10">
        <f>ABS(ridge_res!KU10)</f>
        <v>0</v>
      </c>
      <c r="KV10">
        <f>ABS(ridge_res!KV10)</f>
        <v>0</v>
      </c>
      <c r="KW10">
        <f>ABS(ridge_res!KW10)</f>
        <v>0</v>
      </c>
      <c r="KX10">
        <f>ABS(ridge_res!KX10)</f>
        <v>0</v>
      </c>
      <c r="KY10">
        <f>ABS(ridge_res!KY10)</f>
        <v>0</v>
      </c>
      <c r="KZ10">
        <f>ABS(ridge_res!KZ10)</f>
        <v>0</v>
      </c>
      <c r="LA10">
        <f>ABS(ridge_res!LA10)</f>
        <v>0</v>
      </c>
      <c r="LB10">
        <f>ABS(ridge_res!LB10)</f>
        <v>0</v>
      </c>
      <c r="LC10">
        <f>ABS(ridge_res!LC10)</f>
        <v>0</v>
      </c>
      <c r="LD10">
        <f>ABS(ridge_res!LD10)</f>
        <v>0</v>
      </c>
      <c r="LE10">
        <f>ABS(ridge_res!LE10)</f>
        <v>0</v>
      </c>
      <c r="LF10">
        <f>ABS(ridge_res!LF10)</f>
        <v>0</v>
      </c>
      <c r="LG10">
        <f>ABS(ridge_res!LG10)</f>
        <v>0</v>
      </c>
      <c r="LH10">
        <f>ABS(ridge_res!LH10)</f>
        <v>0</v>
      </c>
      <c r="LI10">
        <f>ABS(ridge_res!LI10)</f>
        <v>0</v>
      </c>
      <c r="LJ10">
        <f>ABS(ridge_res!LJ10)</f>
        <v>0</v>
      </c>
      <c r="LK10">
        <f>ABS(ridge_res!LK10)</f>
        <v>0</v>
      </c>
      <c r="LL10">
        <f>ABS(ridge_res!LL10)</f>
        <v>0</v>
      </c>
      <c r="LM10">
        <f>ABS(ridge_res!LM10)</f>
        <v>0</v>
      </c>
      <c r="LN10">
        <f>ABS(ridge_res!LN10)</f>
        <v>0</v>
      </c>
      <c r="LO10">
        <f>ABS(ridge_res!LO10)</f>
        <v>0</v>
      </c>
      <c r="LP10">
        <f>ABS(ridge_res!LP10)</f>
        <v>0</v>
      </c>
      <c r="LQ10">
        <f>ABS(ridge_res!LQ10)</f>
        <v>0</v>
      </c>
      <c r="LR10">
        <f>ABS(ridge_res!LR10)</f>
        <v>0</v>
      </c>
      <c r="LS10">
        <f>ABS(ridge_res!LS10)</f>
        <v>0</v>
      </c>
      <c r="LT10">
        <f>ABS(ridge_res!LT10)</f>
        <v>0</v>
      </c>
      <c r="LU10">
        <f>ABS(ridge_res!LU10)</f>
        <v>0</v>
      </c>
      <c r="LV10">
        <f>ABS(ridge_res!LV10)</f>
        <v>0</v>
      </c>
      <c r="LW10">
        <f>ABS(ridge_res!LW10)</f>
        <v>0</v>
      </c>
      <c r="LX10">
        <f>ABS(ridge_res!LX10)</f>
        <v>0</v>
      </c>
      <c r="LY10">
        <f>ABS(ridge_res!LY10)</f>
        <v>0</v>
      </c>
      <c r="LZ10">
        <f>ABS(ridge_res!LZ10)</f>
        <v>0</v>
      </c>
      <c r="MA10">
        <f>ABS(ridge_res!MA10)</f>
        <v>0</v>
      </c>
      <c r="MB10">
        <f>ABS(ridge_res!MB10)</f>
        <v>0</v>
      </c>
      <c r="MC10">
        <f>ABS(ridge_res!MC10)</f>
        <v>0</v>
      </c>
      <c r="MD10">
        <f>ABS(ridge_res!MD10)</f>
        <v>0</v>
      </c>
      <c r="ME10">
        <f>ABS(ridge_res!ME10)</f>
        <v>0</v>
      </c>
      <c r="MF10">
        <f>ABS(ridge_res!MF10)</f>
        <v>0</v>
      </c>
      <c r="MG10">
        <f>ABS(ridge_res!MG10)</f>
        <v>0</v>
      </c>
      <c r="MH10">
        <f>ABS(ridge_res!MH10)</f>
        <v>0</v>
      </c>
      <c r="MI10">
        <f>ABS(ridge_res!MI10)</f>
        <v>0</v>
      </c>
      <c r="MJ10">
        <f>ABS(ridge_res!MJ10)</f>
        <v>0</v>
      </c>
      <c r="MK10">
        <f>ABS(ridge_res!MK10)</f>
        <v>0</v>
      </c>
      <c r="ML10">
        <f>ABS(ridge_res!ML10)</f>
        <v>0</v>
      </c>
      <c r="MM10">
        <f>ABS(ridge_res!MM10)</f>
        <v>0</v>
      </c>
      <c r="MN10">
        <f>ABS(ridge_res!MN10)</f>
        <v>0</v>
      </c>
      <c r="MO10">
        <f>ABS(ridge_res!MO10)</f>
        <v>0</v>
      </c>
      <c r="MP10">
        <f>ABS(ridge_res!MP10)</f>
        <v>0</v>
      </c>
      <c r="MQ10">
        <f>ABS(ridge_res!MQ10)</f>
        <v>0</v>
      </c>
      <c r="MR10">
        <f>ABS(ridge_res!MR10)</f>
        <v>0</v>
      </c>
      <c r="MS10">
        <f>ABS(ridge_res!MS10)</f>
        <v>0</v>
      </c>
      <c r="MT10">
        <f>ABS(ridge_res!MT10)</f>
        <v>0</v>
      </c>
      <c r="MU10">
        <f>ABS(ridge_res!MU10)</f>
        <v>0</v>
      </c>
      <c r="MV10">
        <f>ABS(ridge_res!MV10)</f>
        <v>0</v>
      </c>
      <c r="MW10">
        <f>ABS(ridge_res!MW10)</f>
        <v>0</v>
      </c>
      <c r="MX10">
        <f>ABS(ridge_res!MX10)</f>
        <v>0</v>
      </c>
      <c r="MY10">
        <f>ABS(ridge_res!MY10)</f>
        <v>0</v>
      </c>
      <c r="MZ10">
        <f>ABS(ridge_res!MZ10)</f>
        <v>0</v>
      </c>
      <c r="NA10">
        <f>ABS(ridge_res!NA10)</f>
        <v>0</v>
      </c>
      <c r="NB10">
        <f>ABS(ridge_res!NB10)</f>
        <v>0</v>
      </c>
      <c r="NC10">
        <f>ABS(ridge_res!NC10)</f>
        <v>0</v>
      </c>
      <c r="ND10">
        <f>ABS(ridge_res!ND10)</f>
        <v>0</v>
      </c>
      <c r="NE10">
        <f>ABS(ridge_res!NE10)</f>
        <v>0</v>
      </c>
      <c r="NF10">
        <f>ABS(ridge_res!NF10)</f>
        <v>0</v>
      </c>
      <c r="NG10">
        <f>ABS(ridge_res!NG10)</f>
        <v>0</v>
      </c>
      <c r="NH10">
        <f>ABS(ridge_res!NH10)</f>
        <v>0</v>
      </c>
      <c r="NI10">
        <f>ABS(ridge_res!NI10)</f>
        <v>0</v>
      </c>
      <c r="NJ10">
        <f>ABS(ridge_res!NJ10)</f>
        <v>0</v>
      </c>
      <c r="NK10">
        <f>ABS(ridge_res!NK10)</f>
        <v>0</v>
      </c>
      <c r="NL10">
        <f>ABS(ridge_res!NL10)</f>
        <v>0</v>
      </c>
      <c r="NM10">
        <f>ABS(ridge_res!NM10)</f>
        <v>0</v>
      </c>
      <c r="NN10">
        <f>ABS(ridge_res!NN10)</f>
        <v>0</v>
      </c>
      <c r="NO10">
        <f>ABS(ridge_res!NO10)</f>
        <v>0</v>
      </c>
      <c r="NP10">
        <f>ABS(ridge_res!NP10)</f>
        <v>0</v>
      </c>
      <c r="NQ10">
        <f>ABS(ridge_res!NQ10)</f>
        <v>0</v>
      </c>
      <c r="NR10">
        <f>ABS(ridge_res!NR10)</f>
        <v>0</v>
      </c>
      <c r="NS10">
        <f>ABS(ridge_res!NS10)</f>
        <v>0</v>
      </c>
      <c r="NT10">
        <f>ABS(ridge_res!NT10)</f>
        <v>0</v>
      </c>
      <c r="NU10">
        <f>ABS(ridge_res!NU10)</f>
        <v>0</v>
      </c>
      <c r="NV10">
        <f>ABS(ridge_res!NV10)</f>
        <v>0</v>
      </c>
      <c r="NW10">
        <f>ABS(ridge_res!NW10)</f>
        <v>0</v>
      </c>
      <c r="NX10">
        <f>ABS(ridge_res!NX10)</f>
        <v>0</v>
      </c>
      <c r="NY10">
        <f>ABS(ridge_res!NY10)</f>
        <v>0</v>
      </c>
      <c r="NZ10">
        <f>ABS(ridge_res!NZ10)</f>
        <v>0</v>
      </c>
      <c r="OA10">
        <f>ABS(ridge_res!OA10)</f>
        <v>0</v>
      </c>
      <c r="OB10">
        <f>ABS(ridge_res!OB10)</f>
        <v>0</v>
      </c>
      <c r="OC10">
        <f>ABS(ridge_res!OC10)</f>
        <v>0</v>
      </c>
      <c r="OD10">
        <f>ABS(ridge_res!OD10)</f>
        <v>0</v>
      </c>
      <c r="OE10">
        <f>ABS(ridge_res!OE10)</f>
        <v>0</v>
      </c>
      <c r="OF10">
        <f>ABS(ridge_res!OF10)</f>
        <v>0</v>
      </c>
      <c r="OG10">
        <f>ABS(ridge_res!OG10)</f>
        <v>0</v>
      </c>
      <c r="OH10">
        <f>ABS(ridge_res!OH10)</f>
        <v>0</v>
      </c>
      <c r="OI10">
        <f>ABS(ridge_res!OI10)</f>
        <v>0</v>
      </c>
      <c r="OJ10">
        <f>ABS(ridge_res!OJ10)</f>
        <v>0</v>
      </c>
      <c r="OK10">
        <f>ABS(ridge_res!OK10)</f>
        <v>0</v>
      </c>
      <c r="OL10">
        <f>ABS(ridge_res!OL10)</f>
        <v>0</v>
      </c>
      <c r="OM10">
        <f>ABS(ridge_res!OM10)</f>
        <v>0</v>
      </c>
      <c r="ON10">
        <f>ABS(ridge_res!ON10)</f>
        <v>0</v>
      </c>
      <c r="OO10">
        <f>ABS(ridge_res!OO10)</f>
        <v>0</v>
      </c>
      <c r="OP10">
        <f>ABS(ridge_res!OP10)</f>
        <v>0</v>
      </c>
      <c r="OQ10">
        <f>ABS(ridge_res!OQ10)</f>
        <v>0</v>
      </c>
      <c r="OR10">
        <f>ABS(ridge_res!OR10)</f>
        <v>0</v>
      </c>
      <c r="OS10">
        <f>ABS(ridge_res!OS10)</f>
        <v>0</v>
      </c>
      <c r="OT10">
        <f>ABS(ridge_res!OT10)</f>
        <v>0</v>
      </c>
      <c r="OU10">
        <f>ABS(ridge_res!OU10)</f>
        <v>0</v>
      </c>
      <c r="OV10">
        <f>ABS(ridge_res!OV10)</f>
        <v>0</v>
      </c>
      <c r="OW10">
        <f>ABS(ridge_res!OW10)</f>
        <v>0</v>
      </c>
      <c r="OX10">
        <f>ABS(ridge_res!OX10)</f>
        <v>0</v>
      </c>
      <c r="OY10">
        <f>ABS(ridge_res!OY10)</f>
        <v>0</v>
      </c>
      <c r="OZ10">
        <f>ABS(ridge_res!OZ10)</f>
        <v>0</v>
      </c>
      <c r="PA10">
        <f>ABS(ridge_res!PA10)</f>
        <v>0</v>
      </c>
      <c r="PB10">
        <f>ABS(ridge_res!PB10)</f>
        <v>0</v>
      </c>
      <c r="PC10">
        <f>ABS(ridge_res!PC10)</f>
        <v>0</v>
      </c>
      <c r="PD10">
        <f>ABS(ridge_res!PD10)</f>
        <v>0</v>
      </c>
      <c r="PE10">
        <f>ABS(ridge_res!PE10)</f>
        <v>0</v>
      </c>
      <c r="PF10">
        <f>ABS(ridge_res!PF10)</f>
        <v>0</v>
      </c>
      <c r="PG10">
        <f>ABS(ridge_res!PG10)</f>
        <v>0</v>
      </c>
      <c r="PH10">
        <f>ABS(ridge_res!PH10)</f>
        <v>0</v>
      </c>
      <c r="PI10">
        <f>ABS(ridge_res!PI10)</f>
        <v>0</v>
      </c>
      <c r="PJ10">
        <f>ABS(ridge_res!PJ10)</f>
        <v>0</v>
      </c>
      <c r="PK10">
        <f>ABS(ridge_res!PK10)</f>
        <v>0</v>
      </c>
      <c r="PL10">
        <f>ABS(ridge_res!PL10)</f>
        <v>0</v>
      </c>
      <c r="PM10">
        <f>ABS(ridge_res!PM10)</f>
        <v>0</v>
      </c>
      <c r="PN10">
        <f>ABS(ridge_res!PN10)</f>
        <v>0</v>
      </c>
      <c r="PO10">
        <f>ABS(ridge_res!PO10)</f>
        <v>0</v>
      </c>
      <c r="PP10">
        <f>ABS(ridge_res!PP10)</f>
        <v>0</v>
      </c>
      <c r="PQ10">
        <f>ABS(ridge_res!PQ10)</f>
        <v>0</v>
      </c>
      <c r="PR10">
        <f>ABS(ridge_res!PR10)</f>
        <v>0</v>
      </c>
      <c r="PS10">
        <f>ABS(ridge_res!PS10)</f>
        <v>0</v>
      </c>
      <c r="PT10">
        <f>ABS(ridge_res!PT10)</f>
        <v>0</v>
      </c>
      <c r="PU10">
        <f>ABS(ridge_res!PU10)</f>
        <v>0</v>
      </c>
      <c r="PV10">
        <f>ABS(ridge_res!PV10)</f>
        <v>0</v>
      </c>
      <c r="PW10">
        <f>ABS(ridge_res!PW10)</f>
        <v>0</v>
      </c>
      <c r="PX10">
        <f>ABS(ridge_res!PX10)</f>
        <v>0</v>
      </c>
      <c r="PY10">
        <f>ABS(ridge_res!PY10)</f>
        <v>0</v>
      </c>
      <c r="PZ10">
        <f>ABS(ridge_res!PZ10)</f>
        <v>0</v>
      </c>
      <c r="QA10">
        <f>ABS(ridge_res!QA10)</f>
        <v>0</v>
      </c>
      <c r="QB10">
        <f>ABS(ridge_res!QB10)</f>
        <v>0</v>
      </c>
      <c r="QC10">
        <f>ABS(ridge_res!QC10)</f>
        <v>0</v>
      </c>
      <c r="QD10">
        <f>ABS(ridge_res!QD10)</f>
        <v>0</v>
      </c>
      <c r="QE10">
        <f>ABS(ridge_res!QE10)</f>
        <v>0</v>
      </c>
      <c r="QF10">
        <f>ABS(ridge_res!QF10)</f>
        <v>0</v>
      </c>
      <c r="QG10">
        <f>ABS(ridge_res!QG10)</f>
        <v>0</v>
      </c>
      <c r="QH10">
        <f>ABS(ridge_res!QH10)</f>
        <v>0</v>
      </c>
      <c r="QI10">
        <f>ABS(ridge_res!QI10)</f>
        <v>0</v>
      </c>
      <c r="QJ10">
        <f>ABS(ridge_res!QJ10)</f>
        <v>0</v>
      </c>
      <c r="QK10">
        <f>ABS(ridge_res!QK10)</f>
        <v>0</v>
      </c>
      <c r="QL10">
        <f>ABS(ridge_res!QL10)</f>
        <v>0</v>
      </c>
      <c r="QM10">
        <f>ABS(ridge_res!QM10)</f>
        <v>0</v>
      </c>
      <c r="QN10">
        <f>ABS(ridge_res!QN10)</f>
        <v>0</v>
      </c>
      <c r="QO10">
        <f>ABS(ridge_res!QO10)</f>
        <v>0</v>
      </c>
      <c r="QP10">
        <f>ABS(ridge_res!QP10)</f>
        <v>0</v>
      </c>
      <c r="QQ10">
        <f>ABS(ridge_res!QQ10)</f>
        <v>0</v>
      </c>
      <c r="QR10">
        <f>ABS(ridge_res!QR10)</f>
        <v>0</v>
      </c>
      <c r="QS10">
        <f>ABS(ridge_res!QS10)</f>
        <v>0</v>
      </c>
      <c r="QT10">
        <f>ABS(ridge_res!QT10)</f>
        <v>0</v>
      </c>
      <c r="QU10">
        <f>ABS(ridge_res!QU10)</f>
        <v>0</v>
      </c>
      <c r="QV10">
        <f>ABS(ridge_res!QV10)</f>
        <v>0</v>
      </c>
      <c r="QW10">
        <f>ABS(ridge_res!QW10)</f>
        <v>0</v>
      </c>
      <c r="QX10">
        <f>ABS(ridge_res!QX10)</f>
        <v>0</v>
      </c>
      <c r="QY10">
        <f>ABS(ridge_res!QY10)</f>
        <v>0</v>
      </c>
      <c r="QZ10">
        <f>ABS(ridge_res!QZ10)</f>
        <v>0</v>
      </c>
      <c r="RA10">
        <f>ABS(ridge_res!RA10)</f>
        <v>0</v>
      </c>
      <c r="RB10">
        <f>ABS(ridge_res!RB10)</f>
        <v>0</v>
      </c>
      <c r="RC10">
        <f>ABS(ridge_res!RC10)</f>
        <v>0</v>
      </c>
      <c r="RD10">
        <f>ABS(ridge_res!RD10)</f>
        <v>0</v>
      </c>
      <c r="RE10">
        <f>ABS(ridge_res!RE10)</f>
        <v>0</v>
      </c>
      <c r="RF10">
        <f>ABS(ridge_res!RF10)</f>
        <v>0</v>
      </c>
      <c r="RG10">
        <f>ABS(ridge_res!RG10)</f>
        <v>0</v>
      </c>
      <c r="RH10">
        <f>ABS(ridge_res!RH10)</f>
        <v>0</v>
      </c>
      <c r="RI10">
        <f>ABS(ridge_res!RI10)</f>
        <v>0</v>
      </c>
      <c r="RJ10">
        <f>ABS(ridge_res!RJ10)</f>
        <v>0</v>
      </c>
      <c r="RK10">
        <f>ABS(ridge_res!RK10)</f>
        <v>0</v>
      </c>
      <c r="RL10">
        <f>ABS(ridge_res!RL10)</f>
        <v>0</v>
      </c>
      <c r="RM10">
        <f>ABS(ridge_res!RM10)</f>
        <v>0</v>
      </c>
      <c r="RN10">
        <f>ABS(ridge_res!RN10)</f>
        <v>0</v>
      </c>
      <c r="RO10">
        <f>ABS(ridge_res!RO10)</f>
        <v>0</v>
      </c>
      <c r="RP10">
        <f>ABS(ridge_res!RP10)</f>
        <v>0</v>
      </c>
      <c r="RQ10">
        <f>ABS(ridge_res!RQ10)</f>
        <v>0</v>
      </c>
      <c r="RR10">
        <f>ABS(ridge_res!RR10)</f>
        <v>0</v>
      </c>
      <c r="RS10">
        <f>ABS(ridge_res!RS10)</f>
        <v>0</v>
      </c>
      <c r="RT10">
        <f>ABS(ridge_res!RT10)</f>
        <v>0</v>
      </c>
      <c r="RU10">
        <f>ABS(ridge_res!RU10)</f>
        <v>0</v>
      </c>
      <c r="RV10">
        <f>ABS(ridge_res!RV10)</f>
        <v>0</v>
      </c>
      <c r="RW10">
        <f>ABS(ridge_res!RW10)</f>
        <v>0</v>
      </c>
      <c r="RX10">
        <f>ABS(ridge_res!RX10)</f>
        <v>0</v>
      </c>
      <c r="RY10">
        <f>ABS(ridge_res!RY10)</f>
        <v>0</v>
      </c>
      <c r="RZ10">
        <f>ABS(ridge_res!RZ10)</f>
        <v>0</v>
      </c>
      <c r="SA10">
        <f>ABS(ridge_res!SA10)</f>
        <v>0</v>
      </c>
      <c r="SB10">
        <f>ABS(ridge_res!SB10)</f>
        <v>0</v>
      </c>
      <c r="SC10">
        <f>ABS(ridge_res!SC10)</f>
        <v>0</v>
      </c>
      <c r="SD10">
        <f>ABS(ridge_res!SD10)</f>
        <v>0</v>
      </c>
      <c r="SE10">
        <f>ABS(ridge_res!SE10)</f>
        <v>0</v>
      </c>
      <c r="SF10">
        <f>ABS(ridge_res!SF10)</f>
        <v>0</v>
      </c>
      <c r="SG10">
        <f>ABS(ridge_res!SG10)</f>
        <v>0</v>
      </c>
      <c r="SH10">
        <f>ABS(ridge_res!SH10)</f>
        <v>0</v>
      </c>
      <c r="SI10">
        <f>ABS(ridge_res!SI10)</f>
        <v>0</v>
      </c>
      <c r="SJ10">
        <f>ABS(ridge_res!SJ10)</f>
        <v>0</v>
      </c>
      <c r="SK10">
        <f>ABS(ridge_res!SK10)</f>
        <v>0</v>
      </c>
      <c r="SL10">
        <f>ABS(ridge_res!SL10)</f>
        <v>0</v>
      </c>
      <c r="SM10">
        <f>ABS(ridge_res!SM10)</f>
        <v>0</v>
      </c>
      <c r="SN10">
        <f>ABS(ridge_res!SN10)</f>
        <v>0</v>
      </c>
      <c r="SO10">
        <f>ABS(ridge_res!SO10)</f>
        <v>0</v>
      </c>
      <c r="SP10">
        <f>ABS(ridge_res!SP10)</f>
        <v>0</v>
      </c>
      <c r="SQ10">
        <f>ABS(ridge_res!SQ10)</f>
        <v>0</v>
      </c>
      <c r="SR10">
        <f>ABS(ridge_res!SR10)</f>
        <v>0</v>
      </c>
      <c r="SS10">
        <f>ABS(ridge_res!SS10)</f>
        <v>0</v>
      </c>
      <c r="ST10">
        <f>ABS(ridge_res!ST10)</f>
        <v>0</v>
      </c>
      <c r="SU10">
        <f>ABS(ridge_res!SU10)</f>
        <v>0</v>
      </c>
      <c r="SV10">
        <f>ABS(ridge_res!SV10)</f>
        <v>0</v>
      </c>
      <c r="SW10">
        <f>ABS(ridge_res!SW10)</f>
        <v>0</v>
      </c>
      <c r="SX10">
        <f>ABS(ridge_res!SX10)</f>
        <v>0</v>
      </c>
      <c r="SY10">
        <f>ABS(ridge_res!SY10)</f>
        <v>0</v>
      </c>
      <c r="SZ10">
        <f>ABS(ridge_res!SZ10)</f>
        <v>0</v>
      </c>
      <c r="TA10">
        <f>ABS(ridge_res!TA10)</f>
        <v>0</v>
      </c>
      <c r="TB10">
        <f>ABS(ridge_res!TB10)</f>
        <v>0</v>
      </c>
      <c r="TC10">
        <f>ABS(ridge_res!TC10)</f>
        <v>0</v>
      </c>
      <c r="TD10">
        <f>ABS(ridge_res!TD10)</f>
        <v>0</v>
      </c>
      <c r="TE10">
        <f>ABS(ridge_res!TE10)</f>
        <v>0</v>
      </c>
      <c r="TF10">
        <f>ABS(ridge_res!TF10)</f>
        <v>0</v>
      </c>
      <c r="TG10">
        <f>ABS(ridge_res!TG10)</f>
        <v>0</v>
      </c>
      <c r="TH10">
        <f>ABS(ridge_res!TH10)</f>
        <v>0</v>
      </c>
      <c r="TI10">
        <f>ABS(ridge_res!TI10)</f>
        <v>0</v>
      </c>
      <c r="TJ10">
        <f>ABS(ridge_res!TJ10)</f>
        <v>0</v>
      </c>
      <c r="TK10">
        <f>ABS(ridge_res!TK10)</f>
        <v>0</v>
      </c>
      <c r="TL10">
        <f>ABS(ridge_res!TL10)</f>
        <v>0</v>
      </c>
      <c r="TM10">
        <f>ABS(ridge_res!TM10)</f>
        <v>0</v>
      </c>
      <c r="TN10">
        <f>ABS(ridge_res!TN10)</f>
        <v>0</v>
      </c>
      <c r="TO10">
        <f>ABS(ridge_res!TO10)</f>
        <v>0</v>
      </c>
      <c r="TP10">
        <f>ABS(ridge_res!TP10)</f>
        <v>0</v>
      </c>
      <c r="TQ10">
        <f>ABS(ridge_res!TQ10)</f>
        <v>0</v>
      </c>
      <c r="TR10">
        <f>ABS(ridge_res!TR10)</f>
        <v>0</v>
      </c>
      <c r="TS10">
        <f>ABS(ridge_res!TS10)</f>
        <v>0</v>
      </c>
      <c r="TT10">
        <f>ABS(ridge_res!TT10)</f>
        <v>0</v>
      </c>
      <c r="TU10">
        <f>ABS(ridge_res!TU10)</f>
        <v>0</v>
      </c>
      <c r="TV10">
        <f>ABS(ridge_res!TV10)</f>
        <v>0</v>
      </c>
      <c r="TW10">
        <f>ABS(ridge_res!TW10)</f>
        <v>0</v>
      </c>
      <c r="TX10">
        <f>ABS(ridge_res!TX10)</f>
        <v>0</v>
      </c>
      <c r="TY10">
        <f>ABS(ridge_res!TY10)</f>
        <v>0</v>
      </c>
      <c r="TZ10">
        <f>ABS(ridge_res!TZ10)</f>
        <v>0</v>
      </c>
      <c r="UA10">
        <f>ABS(ridge_res!UA10)</f>
        <v>0</v>
      </c>
      <c r="UB10">
        <f>ABS(ridge_res!UB10)</f>
        <v>0</v>
      </c>
      <c r="UC10">
        <f>ABS(ridge_res!UC10)</f>
        <v>0</v>
      </c>
      <c r="UD10">
        <f>ABS(ridge_res!UD10)</f>
        <v>0</v>
      </c>
      <c r="UE10">
        <f>ABS(ridge_res!UE10)</f>
        <v>0</v>
      </c>
      <c r="UF10">
        <f>ABS(ridge_res!UF10)</f>
        <v>0</v>
      </c>
      <c r="UG10">
        <f>ABS(ridge_res!UG10)</f>
        <v>0</v>
      </c>
      <c r="UH10">
        <f>ABS(ridge_res!UH10)</f>
        <v>0</v>
      </c>
      <c r="UI10">
        <f>ABS(ridge_res!UI10)</f>
        <v>0</v>
      </c>
      <c r="UJ10">
        <f>ABS(ridge_res!UJ10)</f>
        <v>0</v>
      </c>
      <c r="UK10">
        <f>ABS(ridge_res!UK10)</f>
        <v>0</v>
      </c>
      <c r="UL10">
        <f>ABS(ridge_res!UL10)</f>
        <v>0</v>
      </c>
      <c r="UM10">
        <f>ABS(ridge_res!UM10)</f>
        <v>0</v>
      </c>
      <c r="UN10">
        <f>ABS(ridge_res!UN10)</f>
        <v>0</v>
      </c>
      <c r="UO10">
        <f>ABS(ridge_res!UO10)</f>
        <v>0</v>
      </c>
      <c r="UP10">
        <f>ABS(ridge_res!UP10)</f>
        <v>0</v>
      </c>
      <c r="UQ10">
        <f>ABS(ridge_res!UQ10)</f>
        <v>0</v>
      </c>
      <c r="UR10">
        <f>ABS(ridge_res!UR10)</f>
        <v>0</v>
      </c>
      <c r="US10">
        <f>ABS(ridge_res!US10)</f>
        <v>0</v>
      </c>
      <c r="UT10">
        <f>ABS(ridge_res!UT10)</f>
        <v>0</v>
      </c>
      <c r="UU10">
        <f>ABS(ridge_res!UU10)</f>
        <v>0</v>
      </c>
      <c r="UV10">
        <f>ABS(ridge_res!UV10)</f>
        <v>0</v>
      </c>
      <c r="UW10">
        <f>ABS(ridge_res!UW10)</f>
        <v>0</v>
      </c>
      <c r="UX10">
        <f>ABS(ridge_res!UX10)</f>
        <v>0</v>
      </c>
      <c r="UY10">
        <f>ABS(ridge_res!UY10)</f>
        <v>0</v>
      </c>
      <c r="UZ10">
        <f>ABS(ridge_res!UZ10)</f>
        <v>0</v>
      </c>
      <c r="VA10">
        <f>ABS(ridge_res!VA10)</f>
        <v>0</v>
      </c>
      <c r="VB10">
        <f>ABS(ridge_res!VB10)</f>
        <v>0</v>
      </c>
      <c r="VC10">
        <f>ABS(ridge_res!VC10)</f>
        <v>0</v>
      </c>
      <c r="VD10">
        <f>ABS(ridge_res!VD10)</f>
        <v>0</v>
      </c>
      <c r="VE10">
        <f>ABS(ridge_res!VE10)</f>
        <v>0</v>
      </c>
      <c r="VF10">
        <f>ABS(ridge_res!VF10)</f>
        <v>0</v>
      </c>
      <c r="VG10">
        <f>ABS(ridge_res!VG10)</f>
        <v>0</v>
      </c>
      <c r="VH10">
        <f>ABS(ridge_res!VH10)</f>
        <v>0</v>
      </c>
      <c r="VI10">
        <f>ABS(ridge_res!VI10)</f>
        <v>0</v>
      </c>
      <c r="VJ10">
        <f>ABS(ridge_res!VJ10)</f>
        <v>0</v>
      </c>
      <c r="VK10">
        <f>ABS(ridge_res!VK10)</f>
        <v>0</v>
      </c>
      <c r="VL10">
        <f>ABS(ridge_res!VL10)</f>
        <v>0</v>
      </c>
      <c r="VM10">
        <f>ABS(ridge_res!VM10)</f>
        <v>0</v>
      </c>
      <c r="VN10">
        <f>ABS(ridge_res!VN10)</f>
        <v>0</v>
      </c>
      <c r="VO10">
        <f>ABS(ridge_res!VO10)</f>
        <v>0</v>
      </c>
      <c r="VP10">
        <f>ABS(ridge_res!VP10)</f>
        <v>0</v>
      </c>
      <c r="VQ10">
        <f>ABS(ridge_res!VQ10)</f>
        <v>0</v>
      </c>
      <c r="VR10">
        <f>ABS(ridge_res!VR10)</f>
        <v>0</v>
      </c>
      <c r="VS10">
        <f>ABS(ridge_res!VS10)</f>
        <v>0</v>
      </c>
      <c r="VT10">
        <f>ABS(ridge_res!VT10)</f>
        <v>0</v>
      </c>
      <c r="VU10">
        <f>ABS(ridge_res!VU10)</f>
        <v>0</v>
      </c>
      <c r="VV10">
        <f>ABS(ridge_res!VV10)</f>
        <v>0</v>
      </c>
      <c r="VW10">
        <f>ABS(ridge_res!VW10)</f>
        <v>0</v>
      </c>
      <c r="VX10">
        <f>ABS(ridge_res!VX10)</f>
        <v>0</v>
      </c>
      <c r="VY10">
        <f>ABS(ridge_res!VY10)</f>
        <v>0</v>
      </c>
      <c r="VZ10">
        <f>ABS(ridge_res!VZ10)</f>
        <v>0</v>
      </c>
      <c r="WA10">
        <f>ABS(ridge_res!WA10)</f>
        <v>0</v>
      </c>
      <c r="WB10">
        <f>ABS(ridge_res!WB10)</f>
        <v>0</v>
      </c>
      <c r="WC10">
        <f>ABS(ridge_res!WC10)</f>
        <v>0</v>
      </c>
      <c r="WD10">
        <f>ABS(ridge_res!WD10)</f>
        <v>0</v>
      </c>
      <c r="WE10">
        <f>ABS(ridge_res!WE10)</f>
        <v>0</v>
      </c>
      <c r="WF10">
        <f>ABS(ridge_res!WF10)</f>
        <v>0</v>
      </c>
      <c r="WG10">
        <f>ABS(ridge_res!WG10)</f>
        <v>0</v>
      </c>
      <c r="WH10">
        <f>ABS(ridge_res!WH10)</f>
        <v>0</v>
      </c>
      <c r="WI10">
        <f>ABS(ridge_res!WI10)</f>
        <v>0</v>
      </c>
      <c r="WJ10">
        <f>ABS(ridge_res!WJ10)</f>
        <v>0</v>
      </c>
      <c r="WK10">
        <f>ABS(ridge_res!WK10)</f>
        <v>0</v>
      </c>
      <c r="WL10">
        <f>ABS(ridge_res!WL10)</f>
        <v>0</v>
      </c>
      <c r="WM10">
        <f>ABS(ridge_res!WM10)</f>
        <v>0</v>
      </c>
      <c r="WN10">
        <f>ABS(ridge_res!WN10)</f>
        <v>0</v>
      </c>
      <c r="WO10">
        <f>ABS(ridge_res!WO10)</f>
        <v>0</v>
      </c>
      <c r="WP10">
        <f>ABS(ridge_res!WP10)</f>
        <v>0</v>
      </c>
      <c r="WQ10">
        <f>ABS(ridge_res!WQ10)</f>
        <v>0</v>
      </c>
      <c r="WR10">
        <f>ABS(ridge_res!WR10)</f>
        <v>0</v>
      </c>
      <c r="WS10">
        <f>ABS(ridge_res!WS10)</f>
        <v>0</v>
      </c>
      <c r="WT10">
        <f>ABS(ridge_res!WT10)</f>
        <v>0</v>
      </c>
      <c r="WU10">
        <f>ABS(ridge_res!WU10)</f>
        <v>0</v>
      </c>
      <c r="WV10">
        <f>ABS(ridge_res!WV10)</f>
        <v>0</v>
      </c>
      <c r="WW10">
        <f>ABS(ridge_res!WW10)</f>
        <v>0</v>
      </c>
      <c r="WX10">
        <f>ABS(ridge_res!WX10)</f>
        <v>0</v>
      </c>
      <c r="WY10">
        <f>ABS(ridge_res!WY10)</f>
        <v>0</v>
      </c>
      <c r="WZ10">
        <f>ABS(ridge_res!WZ10)</f>
        <v>0</v>
      </c>
      <c r="XA10">
        <f>ABS(ridge_res!XA10)</f>
        <v>0</v>
      </c>
      <c r="XB10">
        <f>ABS(ridge_res!XB10)</f>
        <v>0</v>
      </c>
      <c r="XC10">
        <f>ABS(ridge_res!XC10)</f>
        <v>0</v>
      </c>
      <c r="XD10">
        <f>ABS(ridge_res!XD10)</f>
        <v>0</v>
      </c>
      <c r="XE10">
        <f>ABS(ridge_res!XE10)</f>
        <v>0</v>
      </c>
      <c r="XF10">
        <f>ABS(ridge_res!XF10)</f>
        <v>0</v>
      </c>
      <c r="XG10">
        <f>ABS(ridge_res!XG10)</f>
        <v>0</v>
      </c>
      <c r="XH10">
        <f>ABS(ridge_res!XH10)</f>
        <v>0</v>
      </c>
      <c r="XI10">
        <f>ABS(ridge_res!XI10)</f>
        <v>0</v>
      </c>
      <c r="XJ10">
        <f>ABS(ridge_res!XJ10)</f>
        <v>0</v>
      </c>
      <c r="XK10">
        <f>ABS(ridge_res!XK10)</f>
        <v>0</v>
      </c>
      <c r="XL10">
        <f>ABS(ridge_res!XL10)</f>
        <v>0</v>
      </c>
      <c r="XM10">
        <f>ABS(ridge_res!XM10)</f>
        <v>0</v>
      </c>
      <c r="XN10">
        <f>ABS(ridge_res!XN10)</f>
        <v>0</v>
      </c>
      <c r="XO10">
        <f>ABS(ridge_res!XO10)</f>
        <v>0</v>
      </c>
      <c r="XP10">
        <f>ABS(ridge_res!XP10)</f>
        <v>0</v>
      </c>
      <c r="XQ10">
        <f>ABS(ridge_res!XQ10)</f>
        <v>0</v>
      </c>
      <c r="XR10">
        <f>ABS(ridge_res!XR10)</f>
        <v>0</v>
      </c>
      <c r="XS10">
        <f>ABS(ridge_res!XS10)</f>
        <v>0</v>
      </c>
      <c r="XT10">
        <f>ABS(ridge_res!XT10)</f>
        <v>0</v>
      </c>
      <c r="XU10">
        <f>ABS(ridge_res!XU10)</f>
        <v>0</v>
      </c>
      <c r="XV10">
        <f>ABS(ridge_res!XV10)</f>
        <v>0</v>
      </c>
      <c r="XW10">
        <f>ABS(ridge_res!XW10)</f>
        <v>0</v>
      </c>
      <c r="XX10">
        <f>ABS(ridge_res!XX10)</f>
        <v>0</v>
      </c>
      <c r="XY10">
        <f>ABS(ridge_res!XY10)</f>
        <v>0</v>
      </c>
      <c r="XZ10">
        <f>ABS(ridge_res!XZ10)</f>
        <v>0</v>
      </c>
      <c r="YA10">
        <f>ABS(ridge_res!YA10)</f>
        <v>0</v>
      </c>
      <c r="YB10">
        <f>ABS(ridge_res!YB10)</f>
        <v>0</v>
      </c>
      <c r="YC10">
        <f>ABS(ridge_res!YC10)</f>
        <v>0</v>
      </c>
      <c r="YD10">
        <f>ABS(ridge_res!YD10)</f>
        <v>0</v>
      </c>
      <c r="YE10">
        <f>ABS(ridge_res!YE10)</f>
        <v>0</v>
      </c>
      <c r="YF10">
        <f>ABS(ridge_res!YF10)</f>
        <v>0</v>
      </c>
      <c r="YG10">
        <f>ABS(ridge_res!YG10)</f>
        <v>0</v>
      </c>
      <c r="YH10">
        <f>ABS(ridge_res!YH10)</f>
        <v>0</v>
      </c>
      <c r="YI10">
        <f>ABS(ridge_res!YI10)</f>
        <v>0</v>
      </c>
      <c r="YJ10">
        <f>ABS(ridge_res!YJ10)</f>
        <v>0</v>
      </c>
      <c r="YK10">
        <f>ABS(ridge_res!YK10)</f>
        <v>0</v>
      </c>
      <c r="YL10">
        <f>ABS(ridge_res!YL10)</f>
        <v>0</v>
      </c>
      <c r="YM10">
        <f>ABS(ridge_res!YM10)</f>
        <v>0</v>
      </c>
      <c r="YN10">
        <f>ABS(ridge_res!YN10)</f>
        <v>0</v>
      </c>
      <c r="YO10">
        <f>ABS(ridge_res!YO10)</f>
        <v>0</v>
      </c>
      <c r="YP10">
        <f>ABS(ridge_res!YP10)</f>
        <v>0</v>
      </c>
      <c r="YQ10">
        <f>ABS(ridge_res!YQ10)</f>
        <v>0</v>
      </c>
      <c r="YR10">
        <f>ABS(ridge_res!YR10)</f>
        <v>0</v>
      </c>
      <c r="YS10">
        <f>ABS(ridge_res!YS10)</f>
        <v>0</v>
      </c>
      <c r="YT10">
        <f>ABS(ridge_res!YT10)</f>
        <v>0</v>
      </c>
      <c r="YU10">
        <f>ABS(ridge_res!YU10)</f>
        <v>0</v>
      </c>
      <c r="YV10">
        <f>ABS(ridge_res!YV10)</f>
        <v>0</v>
      </c>
      <c r="YW10">
        <f>ABS(ridge_res!YW10)</f>
        <v>0</v>
      </c>
      <c r="YX10">
        <f>ABS(ridge_res!YX10)</f>
        <v>0</v>
      </c>
      <c r="YY10">
        <f>ABS(ridge_res!YY10)</f>
        <v>0</v>
      </c>
      <c r="YZ10">
        <f>ABS(ridge_res!YZ10)</f>
        <v>0</v>
      </c>
      <c r="ZA10">
        <f>ABS(ridge_res!ZA10)</f>
        <v>0</v>
      </c>
      <c r="ZB10">
        <f>ABS(ridge_res!ZB10)</f>
        <v>0</v>
      </c>
      <c r="ZC10">
        <f>ABS(ridge_res!ZC10)</f>
        <v>0</v>
      </c>
      <c r="ZD10">
        <f>ABS(ridge_res!ZD10)</f>
        <v>0</v>
      </c>
      <c r="ZE10">
        <f>ABS(ridge_res!ZE10)</f>
        <v>0</v>
      </c>
      <c r="ZF10">
        <f>ABS(ridge_res!ZF10)</f>
        <v>0</v>
      </c>
      <c r="ZG10">
        <f>ABS(ridge_res!ZG10)</f>
        <v>0</v>
      </c>
      <c r="ZH10">
        <f>ABS(ridge_res!ZH10)</f>
        <v>0</v>
      </c>
      <c r="ZI10">
        <f>ABS(ridge_res!ZI10)</f>
        <v>0</v>
      </c>
      <c r="ZJ10">
        <f>ABS(ridge_res!ZJ10)</f>
        <v>0</v>
      </c>
      <c r="ZK10">
        <f>ABS(ridge_res!ZK10)</f>
        <v>0</v>
      </c>
      <c r="ZL10">
        <f>ABS(ridge_res!ZL10)</f>
        <v>0</v>
      </c>
      <c r="ZM10">
        <f>ABS(ridge_res!ZM10)</f>
        <v>0</v>
      </c>
      <c r="ZN10">
        <f>ABS(ridge_res!ZN10)</f>
        <v>0</v>
      </c>
      <c r="ZO10">
        <f>ABS(ridge_res!ZO10)</f>
        <v>0</v>
      </c>
      <c r="ZP10">
        <f>ABS(ridge_res!ZP10)</f>
        <v>0</v>
      </c>
      <c r="ZQ10">
        <f>ABS(ridge_res!ZQ10)</f>
        <v>0</v>
      </c>
      <c r="ZR10">
        <f>ABS(ridge_res!ZR10)</f>
        <v>0</v>
      </c>
      <c r="ZS10">
        <f>ABS(ridge_res!ZS10)</f>
        <v>0</v>
      </c>
      <c r="ZT10">
        <f>ABS(ridge_res!ZT10)</f>
        <v>0</v>
      </c>
      <c r="ZU10">
        <f>ABS(ridge_res!ZU10)</f>
        <v>0</v>
      </c>
      <c r="ZV10">
        <f>ABS(ridge_res!ZV10)</f>
        <v>0</v>
      </c>
      <c r="ZW10">
        <f>ABS(ridge_res!ZW10)</f>
        <v>0</v>
      </c>
      <c r="ZX10">
        <f>ABS(ridge_res!ZX10)</f>
        <v>0</v>
      </c>
      <c r="ZY10">
        <f>ABS(ridge_res!ZY10)</f>
        <v>0</v>
      </c>
      <c r="ZZ10">
        <f>ABS(ridge_res!ZZ10)</f>
        <v>0</v>
      </c>
      <c r="AAA10">
        <f>ABS(ridge_res!AAA10)</f>
        <v>0</v>
      </c>
      <c r="AAB10">
        <f>ABS(ridge_res!AAB10)</f>
        <v>0</v>
      </c>
      <c r="AAC10">
        <f>ABS(ridge_res!AAC10)</f>
        <v>0</v>
      </c>
      <c r="AAD10">
        <f>ABS(ridge_res!AAD10)</f>
        <v>0</v>
      </c>
      <c r="AAE10">
        <f>ABS(ridge_res!AAE10)</f>
        <v>0</v>
      </c>
      <c r="AAF10">
        <f>ABS(ridge_res!AAF10)</f>
        <v>0</v>
      </c>
      <c r="AAG10">
        <f>ABS(ridge_res!AAG10)</f>
        <v>0</v>
      </c>
      <c r="AAH10">
        <f>ABS(ridge_res!AAH10)</f>
        <v>0</v>
      </c>
      <c r="AAI10">
        <f>ABS(ridge_res!AAI10)</f>
        <v>0</v>
      </c>
      <c r="AAJ10">
        <f>ABS(ridge_res!AAJ10)</f>
        <v>0</v>
      </c>
      <c r="AAK10">
        <f>ABS(ridge_res!AAK10)</f>
        <v>0</v>
      </c>
      <c r="AAL10">
        <f>ABS(ridge_res!AAL10)</f>
        <v>0</v>
      </c>
      <c r="AAM10">
        <f>ABS(ridge_res!AAM10)</f>
        <v>0</v>
      </c>
      <c r="AAN10">
        <f>ABS(ridge_res!AAN10)</f>
        <v>0</v>
      </c>
      <c r="AAO10">
        <f>ABS(ridge_res!AAO10)</f>
        <v>0</v>
      </c>
      <c r="AAP10">
        <f>ABS(ridge_res!AAP10)</f>
        <v>0</v>
      </c>
      <c r="AAQ10">
        <f>ABS(ridge_res!AAQ10)</f>
        <v>0</v>
      </c>
      <c r="AAR10">
        <f>ABS(ridge_res!AAR10)</f>
        <v>0</v>
      </c>
      <c r="AAS10">
        <f>ABS(ridge_res!AAS10)</f>
        <v>0</v>
      </c>
      <c r="AAT10">
        <f>ABS(ridge_res!AAT10)</f>
        <v>0</v>
      </c>
      <c r="AAU10">
        <f>ABS(ridge_res!AAU10)</f>
        <v>0</v>
      </c>
      <c r="AAV10">
        <f>ABS(ridge_res!AAV10)</f>
        <v>0</v>
      </c>
      <c r="AAW10">
        <f>ABS(ridge_res!AAW10)</f>
        <v>0</v>
      </c>
      <c r="AAX10">
        <f>ABS(ridge_res!AAX10)</f>
        <v>0</v>
      </c>
      <c r="AAY10">
        <f>ABS(ridge_res!AAY10)</f>
        <v>0</v>
      </c>
      <c r="AAZ10">
        <f>ABS(ridge_res!AAZ10)</f>
        <v>0</v>
      </c>
      <c r="ABA10">
        <f>ABS(ridge_res!ABA10)</f>
        <v>0</v>
      </c>
      <c r="ABB10">
        <f>ABS(ridge_res!ABB10)</f>
        <v>0</v>
      </c>
      <c r="ABC10">
        <f>ABS(ridge_res!ABC10)</f>
        <v>0</v>
      </c>
      <c r="ABD10">
        <f>ABS(ridge_res!ABD10)</f>
        <v>0</v>
      </c>
      <c r="ABE10">
        <f>ABS(ridge_res!ABE10)</f>
        <v>0</v>
      </c>
      <c r="ABF10">
        <f>ABS(ridge_res!ABF10)</f>
        <v>0</v>
      </c>
      <c r="ABG10">
        <f>ABS(ridge_res!ABG10)</f>
        <v>0</v>
      </c>
      <c r="ABH10">
        <f>ABS(ridge_res!ABH10)</f>
        <v>0</v>
      </c>
      <c r="ABI10">
        <f>ABS(ridge_res!ABI10)</f>
        <v>0</v>
      </c>
      <c r="ABJ10">
        <f>ABS(ridge_res!ABJ10)</f>
        <v>0</v>
      </c>
      <c r="ABK10">
        <f>ABS(ridge_res!ABK10)</f>
        <v>0</v>
      </c>
      <c r="ABL10">
        <f>ABS(ridge_res!ABL10)</f>
        <v>0</v>
      </c>
      <c r="ABM10">
        <f>ABS(ridge_res!ABM10)</f>
        <v>0</v>
      </c>
      <c r="ABN10">
        <f>ABS(ridge_res!ABN10)</f>
        <v>0</v>
      </c>
      <c r="ABO10">
        <f>ABS(ridge_res!ABO10)</f>
        <v>0</v>
      </c>
      <c r="ABP10">
        <f>ABS(ridge_res!ABP10)</f>
        <v>0</v>
      </c>
      <c r="ABQ10">
        <f>ABS(ridge_res!ABQ10)</f>
        <v>0</v>
      </c>
      <c r="ABR10">
        <f>ABS(ridge_res!ABR10)</f>
        <v>0</v>
      </c>
      <c r="ABS10">
        <f>ABS(ridge_res!ABS10)</f>
        <v>0</v>
      </c>
      <c r="ABT10">
        <f>ABS(ridge_res!ABT10)</f>
        <v>0</v>
      </c>
      <c r="ABU10">
        <f>ABS(ridge_res!ABU10)</f>
        <v>0</v>
      </c>
      <c r="ABV10">
        <f>ABS(ridge_res!ABV10)</f>
        <v>0</v>
      </c>
      <c r="ABW10">
        <f>ABS(ridge_res!ABW10)</f>
        <v>0</v>
      </c>
      <c r="ABX10">
        <f>ABS(ridge_res!ABX10)</f>
        <v>0</v>
      </c>
      <c r="ABY10">
        <f>ABS(ridge_res!ABY10)</f>
        <v>0</v>
      </c>
      <c r="ABZ10">
        <f>ABS(ridge_res!ABZ10)</f>
        <v>0</v>
      </c>
      <c r="ACA10">
        <f>ABS(ridge_res!ACA10)</f>
        <v>0</v>
      </c>
      <c r="ACB10">
        <f>ABS(ridge_res!ACB10)</f>
        <v>0</v>
      </c>
      <c r="ACC10">
        <f>ABS(ridge_res!ACC10)</f>
        <v>0</v>
      </c>
      <c r="ACD10">
        <f>ABS(ridge_res!ACD10)</f>
        <v>0</v>
      </c>
      <c r="ACE10">
        <f>ABS(ridge_res!ACE10)</f>
        <v>0</v>
      </c>
      <c r="ACF10">
        <f>ABS(ridge_res!ACF10)</f>
        <v>0</v>
      </c>
      <c r="ACG10">
        <f>ABS(ridge_res!ACG10)</f>
        <v>0</v>
      </c>
      <c r="ACH10">
        <f>ABS(ridge_res!ACH10)</f>
        <v>0</v>
      </c>
      <c r="ACI10">
        <f>ABS(ridge_res!ACI10)</f>
        <v>0</v>
      </c>
      <c r="ACJ10">
        <f>ABS(ridge_res!ACJ10)</f>
        <v>0</v>
      </c>
      <c r="ACK10">
        <f>ABS(ridge_res!ACK10)</f>
        <v>0</v>
      </c>
      <c r="ACL10">
        <f>ABS(ridge_res!ACL10)</f>
        <v>0</v>
      </c>
      <c r="ACM10">
        <f>ABS(ridge_res!ACM10)</f>
        <v>0</v>
      </c>
      <c r="ACN10">
        <f>ABS(ridge_res!ACN10)</f>
        <v>0</v>
      </c>
      <c r="ACO10">
        <f>ABS(ridge_res!ACO10)</f>
        <v>0</v>
      </c>
      <c r="ACP10">
        <f>ABS(ridge_res!ACP10)</f>
        <v>0</v>
      </c>
      <c r="ACQ10">
        <f>ABS(ridge_res!ACQ10)</f>
        <v>0</v>
      </c>
      <c r="ACR10">
        <f>ABS(ridge_res!ACR10)</f>
        <v>0</v>
      </c>
      <c r="ACS10">
        <f>ABS(ridge_res!ACS10)</f>
        <v>0</v>
      </c>
      <c r="ACT10">
        <f>ABS(ridge_res!ACT10)</f>
        <v>0</v>
      </c>
      <c r="ACU10">
        <f>ABS(ridge_res!ACU10)</f>
        <v>0</v>
      </c>
      <c r="ACV10">
        <f>ABS(ridge_res!ACV10)</f>
        <v>0</v>
      </c>
      <c r="ACW10">
        <f>ABS(ridge_res!ACW10)</f>
        <v>0</v>
      </c>
      <c r="ACX10">
        <f>ABS(ridge_res!ACX10)</f>
        <v>0</v>
      </c>
      <c r="ACY10">
        <f>ABS(ridge_res!ACY10)</f>
        <v>0</v>
      </c>
      <c r="ACZ10">
        <f>ABS(ridge_res!ACZ10)</f>
        <v>0</v>
      </c>
      <c r="ADA10">
        <f>ABS(ridge_res!ADA10)</f>
        <v>0</v>
      </c>
      <c r="ADB10">
        <f>ABS(ridge_res!ADB10)</f>
        <v>0</v>
      </c>
      <c r="ADC10">
        <f>ABS(ridge_res!ADC10)</f>
        <v>0</v>
      </c>
      <c r="ADD10">
        <f>ABS(ridge_res!ADD10)</f>
        <v>0</v>
      </c>
      <c r="ADE10">
        <f>ABS(ridge_res!ADE10)</f>
        <v>0</v>
      </c>
      <c r="ADF10">
        <f>ABS(ridge_res!ADF10)</f>
        <v>0</v>
      </c>
      <c r="ADG10">
        <f>ABS(ridge_res!ADG10)</f>
        <v>0</v>
      </c>
      <c r="ADH10">
        <f>ABS(ridge_res!ADH10)</f>
        <v>0</v>
      </c>
      <c r="ADI10">
        <f>ABS(ridge_res!ADI10)</f>
        <v>0</v>
      </c>
      <c r="ADJ10">
        <f>ABS(ridge_res!ADJ10)</f>
        <v>0</v>
      </c>
      <c r="ADK10">
        <f>ABS(ridge_res!ADK10)</f>
        <v>0</v>
      </c>
      <c r="ADL10">
        <f>ABS(ridge_res!ADL10)</f>
        <v>0</v>
      </c>
      <c r="ADM10">
        <f>ABS(ridge_res!ADM10)</f>
        <v>0</v>
      </c>
      <c r="ADN10">
        <f>ABS(ridge_res!ADN10)</f>
        <v>0</v>
      </c>
      <c r="ADO10">
        <f>ABS(ridge_res!ADO10)</f>
        <v>0</v>
      </c>
      <c r="ADP10">
        <f>ABS(ridge_res!ADP10)</f>
        <v>0</v>
      </c>
      <c r="ADQ10">
        <f>ABS(ridge_res!ADQ10)</f>
        <v>0</v>
      </c>
      <c r="ADR10">
        <f>ABS(ridge_res!ADR10)</f>
        <v>0</v>
      </c>
      <c r="ADS10">
        <f>ABS(ridge_res!ADS10)</f>
        <v>0</v>
      </c>
      <c r="ADT10">
        <f>ABS(ridge_res!ADT10)</f>
        <v>0</v>
      </c>
      <c r="ADU10">
        <f>ABS(ridge_res!ADU10)</f>
        <v>0</v>
      </c>
      <c r="ADV10">
        <f>ABS(ridge_res!ADV10)</f>
        <v>0</v>
      </c>
      <c r="ADW10">
        <f>ABS(ridge_res!ADW10)</f>
        <v>0</v>
      </c>
      <c r="ADX10">
        <f>ABS(ridge_res!ADX10)</f>
        <v>0</v>
      </c>
      <c r="ADY10">
        <f>ABS(ridge_res!ADY10)</f>
        <v>0</v>
      </c>
      <c r="ADZ10">
        <f>ABS(ridge_res!ADZ10)</f>
        <v>0</v>
      </c>
      <c r="AEA10">
        <f>ABS(ridge_res!AEA10)</f>
        <v>0</v>
      </c>
      <c r="AEB10">
        <f>ABS(ridge_res!AEB10)</f>
        <v>0</v>
      </c>
      <c r="AEC10">
        <f>ABS(ridge_res!AEC10)</f>
        <v>0</v>
      </c>
      <c r="AED10">
        <f>ABS(ridge_res!AED10)</f>
        <v>0</v>
      </c>
      <c r="AEE10">
        <f>ABS(ridge_res!AEE10)</f>
        <v>0</v>
      </c>
      <c r="AEF10">
        <f>ABS(ridge_res!AEF10)</f>
        <v>0</v>
      </c>
      <c r="AEG10">
        <f>ABS(ridge_res!AEG10)</f>
        <v>0</v>
      </c>
      <c r="AEH10">
        <f>ABS(ridge_res!AEH10)</f>
        <v>0</v>
      </c>
      <c r="AEI10">
        <f>ABS(ridge_res!AEI10)</f>
        <v>0</v>
      </c>
      <c r="AEJ10">
        <f>ABS(ridge_res!AEJ10)</f>
        <v>0</v>
      </c>
      <c r="AEK10">
        <f>ABS(ridge_res!AEK10)</f>
        <v>0</v>
      </c>
      <c r="AEL10">
        <f>ABS(ridge_res!AEL10)</f>
        <v>0</v>
      </c>
      <c r="AEM10">
        <f>ABS(ridge_res!AEM10)</f>
        <v>0</v>
      </c>
      <c r="AEN10">
        <f>ABS(ridge_res!AEN10)</f>
        <v>0</v>
      </c>
      <c r="AEO10">
        <f>ABS(ridge_res!AEO10)</f>
        <v>0</v>
      </c>
      <c r="AEP10">
        <f>ABS(ridge_res!AEP10)</f>
        <v>0</v>
      </c>
      <c r="AEQ10">
        <f>ABS(ridge_res!AEQ10)</f>
        <v>0</v>
      </c>
      <c r="AER10">
        <f>ABS(ridge_res!AER10)</f>
        <v>0</v>
      </c>
      <c r="AES10">
        <f>ABS(ridge_res!AES10)</f>
        <v>0</v>
      </c>
      <c r="AET10">
        <f>ABS(ridge_res!AET10)</f>
        <v>0</v>
      </c>
      <c r="AEU10">
        <f>ABS(ridge_res!AEU10)</f>
        <v>0</v>
      </c>
      <c r="AEV10">
        <f>ABS(ridge_res!AEV10)</f>
        <v>0</v>
      </c>
      <c r="AEW10">
        <f>ABS(ridge_res!AEW10)</f>
        <v>0</v>
      </c>
      <c r="AEX10">
        <f>ABS(ridge_res!AEX10)</f>
        <v>0</v>
      </c>
      <c r="AEY10">
        <f>ABS(ridge_res!AEY10)</f>
        <v>0</v>
      </c>
      <c r="AEZ10">
        <f>ABS(ridge_res!AEZ10)</f>
        <v>0</v>
      </c>
      <c r="AFA10">
        <f>ABS(ridge_res!AFA10)</f>
        <v>0</v>
      </c>
      <c r="AFB10">
        <f>ABS(ridge_res!AFB10)</f>
        <v>0</v>
      </c>
      <c r="AFC10">
        <f>ABS(ridge_res!AFC10)</f>
        <v>0</v>
      </c>
      <c r="AFD10">
        <f>ABS(ridge_res!AFD10)</f>
        <v>0</v>
      </c>
      <c r="AFE10">
        <f>ABS(ridge_res!AFE10)</f>
        <v>0</v>
      </c>
      <c r="AFF10">
        <f>ABS(ridge_res!AFF10)</f>
        <v>0</v>
      </c>
      <c r="AFG10">
        <f>ABS(ridge_res!AFG10)</f>
        <v>0</v>
      </c>
      <c r="AFH10">
        <f>ABS(ridge_res!AFH10)</f>
        <v>0</v>
      </c>
      <c r="AFI10">
        <f>ABS(ridge_res!AFI10)</f>
        <v>0</v>
      </c>
      <c r="AFJ10">
        <f>ABS(ridge_res!AFJ10)</f>
        <v>0</v>
      </c>
      <c r="AFK10">
        <f>ABS(ridge_res!AFK10)</f>
        <v>0</v>
      </c>
      <c r="AFL10">
        <f>ABS(ridge_res!AFL10)</f>
        <v>0</v>
      </c>
      <c r="AFM10">
        <f>ABS(ridge_res!AFM10)</f>
        <v>0</v>
      </c>
      <c r="AFN10">
        <f>ABS(ridge_res!AFN10)</f>
        <v>0</v>
      </c>
      <c r="AFO10">
        <f>ABS(ridge_res!AFO10)</f>
        <v>0</v>
      </c>
      <c r="AFP10">
        <f>ABS(ridge_res!AFP10)</f>
        <v>0</v>
      </c>
      <c r="AFQ10">
        <f>ABS(ridge_res!AFQ10)</f>
        <v>0</v>
      </c>
      <c r="AFR10">
        <f>ABS(ridge_res!AFR10)</f>
        <v>0</v>
      </c>
      <c r="AFS10">
        <f>ABS(ridge_res!AFS10)</f>
        <v>0</v>
      </c>
      <c r="AFT10">
        <f>ABS(ridge_res!AFT10)</f>
        <v>0</v>
      </c>
      <c r="AFU10">
        <f>ABS(ridge_res!AFU10)</f>
        <v>0</v>
      </c>
      <c r="AFV10">
        <f>ABS(ridge_res!AFV10)</f>
        <v>0</v>
      </c>
      <c r="AFW10">
        <f>ABS(ridge_res!AFW10)</f>
        <v>0</v>
      </c>
      <c r="AFX10">
        <f>ABS(ridge_res!AFX10)</f>
        <v>0</v>
      </c>
      <c r="AFY10">
        <f>ABS(ridge_res!AFY10)</f>
        <v>0</v>
      </c>
      <c r="AFZ10">
        <f>ABS(ridge_res!AFZ10)</f>
        <v>0</v>
      </c>
      <c r="AGA10">
        <f>ABS(ridge_res!AGA10)</f>
        <v>0</v>
      </c>
      <c r="AGB10">
        <f>ABS(ridge_res!AGB10)</f>
        <v>0</v>
      </c>
      <c r="AGC10">
        <f>ABS(ridge_res!AGC10)</f>
        <v>0</v>
      </c>
      <c r="AGD10">
        <f>ABS(ridge_res!AGD10)</f>
        <v>0</v>
      </c>
      <c r="AGE10">
        <f>ABS(ridge_res!AGE10)</f>
        <v>0</v>
      </c>
      <c r="AGF10">
        <f>ABS(ridge_res!AGF10)</f>
        <v>0</v>
      </c>
      <c r="AGG10">
        <f>ABS(ridge_res!AGG10)</f>
        <v>0</v>
      </c>
      <c r="AGH10">
        <f>ABS(ridge_res!AGH10)</f>
        <v>0</v>
      </c>
      <c r="AGI10">
        <f>ABS(ridge_res!AGI10)</f>
        <v>0</v>
      </c>
      <c r="AGJ10">
        <f>ABS(ridge_res!AGJ10)</f>
        <v>0</v>
      </c>
      <c r="AGK10">
        <f>ABS(ridge_res!AGK10)</f>
        <v>0</v>
      </c>
      <c r="AGL10">
        <f>ABS(ridge_res!AGL10)</f>
        <v>0</v>
      </c>
      <c r="AGM10">
        <f>ABS(ridge_res!AGM10)</f>
        <v>0</v>
      </c>
      <c r="AGN10">
        <f>ABS(ridge_res!AGN10)</f>
        <v>0</v>
      </c>
      <c r="AGO10">
        <f>ABS(ridge_res!AGO10)</f>
        <v>0</v>
      </c>
      <c r="AGP10">
        <f>ABS(ridge_res!AGP10)</f>
        <v>0</v>
      </c>
      <c r="AGQ10">
        <f>ABS(ridge_res!AGQ10)</f>
        <v>0</v>
      </c>
      <c r="AGR10">
        <f>ABS(ridge_res!AGR10)</f>
        <v>0</v>
      </c>
      <c r="AGS10">
        <f>ABS(ridge_res!AGS10)</f>
        <v>0</v>
      </c>
      <c r="AGT10">
        <f>ABS(ridge_res!AGT10)</f>
        <v>0</v>
      </c>
      <c r="AGU10">
        <f>ABS(ridge_res!AGU10)</f>
        <v>0</v>
      </c>
      <c r="AGV10">
        <f>ABS(ridge_res!AGV10)</f>
        <v>0</v>
      </c>
      <c r="AGW10">
        <f>ABS(ridge_res!AGW10)</f>
        <v>0</v>
      </c>
      <c r="AGX10">
        <f>ABS(ridge_res!AGX10)</f>
        <v>0</v>
      </c>
      <c r="AGY10">
        <f>ABS(ridge_res!AGY10)</f>
        <v>0</v>
      </c>
      <c r="AGZ10">
        <f>ABS(ridge_res!AGZ10)</f>
        <v>0</v>
      </c>
      <c r="AHA10">
        <f>ABS(ridge_res!AHA10)</f>
        <v>0</v>
      </c>
      <c r="AHB10">
        <f>ABS(ridge_res!AHB10)</f>
        <v>0</v>
      </c>
      <c r="AHC10">
        <f>ABS(ridge_res!AHC10)</f>
        <v>0</v>
      </c>
      <c r="AHD10">
        <f>ABS(ridge_res!AHD10)</f>
        <v>0</v>
      </c>
      <c r="AHE10">
        <f>ABS(ridge_res!AHE10)</f>
        <v>0</v>
      </c>
      <c r="AHF10">
        <f>ABS(ridge_res!AHF10)</f>
        <v>0</v>
      </c>
      <c r="AHG10">
        <f>ABS(ridge_res!AHG10)</f>
        <v>0</v>
      </c>
      <c r="AHH10">
        <f>ABS(ridge_res!AHH10)</f>
        <v>0</v>
      </c>
      <c r="AHI10">
        <f>ABS(ridge_res!AHI10)</f>
        <v>0</v>
      </c>
      <c r="AHJ10">
        <f>ABS(ridge_res!AHJ10)</f>
        <v>0</v>
      </c>
      <c r="AHK10">
        <f>ABS(ridge_res!AHK10)</f>
        <v>0</v>
      </c>
      <c r="AHL10">
        <f>ABS(ridge_res!AHL10)</f>
        <v>0</v>
      </c>
      <c r="AHM10">
        <f>ABS(ridge_res!AHM10)</f>
        <v>0</v>
      </c>
      <c r="AHN10">
        <f>ABS(ridge_res!AHN10)</f>
        <v>0</v>
      </c>
      <c r="AHO10">
        <f>ABS(ridge_res!AHO10)</f>
        <v>0</v>
      </c>
      <c r="AHP10">
        <f>ABS(ridge_res!AHP10)</f>
        <v>0</v>
      </c>
      <c r="AHQ10">
        <f>ABS(ridge_res!AHQ10)</f>
        <v>0</v>
      </c>
      <c r="AHR10">
        <f>ABS(ridge_res!AHR10)</f>
        <v>0</v>
      </c>
      <c r="AHS10">
        <f>ABS(ridge_res!AHS10)</f>
        <v>0</v>
      </c>
      <c r="AHT10">
        <f>ABS(ridge_res!AHT10)</f>
        <v>0</v>
      </c>
      <c r="AHU10">
        <f>ABS(ridge_res!AHU10)</f>
        <v>0</v>
      </c>
      <c r="AHV10">
        <f>ABS(ridge_res!AHV10)</f>
        <v>0</v>
      </c>
      <c r="AHW10">
        <f>ABS(ridge_res!AHW10)</f>
        <v>0</v>
      </c>
      <c r="AHX10">
        <f>ABS(ridge_res!AHX10)</f>
        <v>0</v>
      </c>
      <c r="AHY10">
        <f>ABS(ridge_res!AHY10)</f>
        <v>0</v>
      </c>
      <c r="AHZ10">
        <f>ABS(ridge_res!AHZ10)</f>
        <v>0</v>
      </c>
      <c r="AIA10">
        <f>ABS(ridge_res!AIA10)</f>
        <v>0</v>
      </c>
      <c r="AIB10">
        <f>ABS(ridge_res!AIB10)</f>
        <v>0</v>
      </c>
      <c r="AIC10">
        <f>ABS(ridge_res!AIC10)</f>
        <v>0</v>
      </c>
      <c r="AID10">
        <f>ABS(ridge_res!AID10)</f>
        <v>0</v>
      </c>
      <c r="AIE10">
        <f>ABS(ridge_res!AIE10)</f>
        <v>0</v>
      </c>
      <c r="AIF10">
        <f>ABS(ridge_res!AIF10)</f>
        <v>0</v>
      </c>
      <c r="AIG10">
        <f>ABS(ridge_res!AIG10)</f>
        <v>0</v>
      </c>
      <c r="AIH10">
        <f>ABS(ridge_res!AIH10)</f>
        <v>0</v>
      </c>
      <c r="AII10">
        <f>ABS(ridge_res!AII10)</f>
        <v>0</v>
      </c>
      <c r="AIJ10">
        <f>ABS(ridge_res!AIJ10)</f>
        <v>0</v>
      </c>
      <c r="AIK10">
        <f>ABS(ridge_res!AIK10)</f>
        <v>0</v>
      </c>
      <c r="AIL10">
        <f>ABS(ridge_res!AIL10)</f>
        <v>0</v>
      </c>
      <c r="AIM10">
        <f>ABS(ridge_res!AIM10)</f>
        <v>0</v>
      </c>
      <c r="AIN10">
        <f>ABS(ridge_res!AIN10)</f>
        <v>0</v>
      </c>
      <c r="AIO10">
        <f>ABS(ridge_res!AIO10)</f>
        <v>0</v>
      </c>
      <c r="AIP10">
        <f>ABS(ridge_res!AIP10)</f>
        <v>0</v>
      </c>
      <c r="AIQ10">
        <f>ABS(ridge_res!AIQ10)</f>
        <v>0</v>
      </c>
      <c r="AIR10">
        <f>ABS(ridge_res!AIR10)</f>
        <v>0</v>
      </c>
      <c r="AIS10">
        <f>ABS(ridge_res!AIS10)</f>
        <v>0</v>
      </c>
      <c r="AIT10">
        <f>ABS(ridge_res!AIT10)</f>
        <v>0</v>
      </c>
      <c r="AIU10">
        <f>ABS(ridge_res!AIU10)</f>
        <v>0</v>
      </c>
      <c r="AIV10">
        <f>ABS(ridge_res!AIV10)</f>
        <v>0</v>
      </c>
      <c r="AIW10">
        <f>ABS(ridge_res!AIW10)</f>
        <v>0</v>
      </c>
      <c r="AIX10">
        <f>ABS(ridge_res!AIX10)</f>
        <v>0</v>
      </c>
      <c r="AIY10">
        <f>ABS(ridge_res!AIY10)</f>
        <v>0</v>
      </c>
      <c r="AIZ10">
        <f>ABS(ridge_res!AIZ10)</f>
        <v>0</v>
      </c>
      <c r="AJA10">
        <f>ABS(ridge_res!AJA10)</f>
        <v>0</v>
      </c>
      <c r="AJB10">
        <f>ABS(ridge_res!AJB10)</f>
        <v>0</v>
      </c>
      <c r="AJC10">
        <f>ABS(ridge_res!AJC10)</f>
        <v>0</v>
      </c>
      <c r="AJD10">
        <f>ABS(ridge_res!AJD10)</f>
        <v>0</v>
      </c>
      <c r="AJE10">
        <f>ABS(ridge_res!AJE10)</f>
        <v>0</v>
      </c>
      <c r="AJF10">
        <f>ABS(ridge_res!AJF10)</f>
        <v>0</v>
      </c>
      <c r="AJG10">
        <f>ABS(ridge_res!AJG10)</f>
        <v>0</v>
      </c>
      <c r="AJH10">
        <f>ABS(ridge_res!AJH10)</f>
        <v>0</v>
      </c>
      <c r="AJI10">
        <f>ABS(ridge_res!AJI10)</f>
        <v>0</v>
      </c>
      <c r="AJJ10">
        <f>ABS(ridge_res!AJJ10)</f>
        <v>0</v>
      </c>
      <c r="AJK10">
        <f>ABS(ridge_res!AJK10)</f>
        <v>0</v>
      </c>
      <c r="AJL10">
        <f>ABS(ridge_res!AJL10)</f>
        <v>0</v>
      </c>
      <c r="AJM10">
        <f>ABS(ridge_res!AJM10)</f>
        <v>0</v>
      </c>
      <c r="AJN10">
        <f>ABS(ridge_res!AJN10)</f>
        <v>0</v>
      </c>
      <c r="AJO10">
        <f>ABS(ridge_res!AJO10)</f>
        <v>0</v>
      </c>
      <c r="AJP10">
        <f>ABS(ridge_res!AJP10)</f>
        <v>0</v>
      </c>
      <c r="AJQ10">
        <f>ABS(ridge_res!AJQ10)</f>
        <v>0</v>
      </c>
      <c r="AJR10">
        <f>ABS(ridge_res!AJR10)</f>
        <v>0</v>
      </c>
      <c r="AJS10">
        <f>ABS(ridge_res!AJS10)</f>
        <v>0</v>
      </c>
      <c r="AJT10">
        <f>ABS(ridge_res!AJT10)</f>
        <v>0</v>
      </c>
      <c r="AJU10">
        <f>ABS(ridge_res!AJU10)</f>
        <v>0</v>
      </c>
      <c r="AJV10">
        <f>ABS(ridge_res!AJV10)</f>
        <v>0</v>
      </c>
      <c r="AJW10">
        <f>ABS(ridge_res!AJW10)</f>
        <v>0</v>
      </c>
      <c r="AJX10">
        <f>ABS(ridge_res!AJX10)</f>
        <v>0</v>
      </c>
      <c r="AJY10">
        <f>ABS(ridge_res!AJY10)</f>
        <v>0</v>
      </c>
      <c r="AJZ10">
        <f>ABS(ridge_res!AJZ10)</f>
        <v>0</v>
      </c>
      <c r="AKA10">
        <f>ABS(ridge_res!AKA10)</f>
        <v>0</v>
      </c>
      <c r="AKB10">
        <f>ABS(ridge_res!AKB10)</f>
        <v>0</v>
      </c>
      <c r="AKC10">
        <f>ABS(ridge_res!AKC10)</f>
        <v>0</v>
      </c>
      <c r="AKD10">
        <f>ABS(ridge_res!AKD10)</f>
        <v>0</v>
      </c>
      <c r="AKE10">
        <f>ABS(ridge_res!AKE10)</f>
        <v>0</v>
      </c>
      <c r="AKF10">
        <f>ABS(ridge_res!AKF10)</f>
        <v>0</v>
      </c>
      <c r="AKG10">
        <f>ABS(ridge_res!AKG10)</f>
        <v>0</v>
      </c>
      <c r="AKH10">
        <f>ABS(ridge_res!AKH10)</f>
        <v>0</v>
      </c>
      <c r="AKI10">
        <f>ABS(ridge_res!AKI10)</f>
        <v>0</v>
      </c>
      <c r="AKJ10">
        <f>ABS(ridge_res!AKJ10)</f>
        <v>0</v>
      </c>
      <c r="AKK10">
        <f>ABS(ridge_res!AKK10)</f>
        <v>0</v>
      </c>
      <c r="AKL10">
        <f>ABS(ridge_res!AKL10)</f>
        <v>0</v>
      </c>
      <c r="AKM10">
        <f>ABS(ridge_res!AKM10)</f>
        <v>0</v>
      </c>
      <c r="AKN10">
        <f>ABS(ridge_res!AKN10)</f>
        <v>0</v>
      </c>
      <c r="AKO10">
        <f>ABS(ridge_res!AKO10)</f>
        <v>0</v>
      </c>
      <c r="AKP10">
        <f>ABS(ridge_res!AKP10)</f>
        <v>0</v>
      </c>
      <c r="AKQ10">
        <f>ABS(ridge_res!AKQ10)</f>
        <v>0</v>
      </c>
      <c r="AKR10">
        <f>ABS(ridge_res!AKR10)</f>
        <v>0</v>
      </c>
      <c r="AKS10">
        <f>ABS(ridge_res!AKS10)</f>
        <v>0</v>
      </c>
      <c r="AKT10">
        <f>ABS(ridge_res!AKT10)</f>
        <v>0</v>
      </c>
      <c r="AKU10">
        <f>ABS(ridge_res!AKU10)</f>
        <v>0</v>
      </c>
      <c r="AKV10">
        <f>ABS(ridge_res!AKV10)</f>
        <v>0</v>
      </c>
      <c r="AKW10">
        <f>ABS(ridge_res!AKW10)</f>
        <v>0</v>
      </c>
      <c r="AKX10">
        <f>ABS(ridge_res!AKX10)</f>
        <v>0</v>
      </c>
      <c r="AKY10">
        <f>ABS(ridge_res!AKY10)</f>
        <v>0</v>
      </c>
      <c r="AKZ10">
        <f>ABS(ridge_res!AKZ10)</f>
        <v>0</v>
      </c>
      <c r="ALA10">
        <f>ABS(ridge_res!ALA10)</f>
        <v>0</v>
      </c>
      <c r="ALB10">
        <f>ABS(ridge_res!ALB10)</f>
        <v>0</v>
      </c>
      <c r="ALC10">
        <f>ABS(ridge_res!ALC10)</f>
        <v>0</v>
      </c>
      <c r="ALD10">
        <f>ABS(ridge_res!ALD10)</f>
        <v>0</v>
      </c>
      <c r="ALE10">
        <f>ABS(ridge_res!ALE10)</f>
        <v>0</v>
      </c>
      <c r="ALF10">
        <f>ABS(ridge_res!ALF10)</f>
        <v>0</v>
      </c>
      <c r="ALG10">
        <f>ABS(ridge_res!ALG10)</f>
        <v>0</v>
      </c>
      <c r="ALH10">
        <f>ABS(ridge_res!ALH10)</f>
        <v>0</v>
      </c>
      <c r="ALI10">
        <f>ABS(ridge_res!ALI10)</f>
        <v>0</v>
      </c>
      <c r="ALJ10">
        <f>ABS(ridge_res!ALJ10)</f>
        <v>0</v>
      </c>
      <c r="ALK10">
        <f>ABS(ridge_res!ALK10)</f>
        <v>0</v>
      </c>
      <c r="ALL10">
        <f>ABS(ridge_res!ALL10)</f>
        <v>0</v>
      </c>
      <c r="ALM10">
        <f>ABS(ridge_res!ALM10)</f>
        <v>0</v>
      </c>
    </row>
    <row r="11" spans="1:1001" x14ac:dyDescent="0.45">
      <c r="A11" t="s">
        <v>9</v>
      </c>
      <c r="B11">
        <f>ABS(ridge_res!B11)</f>
        <v>4.1061386617188902E-2</v>
      </c>
      <c r="C11">
        <f>ABS(ridge_res!C11)</f>
        <v>1.6716406132608599E-3</v>
      </c>
      <c r="D11">
        <f>ABS(ridge_res!D11)</f>
        <v>1.8192493867787301E-2</v>
      </c>
      <c r="E11">
        <f>ABS(ridge_res!E11)</f>
        <v>4.1357020287821501E-3</v>
      </c>
      <c r="F11">
        <f>ABS(ridge_res!F11)</f>
        <v>0.25130234649191302</v>
      </c>
      <c r="G11">
        <f>ABS(ridge_res!G11)</f>
        <v>0.20853656259903899</v>
      </c>
      <c r="H11">
        <f>ABS(ridge_res!H11)</f>
        <v>1.8582163075189201E-2</v>
      </c>
      <c r="I11">
        <f>ABS(ridge_res!I11)</f>
        <v>1.6310535381134399E-2</v>
      </c>
      <c r="J11">
        <f>ABS(ridge_res!J11)</f>
        <v>4.2792322982091197E-3</v>
      </c>
      <c r="K11">
        <f>ABS(ridge_res!K11)</f>
        <v>3.1120418585688899E-3</v>
      </c>
      <c r="L11">
        <f>ABS(ridge_res!L11)</f>
        <v>5.9258591715915902E-2</v>
      </c>
      <c r="M11">
        <f>ABS(ridge_res!M11)</f>
        <v>9.5243783576620902E-2</v>
      </c>
      <c r="N11">
        <f>ABS(ridge_res!N11)</f>
        <v>8.6465176551794604E-4</v>
      </c>
      <c r="O11">
        <f>ABS(ridge_res!O11)</f>
        <v>1.1088745476013899E-3</v>
      </c>
      <c r="P11">
        <f>ABS(ridge_res!P11)</f>
        <v>3.2476905289984301E-4</v>
      </c>
      <c r="Q11">
        <f>ABS(ridge_res!Q11)</f>
        <v>8.2623790039161395E-5</v>
      </c>
      <c r="R11">
        <f>ABS(ridge_res!R11)</f>
        <v>6.0575860030676797E-2</v>
      </c>
      <c r="S11">
        <f>ABS(ridge_res!S11)</f>
        <v>8.0516527142146299E-2</v>
      </c>
      <c r="T11">
        <f>ABS(ridge_res!T11)</f>
        <v>1.14289800267124E-3</v>
      </c>
      <c r="U11">
        <f>ABS(ridge_res!U11)</f>
        <v>8.1153839566031599E-3</v>
      </c>
      <c r="V11">
        <f>ABS(ridge_res!V11)</f>
        <v>0</v>
      </c>
      <c r="W11">
        <f>ABS(ridge_res!W11)</f>
        <v>0</v>
      </c>
      <c r="X11">
        <f>ABS(ridge_res!X11)</f>
        <v>0</v>
      </c>
      <c r="Y11">
        <f>ABS(ridge_res!Y11)</f>
        <v>0</v>
      </c>
      <c r="Z11">
        <f>ABS(ridge_res!Z11)</f>
        <v>0</v>
      </c>
      <c r="AA11">
        <f>ABS(ridge_res!AA11)</f>
        <v>0</v>
      </c>
      <c r="AB11">
        <f>ABS(ridge_res!AB11)</f>
        <v>0</v>
      </c>
      <c r="AC11">
        <f>ABS(ridge_res!AC11)</f>
        <v>0</v>
      </c>
      <c r="AD11">
        <f>ABS(ridge_res!AD11)</f>
        <v>0</v>
      </c>
      <c r="AE11">
        <f>ABS(ridge_res!AE11)</f>
        <v>0</v>
      </c>
      <c r="AF11">
        <f>ABS(ridge_res!AF11)</f>
        <v>0</v>
      </c>
      <c r="AG11">
        <f>ABS(ridge_res!AG11)</f>
        <v>0</v>
      </c>
      <c r="AH11">
        <f>ABS(ridge_res!AH11)</f>
        <v>0</v>
      </c>
      <c r="AI11">
        <f>ABS(ridge_res!AI11)</f>
        <v>0</v>
      </c>
      <c r="AJ11">
        <f>ABS(ridge_res!AJ11)</f>
        <v>0</v>
      </c>
      <c r="AK11">
        <f>ABS(ridge_res!AK11)</f>
        <v>0</v>
      </c>
      <c r="AL11">
        <f>ABS(ridge_res!AL11)</f>
        <v>0</v>
      </c>
      <c r="AM11">
        <f>ABS(ridge_res!AM11)</f>
        <v>0</v>
      </c>
      <c r="AN11">
        <f>ABS(ridge_res!AN11)</f>
        <v>0</v>
      </c>
      <c r="AO11">
        <f>ABS(ridge_res!AO11)</f>
        <v>0</v>
      </c>
      <c r="AP11">
        <f>ABS(ridge_res!AP11)</f>
        <v>0</v>
      </c>
      <c r="AQ11">
        <f>ABS(ridge_res!AQ11)</f>
        <v>0</v>
      </c>
      <c r="AR11">
        <f>ABS(ridge_res!AR11)</f>
        <v>0</v>
      </c>
      <c r="AS11">
        <f>ABS(ridge_res!AS11)</f>
        <v>0</v>
      </c>
      <c r="AT11">
        <f>ABS(ridge_res!AT11)</f>
        <v>0</v>
      </c>
      <c r="AU11">
        <f>ABS(ridge_res!AU11)</f>
        <v>0</v>
      </c>
      <c r="AV11">
        <f>ABS(ridge_res!AV11)</f>
        <v>0</v>
      </c>
      <c r="AW11">
        <f>ABS(ridge_res!AW11)</f>
        <v>0</v>
      </c>
      <c r="AX11">
        <f>ABS(ridge_res!AX11)</f>
        <v>0</v>
      </c>
      <c r="AY11">
        <f>ABS(ridge_res!AY11)</f>
        <v>0</v>
      </c>
      <c r="AZ11">
        <f>ABS(ridge_res!AZ11)</f>
        <v>0</v>
      </c>
      <c r="BA11">
        <f>ABS(ridge_res!BA11)</f>
        <v>0</v>
      </c>
      <c r="BB11">
        <f>ABS(ridge_res!BB11)</f>
        <v>0</v>
      </c>
      <c r="BC11">
        <f>ABS(ridge_res!BC11)</f>
        <v>0</v>
      </c>
      <c r="BD11">
        <f>ABS(ridge_res!BD11)</f>
        <v>0</v>
      </c>
      <c r="BE11">
        <f>ABS(ridge_res!BE11)</f>
        <v>0</v>
      </c>
      <c r="BF11">
        <f>ABS(ridge_res!BF11)</f>
        <v>0</v>
      </c>
      <c r="BG11">
        <f>ABS(ridge_res!BG11)</f>
        <v>0</v>
      </c>
      <c r="BH11">
        <f>ABS(ridge_res!BH11)</f>
        <v>0</v>
      </c>
      <c r="BI11">
        <f>ABS(ridge_res!BI11)</f>
        <v>0</v>
      </c>
      <c r="BJ11">
        <f>ABS(ridge_res!BJ11)</f>
        <v>0</v>
      </c>
      <c r="BK11">
        <f>ABS(ridge_res!BK11)</f>
        <v>0</v>
      </c>
      <c r="BL11">
        <f>ABS(ridge_res!BL11)</f>
        <v>0</v>
      </c>
      <c r="BM11">
        <f>ABS(ridge_res!BM11)</f>
        <v>0</v>
      </c>
      <c r="BN11">
        <f>ABS(ridge_res!BN11)</f>
        <v>0</v>
      </c>
      <c r="BO11">
        <f>ABS(ridge_res!BO11)</f>
        <v>0</v>
      </c>
      <c r="BP11">
        <f>ABS(ridge_res!BP11)</f>
        <v>0</v>
      </c>
      <c r="BQ11">
        <f>ABS(ridge_res!BQ11)</f>
        <v>0</v>
      </c>
      <c r="BR11">
        <f>ABS(ridge_res!BR11)</f>
        <v>0</v>
      </c>
      <c r="BS11">
        <f>ABS(ridge_res!BS11)</f>
        <v>0</v>
      </c>
      <c r="BT11">
        <f>ABS(ridge_res!BT11)</f>
        <v>0</v>
      </c>
      <c r="BU11">
        <f>ABS(ridge_res!BU11)</f>
        <v>0</v>
      </c>
      <c r="BV11">
        <f>ABS(ridge_res!BV11)</f>
        <v>0</v>
      </c>
      <c r="BW11">
        <f>ABS(ridge_res!BW11)</f>
        <v>0</v>
      </c>
      <c r="BX11">
        <f>ABS(ridge_res!BX11)</f>
        <v>0</v>
      </c>
      <c r="BY11">
        <f>ABS(ridge_res!BY11)</f>
        <v>0</v>
      </c>
      <c r="BZ11">
        <f>ABS(ridge_res!BZ11)</f>
        <v>0</v>
      </c>
      <c r="CA11">
        <f>ABS(ridge_res!CA11)</f>
        <v>0</v>
      </c>
      <c r="CB11">
        <f>ABS(ridge_res!CB11)</f>
        <v>0</v>
      </c>
      <c r="CC11">
        <f>ABS(ridge_res!CC11)</f>
        <v>0</v>
      </c>
      <c r="CD11">
        <f>ABS(ridge_res!CD11)</f>
        <v>0</v>
      </c>
      <c r="CE11">
        <f>ABS(ridge_res!CE11)</f>
        <v>0</v>
      </c>
      <c r="CF11">
        <f>ABS(ridge_res!CF11)</f>
        <v>0</v>
      </c>
      <c r="CG11">
        <f>ABS(ridge_res!CG11)</f>
        <v>0</v>
      </c>
      <c r="CH11">
        <f>ABS(ridge_res!CH11)</f>
        <v>0</v>
      </c>
      <c r="CI11">
        <f>ABS(ridge_res!CI11)</f>
        <v>0</v>
      </c>
      <c r="CJ11">
        <f>ABS(ridge_res!CJ11)</f>
        <v>0</v>
      </c>
      <c r="CK11">
        <f>ABS(ridge_res!CK11)</f>
        <v>0</v>
      </c>
      <c r="CL11">
        <f>ABS(ridge_res!CL11)</f>
        <v>0</v>
      </c>
      <c r="CM11">
        <f>ABS(ridge_res!CM11)</f>
        <v>0</v>
      </c>
      <c r="CN11">
        <f>ABS(ridge_res!CN11)</f>
        <v>0</v>
      </c>
      <c r="CO11">
        <f>ABS(ridge_res!CO11)</f>
        <v>0</v>
      </c>
      <c r="CP11">
        <f>ABS(ridge_res!CP11)</f>
        <v>0</v>
      </c>
      <c r="CQ11">
        <f>ABS(ridge_res!CQ11)</f>
        <v>0</v>
      </c>
      <c r="CR11">
        <f>ABS(ridge_res!CR11)</f>
        <v>0</v>
      </c>
      <c r="CS11">
        <f>ABS(ridge_res!CS11)</f>
        <v>0</v>
      </c>
      <c r="CT11">
        <f>ABS(ridge_res!CT11)</f>
        <v>0</v>
      </c>
      <c r="CU11">
        <f>ABS(ridge_res!CU11)</f>
        <v>0</v>
      </c>
      <c r="CV11">
        <f>ABS(ridge_res!CV11)</f>
        <v>0</v>
      </c>
      <c r="CW11">
        <f>ABS(ridge_res!CW11)</f>
        <v>0</v>
      </c>
      <c r="CX11">
        <f>ABS(ridge_res!CX11)</f>
        <v>0</v>
      </c>
      <c r="CY11">
        <f>ABS(ridge_res!CY11)</f>
        <v>0</v>
      </c>
      <c r="CZ11">
        <f>ABS(ridge_res!CZ11)</f>
        <v>0</v>
      </c>
      <c r="DA11">
        <f>ABS(ridge_res!DA11)</f>
        <v>0</v>
      </c>
      <c r="DB11">
        <f>ABS(ridge_res!DB11)</f>
        <v>0</v>
      </c>
      <c r="DC11">
        <f>ABS(ridge_res!DC11)</f>
        <v>0</v>
      </c>
      <c r="DD11">
        <f>ABS(ridge_res!DD11)</f>
        <v>0</v>
      </c>
      <c r="DE11">
        <f>ABS(ridge_res!DE11)</f>
        <v>0</v>
      </c>
      <c r="DF11">
        <f>ABS(ridge_res!DF11)</f>
        <v>0</v>
      </c>
      <c r="DG11">
        <f>ABS(ridge_res!DG11)</f>
        <v>0</v>
      </c>
      <c r="DH11">
        <f>ABS(ridge_res!DH11)</f>
        <v>0</v>
      </c>
      <c r="DI11">
        <f>ABS(ridge_res!DI11)</f>
        <v>0</v>
      </c>
      <c r="DJ11">
        <f>ABS(ridge_res!DJ11)</f>
        <v>0</v>
      </c>
      <c r="DK11">
        <f>ABS(ridge_res!DK11)</f>
        <v>0</v>
      </c>
      <c r="DL11">
        <f>ABS(ridge_res!DL11)</f>
        <v>0</v>
      </c>
      <c r="DM11">
        <f>ABS(ridge_res!DM11)</f>
        <v>0</v>
      </c>
      <c r="DN11">
        <f>ABS(ridge_res!DN11)</f>
        <v>0</v>
      </c>
      <c r="DO11">
        <f>ABS(ridge_res!DO11)</f>
        <v>0</v>
      </c>
      <c r="DP11">
        <f>ABS(ridge_res!DP11)</f>
        <v>0</v>
      </c>
      <c r="DQ11">
        <f>ABS(ridge_res!DQ11)</f>
        <v>0</v>
      </c>
      <c r="DR11">
        <f>ABS(ridge_res!DR11)</f>
        <v>0</v>
      </c>
      <c r="DS11">
        <f>ABS(ridge_res!DS11)</f>
        <v>0</v>
      </c>
      <c r="DT11">
        <f>ABS(ridge_res!DT11)</f>
        <v>0</v>
      </c>
      <c r="DU11">
        <f>ABS(ridge_res!DU11)</f>
        <v>0</v>
      </c>
      <c r="DV11">
        <f>ABS(ridge_res!DV11)</f>
        <v>0</v>
      </c>
      <c r="DW11">
        <f>ABS(ridge_res!DW11)</f>
        <v>0</v>
      </c>
      <c r="DX11">
        <f>ABS(ridge_res!DX11)</f>
        <v>0</v>
      </c>
      <c r="DY11">
        <f>ABS(ridge_res!DY11)</f>
        <v>0</v>
      </c>
      <c r="DZ11">
        <f>ABS(ridge_res!DZ11)</f>
        <v>0</v>
      </c>
      <c r="EA11">
        <f>ABS(ridge_res!EA11)</f>
        <v>0</v>
      </c>
      <c r="EB11">
        <f>ABS(ridge_res!EB11)</f>
        <v>0</v>
      </c>
      <c r="EC11">
        <f>ABS(ridge_res!EC11)</f>
        <v>0</v>
      </c>
      <c r="ED11">
        <f>ABS(ridge_res!ED11)</f>
        <v>0</v>
      </c>
      <c r="EE11">
        <f>ABS(ridge_res!EE11)</f>
        <v>0</v>
      </c>
      <c r="EF11">
        <f>ABS(ridge_res!EF11)</f>
        <v>0</v>
      </c>
      <c r="EG11">
        <f>ABS(ridge_res!EG11)</f>
        <v>0</v>
      </c>
      <c r="EH11">
        <f>ABS(ridge_res!EH11)</f>
        <v>0</v>
      </c>
      <c r="EI11">
        <f>ABS(ridge_res!EI11)</f>
        <v>0</v>
      </c>
      <c r="EJ11">
        <f>ABS(ridge_res!EJ11)</f>
        <v>0</v>
      </c>
      <c r="EK11">
        <f>ABS(ridge_res!EK11)</f>
        <v>0</v>
      </c>
      <c r="EL11">
        <f>ABS(ridge_res!EL11)</f>
        <v>0</v>
      </c>
      <c r="EM11">
        <f>ABS(ridge_res!EM11)</f>
        <v>0</v>
      </c>
      <c r="EN11">
        <f>ABS(ridge_res!EN11)</f>
        <v>0</v>
      </c>
      <c r="EO11">
        <f>ABS(ridge_res!EO11)</f>
        <v>0</v>
      </c>
      <c r="EP11">
        <f>ABS(ridge_res!EP11)</f>
        <v>0</v>
      </c>
      <c r="EQ11">
        <f>ABS(ridge_res!EQ11)</f>
        <v>0</v>
      </c>
      <c r="ER11">
        <f>ABS(ridge_res!ER11)</f>
        <v>0</v>
      </c>
      <c r="ES11">
        <f>ABS(ridge_res!ES11)</f>
        <v>0</v>
      </c>
      <c r="ET11">
        <f>ABS(ridge_res!ET11)</f>
        <v>0</v>
      </c>
      <c r="EU11">
        <f>ABS(ridge_res!EU11)</f>
        <v>0</v>
      </c>
      <c r="EV11">
        <f>ABS(ridge_res!EV11)</f>
        <v>0</v>
      </c>
      <c r="EW11">
        <f>ABS(ridge_res!EW11)</f>
        <v>0</v>
      </c>
      <c r="EX11">
        <f>ABS(ridge_res!EX11)</f>
        <v>0</v>
      </c>
      <c r="EY11">
        <f>ABS(ridge_res!EY11)</f>
        <v>0</v>
      </c>
      <c r="EZ11">
        <f>ABS(ridge_res!EZ11)</f>
        <v>0</v>
      </c>
      <c r="FA11">
        <f>ABS(ridge_res!FA11)</f>
        <v>0</v>
      </c>
      <c r="FB11">
        <f>ABS(ridge_res!FB11)</f>
        <v>0</v>
      </c>
      <c r="FC11">
        <f>ABS(ridge_res!FC11)</f>
        <v>0</v>
      </c>
      <c r="FD11">
        <f>ABS(ridge_res!FD11)</f>
        <v>0</v>
      </c>
      <c r="FE11">
        <f>ABS(ridge_res!FE11)</f>
        <v>0</v>
      </c>
      <c r="FF11">
        <f>ABS(ridge_res!FF11)</f>
        <v>0</v>
      </c>
      <c r="FG11">
        <f>ABS(ridge_res!FG11)</f>
        <v>0</v>
      </c>
      <c r="FH11">
        <f>ABS(ridge_res!FH11)</f>
        <v>0</v>
      </c>
      <c r="FI11">
        <f>ABS(ridge_res!FI11)</f>
        <v>0</v>
      </c>
      <c r="FJ11">
        <f>ABS(ridge_res!FJ11)</f>
        <v>0</v>
      </c>
      <c r="FK11">
        <f>ABS(ridge_res!FK11)</f>
        <v>0</v>
      </c>
      <c r="FL11">
        <f>ABS(ridge_res!FL11)</f>
        <v>0</v>
      </c>
      <c r="FM11">
        <f>ABS(ridge_res!FM11)</f>
        <v>0</v>
      </c>
      <c r="FN11">
        <f>ABS(ridge_res!FN11)</f>
        <v>0</v>
      </c>
      <c r="FO11">
        <f>ABS(ridge_res!FO11)</f>
        <v>0</v>
      </c>
      <c r="FP11">
        <f>ABS(ridge_res!FP11)</f>
        <v>0</v>
      </c>
      <c r="FQ11">
        <f>ABS(ridge_res!FQ11)</f>
        <v>0</v>
      </c>
      <c r="FR11">
        <f>ABS(ridge_res!FR11)</f>
        <v>0</v>
      </c>
      <c r="FS11">
        <f>ABS(ridge_res!FS11)</f>
        <v>0</v>
      </c>
      <c r="FT11">
        <f>ABS(ridge_res!FT11)</f>
        <v>0</v>
      </c>
      <c r="FU11">
        <f>ABS(ridge_res!FU11)</f>
        <v>0</v>
      </c>
      <c r="FV11">
        <f>ABS(ridge_res!FV11)</f>
        <v>0</v>
      </c>
      <c r="FW11">
        <f>ABS(ridge_res!FW11)</f>
        <v>0</v>
      </c>
      <c r="FX11">
        <f>ABS(ridge_res!FX11)</f>
        <v>0</v>
      </c>
      <c r="FY11">
        <f>ABS(ridge_res!FY11)</f>
        <v>0</v>
      </c>
      <c r="FZ11">
        <f>ABS(ridge_res!FZ11)</f>
        <v>0</v>
      </c>
      <c r="GA11">
        <f>ABS(ridge_res!GA11)</f>
        <v>0</v>
      </c>
      <c r="GB11">
        <f>ABS(ridge_res!GB11)</f>
        <v>0</v>
      </c>
      <c r="GC11">
        <f>ABS(ridge_res!GC11)</f>
        <v>0</v>
      </c>
      <c r="GD11">
        <f>ABS(ridge_res!GD11)</f>
        <v>0</v>
      </c>
      <c r="GE11">
        <f>ABS(ridge_res!GE11)</f>
        <v>0</v>
      </c>
      <c r="GF11">
        <f>ABS(ridge_res!GF11)</f>
        <v>0</v>
      </c>
      <c r="GG11">
        <f>ABS(ridge_res!GG11)</f>
        <v>0</v>
      </c>
      <c r="GH11">
        <f>ABS(ridge_res!GH11)</f>
        <v>0</v>
      </c>
      <c r="GI11">
        <f>ABS(ridge_res!GI11)</f>
        <v>0</v>
      </c>
      <c r="GJ11">
        <f>ABS(ridge_res!GJ11)</f>
        <v>0</v>
      </c>
      <c r="GK11">
        <f>ABS(ridge_res!GK11)</f>
        <v>0</v>
      </c>
      <c r="GL11">
        <f>ABS(ridge_res!GL11)</f>
        <v>0</v>
      </c>
      <c r="GM11">
        <f>ABS(ridge_res!GM11)</f>
        <v>0</v>
      </c>
      <c r="GN11">
        <f>ABS(ridge_res!GN11)</f>
        <v>0</v>
      </c>
      <c r="GO11">
        <f>ABS(ridge_res!GO11)</f>
        <v>0</v>
      </c>
      <c r="GP11">
        <f>ABS(ridge_res!GP11)</f>
        <v>0</v>
      </c>
      <c r="GQ11">
        <f>ABS(ridge_res!GQ11)</f>
        <v>0</v>
      </c>
      <c r="GR11">
        <f>ABS(ridge_res!GR11)</f>
        <v>0</v>
      </c>
      <c r="GS11">
        <f>ABS(ridge_res!GS11)</f>
        <v>0</v>
      </c>
      <c r="GT11">
        <f>ABS(ridge_res!GT11)</f>
        <v>0</v>
      </c>
      <c r="GU11">
        <f>ABS(ridge_res!GU11)</f>
        <v>0</v>
      </c>
      <c r="GV11">
        <f>ABS(ridge_res!GV11)</f>
        <v>0</v>
      </c>
      <c r="GW11">
        <f>ABS(ridge_res!GW11)</f>
        <v>0</v>
      </c>
      <c r="GX11">
        <f>ABS(ridge_res!GX11)</f>
        <v>0</v>
      </c>
      <c r="GY11">
        <f>ABS(ridge_res!GY11)</f>
        <v>0</v>
      </c>
      <c r="GZ11">
        <f>ABS(ridge_res!GZ11)</f>
        <v>0</v>
      </c>
      <c r="HA11">
        <f>ABS(ridge_res!HA11)</f>
        <v>0</v>
      </c>
      <c r="HB11">
        <f>ABS(ridge_res!HB11)</f>
        <v>0</v>
      </c>
      <c r="HC11">
        <f>ABS(ridge_res!HC11)</f>
        <v>0</v>
      </c>
      <c r="HD11">
        <f>ABS(ridge_res!HD11)</f>
        <v>0</v>
      </c>
      <c r="HE11">
        <f>ABS(ridge_res!HE11)</f>
        <v>0</v>
      </c>
      <c r="HF11">
        <f>ABS(ridge_res!HF11)</f>
        <v>0</v>
      </c>
      <c r="HG11">
        <f>ABS(ridge_res!HG11)</f>
        <v>0</v>
      </c>
      <c r="HH11">
        <f>ABS(ridge_res!HH11)</f>
        <v>0</v>
      </c>
      <c r="HI11">
        <f>ABS(ridge_res!HI11)</f>
        <v>0</v>
      </c>
      <c r="HJ11">
        <f>ABS(ridge_res!HJ11)</f>
        <v>0</v>
      </c>
      <c r="HK11">
        <f>ABS(ridge_res!HK11)</f>
        <v>0</v>
      </c>
      <c r="HL11">
        <f>ABS(ridge_res!HL11)</f>
        <v>0</v>
      </c>
      <c r="HM11">
        <f>ABS(ridge_res!HM11)</f>
        <v>0</v>
      </c>
      <c r="HN11">
        <f>ABS(ridge_res!HN11)</f>
        <v>0</v>
      </c>
      <c r="HO11">
        <f>ABS(ridge_res!HO11)</f>
        <v>0</v>
      </c>
      <c r="HP11">
        <f>ABS(ridge_res!HP11)</f>
        <v>0</v>
      </c>
      <c r="HQ11">
        <f>ABS(ridge_res!HQ11)</f>
        <v>0</v>
      </c>
      <c r="HR11">
        <f>ABS(ridge_res!HR11)</f>
        <v>0</v>
      </c>
      <c r="HS11">
        <f>ABS(ridge_res!HS11)</f>
        <v>0</v>
      </c>
      <c r="HT11">
        <f>ABS(ridge_res!HT11)</f>
        <v>0</v>
      </c>
      <c r="HU11">
        <f>ABS(ridge_res!HU11)</f>
        <v>0</v>
      </c>
      <c r="HV11">
        <f>ABS(ridge_res!HV11)</f>
        <v>0</v>
      </c>
      <c r="HW11">
        <f>ABS(ridge_res!HW11)</f>
        <v>0</v>
      </c>
      <c r="HX11">
        <f>ABS(ridge_res!HX11)</f>
        <v>0</v>
      </c>
      <c r="HY11">
        <f>ABS(ridge_res!HY11)</f>
        <v>0</v>
      </c>
      <c r="HZ11">
        <f>ABS(ridge_res!HZ11)</f>
        <v>0</v>
      </c>
      <c r="IA11">
        <f>ABS(ridge_res!IA11)</f>
        <v>0</v>
      </c>
      <c r="IB11">
        <f>ABS(ridge_res!IB11)</f>
        <v>0</v>
      </c>
      <c r="IC11">
        <f>ABS(ridge_res!IC11)</f>
        <v>0</v>
      </c>
      <c r="ID11">
        <f>ABS(ridge_res!ID11)</f>
        <v>0</v>
      </c>
      <c r="IE11">
        <f>ABS(ridge_res!IE11)</f>
        <v>0</v>
      </c>
      <c r="IF11">
        <f>ABS(ridge_res!IF11)</f>
        <v>0</v>
      </c>
      <c r="IG11">
        <f>ABS(ridge_res!IG11)</f>
        <v>0</v>
      </c>
      <c r="IH11">
        <f>ABS(ridge_res!IH11)</f>
        <v>0</v>
      </c>
      <c r="II11">
        <f>ABS(ridge_res!II11)</f>
        <v>0</v>
      </c>
      <c r="IJ11">
        <f>ABS(ridge_res!IJ11)</f>
        <v>0</v>
      </c>
      <c r="IK11">
        <f>ABS(ridge_res!IK11)</f>
        <v>0</v>
      </c>
      <c r="IL11">
        <f>ABS(ridge_res!IL11)</f>
        <v>0</v>
      </c>
      <c r="IM11">
        <f>ABS(ridge_res!IM11)</f>
        <v>0</v>
      </c>
      <c r="IN11">
        <f>ABS(ridge_res!IN11)</f>
        <v>0</v>
      </c>
      <c r="IO11">
        <f>ABS(ridge_res!IO11)</f>
        <v>0</v>
      </c>
      <c r="IP11">
        <f>ABS(ridge_res!IP11)</f>
        <v>0</v>
      </c>
      <c r="IQ11">
        <f>ABS(ridge_res!IQ11)</f>
        <v>0</v>
      </c>
      <c r="IR11">
        <f>ABS(ridge_res!IR11)</f>
        <v>0</v>
      </c>
      <c r="IS11">
        <f>ABS(ridge_res!IS11)</f>
        <v>0</v>
      </c>
      <c r="IT11">
        <f>ABS(ridge_res!IT11)</f>
        <v>0</v>
      </c>
      <c r="IU11">
        <f>ABS(ridge_res!IU11)</f>
        <v>0</v>
      </c>
      <c r="IV11">
        <f>ABS(ridge_res!IV11)</f>
        <v>0</v>
      </c>
      <c r="IW11">
        <f>ABS(ridge_res!IW11)</f>
        <v>0</v>
      </c>
      <c r="IX11">
        <f>ABS(ridge_res!IX11)</f>
        <v>0</v>
      </c>
      <c r="IY11">
        <f>ABS(ridge_res!IY11)</f>
        <v>0</v>
      </c>
      <c r="IZ11">
        <f>ABS(ridge_res!IZ11)</f>
        <v>0</v>
      </c>
      <c r="JA11">
        <f>ABS(ridge_res!JA11)</f>
        <v>0</v>
      </c>
      <c r="JB11">
        <f>ABS(ridge_res!JB11)</f>
        <v>0</v>
      </c>
      <c r="JC11">
        <f>ABS(ridge_res!JC11)</f>
        <v>0</v>
      </c>
      <c r="JD11">
        <f>ABS(ridge_res!JD11)</f>
        <v>0</v>
      </c>
      <c r="JE11">
        <f>ABS(ridge_res!JE11)</f>
        <v>0</v>
      </c>
      <c r="JF11">
        <f>ABS(ridge_res!JF11)</f>
        <v>0</v>
      </c>
      <c r="JG11">
        <f>ABS(ridge_res!JG11)</f>
        <v>0</v>
      </c>
      <c r="JH11">
        <f>ABS(ridge_res!JH11)</f>
        <v>0</v>
      </c>
      <c r="JI11">
        <f>ABS(ridge_res!JI11)</f>
        <v>0</v>
      </c>
      <c r="JJ11">
        <f>ABS(ridge_res!JJ11)</f>
        <v>0</v>
      </c>
      <c r="JK11">
        <f>ABS(ridge_res!JK11)</f>
        <v>0</v>
      </c>
      <c r="JL11">
        <f>ABS(ridge_res!JL11)</f>
        <v>0</v>
      </c>
      <c r="JM11">
        <f>ABS(ridge_res!JM11)</f>
        <v>0</v>
      </c>
      <c r="JN11">
        <f>ABS(ridge_res!JN11)</f>
        <v>0</v>
      </c>
      <c r="JO11">
        <f>ABS(ridge_res!JO11)</f>
        <v>0</v>
      </c>
      <c r="JP11">
        <f>ABS(ridge_res!JP11)</f>
        <v>0</v>
      </c>
      <c r="JQ11">
        <f>ABS(ridge_res!JQ11)</f>
        <v>0</v>
      </c>
      <c r="JR11">
        <f>ABS(ridge_res!JR11)</f>
        <v>0</v>
      </c>
      <c r="JS11">
        <f>ABS(ridge_res!JS11)</f>
        <v>0</v>
      </c>
      <c r="JT11">
        <f>ABS(ridge_res!JT11)</f>
        <v>0</v>
      </c>
      <c r="JU11">
        <f>ABS(ridge_res!JU11)</f>
        <v>0</v>
      </c>
      <c r="JV11">
        <f>ABS(ridge_res!JV11)</f>
        <v>0</v>
      </c>
      <c r="JW11">
        <f>ABS(ridge_res!JW11)</f>
        <v>0</v>
      </c>
      <c r="JX11">
        <f>ABS(ridge_res!JX11)</f>
        <v>0</v>
      </c>
      <c r="JY11">
        <f>ABS(ridge_res!JY11)</f>
        <v>0</v>
      </c>
      <c r="JZ11">
        <f>ABS(ridge_res!JZ11)</f>
        <v>0</v>
      </c>
      <c r="KA11">
        <f>ABS(ridge_res!KA11)</f>
        <v>0</v>
      </c>
      <c r="KB11">
        <f>ABS(ridge_res!KB11)</f>
        <v>0</v>
      </c>
      <c r="KC11">
        <f>ABS(ridge_res!KC11)</f>
        <v>0</v>
      </c>
      <c r="KD11">
        <f>ABS(ridge_res!KD11)</f>
        <v>0</v>
      </c>
      <c r="KE11">
        <f>ABS(ridge_res!KE11)</f>
        <v>0</v>
      </c>
      <c r="KF11">
        <f>ABS(ridge_res!KF11)</f>
        <v>0</v>
      </c>
      <c r="KG11">
        <f>ABS(ridge_res!KG11)</f>
        <v>0</v>
      </c>
      <c r="KH11">
        <f>ABS(ridge_res!KH11)</f>
        <v>0</v>
      </c>
      <c r="KI11">
        <f>ABS(ridge_res!KI11)</f>
        <v>0</v>
      </c>
      <c r="KJ11">
        <f>ABS(ridge_res!KJ11)</f>
        <v>0</v>
      </c>
      <c r="KK11">
        <f>ABS(ridge_res!KK11)</f>
        <v>0</v>
      </c>
      <c r="KL11">
        <f>ABS(ridge_res!KL11)</f>
        <v>0</v>
      </c>
      <c r="KM11">
        <f>ABS(ridge_res!KM11)</f>
        <v>0</v>
      </c>
      <c r="KN11">
        <f>ABS(ridge_res!KN11)</f>
        <v>0</v>
      </c>
      <c r="KO11">
        <f>ABS(ridge_res!KO11)</f>
        <v>0</v>
      </c>
      <c r="KP11">
        <f>ABS(ridge_res!KP11)</f>
        <v>0</v>
      </c>
      <c r="KQ11">
        <f>ABS(ridge_res!KQ11)</f>
        <v>0</v>
      </c>
      <c r="KR11">
        <f>ABS(ridge_res!KR11)</f>
        <v>0</v>
      </c>
      <c r="KS11">
        <f>ABS(ridge_res!KS11)</f>
        <v>0</v>
      </c>
      <c r="KT11">
        <f>ABS(ridge_res!KT11)</f>
        <v>0</v>
      </c>
      <c r="KU11">
        <f>ABS(ridge_res!KU11)</f>
        <v>0</v>
      </c>
      <c r="KV11">
        <f>ABS(ridge_res!KV11)</f>
        <v>0</v>
      </c>
      <c r="KW11">
        <f>ABS(ridge_res!KW11)</f>
        <v>0</v>
      </c>
      <c r="KX11">
        <f>ABS(ridge_res!KX11)</f>
        <v>0</v>
      </c>
      <c r="KY11">
        <f>ABS(ridge_res!KY11)</f>
        <v>0</v>
      </c>
      <c r="KZ11">
        <f>ABS(ridge_res!KZ11)</f>
        <v>0</v>
      </c>
      <c r="LA11">
        <f>ABS(ridge_res!LA11)</f>
        <v>0</v>
      </c>
      <c r="LB11">
        <f>ABS(ridge_res!LB11)</f>
        <v>0</v>
      </c>
      <c r="LC11">
        <f>ABS(ridge_res!LC11)</f>
        <v>0</v>
      </c>
      <c r="LD11">
        <f>ABS(ridge_res!LD11)</f>
        <v>0</v>
      </c>
      <c r="LE11">
        <f>ABS(ridge_res!LE11)</f>
        <v>0</v>
      </c>
      <c r="LF11">
        <f>ABS(ridge_res!LF11)</f>
        <v>0</v>
      </c>
      <c r="LG11">
        <f>ABS(ridge_res!LG11)</f>
        <v>0</v>
      </c>
      <c r="LH11">
        <f>ABS(ridge_res!LH11)</f>
        <v>0</v>
      </c>
      <c r="LI11">
        <f>ABS(ridge_res!LI11)</f>
        <v>0</v>
      </c>
      <c r="LJ11">
        <f>ABS(ridge_res!LJ11)</f>
        <v>0</v>
      </c>
      <c r="LK11">
        <f>ABS(ridge_res!LK11)</f>
        <v>0</v>
      </c>
      <c r="LL11">
        <f>ABS(ridge_res!LL11)</f>
        <v>0</v>
      </c>
      <c r="LM11">
        <f>ABS(ridge_res!LM11)</f>
        <v>0</v>
      </c>
      <c r="LN11">
        <f>ABS(ridge_res!LN11)</f>
        <v>0</v>
      </c>
      <c r="LO11">
        <f>ABS(ridge_res!LO11)</f>
        <v>0</v>
      </c>
      <c r="LP11">
        <f>ABS(ridge_res!LP11)</f>
        <v>0</v>
      </c>
      <c r="LQ11">
        <f>ABS(ridge_res!LQ11)</f>
        <v>0</v>
      </c>
      <c r="LR11">
        <f>ABS(ridge_res!LR11)</f>
        <v>0</v>
      </c>
      <c r="LS11">
        <f>ABS(ridge_res!LS11)</f>
        <v>0</v>
      </c>
      <c r="LT11">
        <f>ABS(ridge_res!LT11)</f>
        <v>0</v>
      </c>
      <c r="LU11">
        <f>ABS(ridge_res!LU11)</f>
        <v>0</v>
      </c>
      <c r="LV11">
        <f>ABS(ridge_res!LV11)</f>
        <v>0</v>
      </c>
      <c r="LW11">
        <f>ABS(ridge_res!LW11)</f>
        <v>0</v>
      </c>
      <c r="LX11">
        <f>ABS(ridge_res!LX11)</f>
        <v>0</v>
      </c>
      <c r="LY11">
        <f>ABS(ridge_res!LY11)</f>
        <v>0</v>
      </c>
      <c r="LZ11">
        <f>ABS(ridge_res!LZ11)</f>
        <v>0</v>
      </c>
      <c r="MA11">
        <f>ABS(ridge_res!MA11)</f>
        <v>0</v>
      </c>
      <c r="MB11">
        <f>ABS(ridge_res!MB11)</f>
        <v>0</v>
      </c>
      <c r="MC11">
        <f>ABS(ridge_res!MC11)</f>
        <v>0</v>
      </c>
      <c r="MD11">
        <f>ABS(ridge_res!MD11)</f>
        <v>0</v>
      </c>
      <c r="ME11">
        <f>ABS(ridge_res!ME11)</f>
        <v>0</v>
      </c>
      <c r="MF11">
        <f>ABS(ridge_res!MF11)</f>
        <v>0</v>
      </c>
      <c r="MG11">
        <f>ABS(ridge_res!MG11)</f>
        <v>0</v>
      </c>
      <c r="MH11">
        <f>ABS(ridge_res!MH11)</f>
        <v>0</v>
      </c>
      <c r="MI11">
        <f>ABS(ridge_res!MI11)</f>
        <v>0</v>
      </c>
      <c r="MJ11">
        <f>ABS(ridge_res!MJ11)</f>
        <v>0</v>
      </c>
      <c r="MK11">
        <f>ABS(ridge_res!MK11)</f>
        <v>0</v>
      </c>
      <c r="ML11">
        <f>ABS(ridge_res!ML11)</f>
        <v>0</v>
      </c>
      <c r="MM11">
        <f>ABS(ridge_res!MM11)</f>
        <v>0</v>
      </c>
      <c r="MN11">
        <f>ABS(ridge_res!MN11)</f>
        <v>0</v>
      </c>
      <c r="MO11">
        <f>ABS(ridge_res!MO11)</f>
        <v>0</v>
      </c>
      <c r="MP11">
        <f>ABS(ridge_res!MP11)</f>
        <v>0</v>
      </c>
      <c r="MQ11">
        <f>ABS(ridge_res!MQ11)</f>
        <v>0</v>
      </c>
      <c r="MR11">
        <f>ABS(ridge_res!MR11)</f>
        <v>0</v>
      </c>
      <c r="MS11">
        <f>ABS(ridge_res!MS11)</f>
        <v>0</v>
      </c>
      <c r="MT11">
        <f>ABS(ridge_res!MT11)</f>
        <v>0</v>
      </c>
      <c r="MU11">
        <f>ABS(ridge_res!MU11)</f>
        <v>0</v>
      </c>
      <c r="MV11">
        <f>ABS(ridge_res!MV11)</f>
        <v>0</v>
      </c>
      <c r="MW11">
        <f>ABS(ridge_res!MW11)</f>
        <v>0</v>
      </c>
      <c r="MX11">
        <f>ABS(ridge_res!MX11)</f>
        <v>0</v>
      </c>
      <c r="MY11">
        <f>ABS(ridge_res!MY11)</f>
        <v>0</v>
      </c>
      <c r="MZ11">
        <f>ABS(ridge_res!MZ11)</f>
        <v>0</v>
      </c>
      <c r="NA11">
        <f>ABS(ridge_res!NA11)</f>
        <v>0</v>
      </c>
      <c r="NB11">
        <f>ABS(ridge_res!NB11)</f>
        <v>0</v>
      </c>
      <c r="NC11">
        <f>ABS(ridge_res!NC11)</f>
        <v>0</v>
      </c>
      <c r="ND11">
        <f>ABS(ridge_res!ND11)</f>
        <v>0</v>
      </c>
      <c r="NE11">
        <f>ABS(ridge_res!NE11)</f>
        <v>0</v>
      </c>
      <c r="NF11">
        <f>ABS(ridge_res!NF11)</f>
        <v>0</v>
      </c>
      <c r="NG11">
        <f>ABS(ridge_res!NG11)</f>
        <v>0</v>
      </c>
      <c r="NH11">
        <f>ABS(ridge_res!NH11)</f>
        <v>0</v>
      </c>
      <c r="NI11">
        <f>ABS(ridge_res!NI11)</f>
        <v>0</v>
      </c>
      <c r="NJ11">
        <f>ABS(ridge_res!NJ11)</f>
        <v>0</v>
      </c>
      <c r="NK11">
        <f>ABS(ridge_res!NK11)</f>
        <v>0</v>
      </c>
      <c r="NL11">
        <f>ABS(ridge_res!NL11)</f>
        <v>0</v>
      </c>
      <c r="NM11">
        <f>ABS(ridge_res!NM11)</f>
        <v>0</v>
      </c>
      <c r="NN11">
        <f>ABS(ridge_res!NN11)</f>
        <v>0</v>
      </c>
      <c r="NO11">
        <f>ABS(ridge_res!NO11)</f>
        <v>0</v>
      </c>
      <c r="NP11">
        <f>ABS(ridge_res!NP11)</f>
        <v>0</v>
      </c>
      <c r="NQ11">
        <f>ABS(ridge_res!NQ11)</f>
        <v>0</v>
      </c>
      <c r="NR11">
        <f>ABS(ridge_res!NR11)</f>
        <v>0</v>
      </c>
      <c r="NS11">
        <f>ABS(ridge_res!NS11)</f>
        <v>0</v>
      </c>
      <c r="NT11">
        <f>ABS(ridge_res!NT11)</f>
        <v>0</v>
      </c>
      <c r="NU11">
        <f>ABS(ridge_res!NU11)</f>
        <v>0</v>
      </c>
      <c r="NV11">
        <f>ABS(ridge_res!NV11)</f>
        <v>0</v>
      </c>
      <c r="NW11">
        <f>ABS(ridge_res!NW11)</f>
        <v>0</v>
      </c>
      <c r="NX11">
        <f>ABS(ridge_res!NX11)</f>
        <v>0</v>
      </c>
      <c r="NY11">
        <f>ABS(ridge_res!NY11)</f>
        <v>0</v>
      </c>
      <c r="NZ11">
        <f>ABS(ridge_res!NZ11)</f>
        <v>0</v>
      </c>
      <c r="OA11">
        <f>ABS(ridge_res!OA11)</f>
        <v>0</v>
      </c>
      <c r="OB11">
        <f>ABS(ridge_res!OB11)</f>
        <v>0</v>
      </c>
      <c r="OC11">
        <f>ABS(ridge_res!OC11)</f>
        <v>0</v>
      </c>
      <c r="OD11">
        <f>ABS(ridge_res!OD11)</f>
        <v>0</v>
      </c>
      <c r="OE11">
        <f>ABS(ridge_res!OE11)</f>
        <v>0</v>
      </c>
      <c r="OF11">
        <f>ABS(ridge_res!OF11)</f>
        <v>0</v>
      </c>
      <c r="OG11">
        <f>ABS(ridge_res!OG11)</f>
        <v>0</v>
      </c>
      <c r="OH11">
        <f>ABS(ridge_res!OH11)</f>
        <v>0</v>
      </c>
      <c r="OI11">
        <f>ABS(ridge_res!OI11)</f>
        <v>0</v>
      </c>
      <c r="OJ11">
        <f>ABS(ridge_res!OJ11)</f>
        <v>0</v>
      </c>
      <c r="OK11">
        <f>ABS(ridge_res!OK11)</f>
        <v>0</v>
      </c>
      <c r="OL11">
        <f>ABS(ridge_res!OL11)</f>
        <v>0</v>
      </c>
      <c r="OM11">
        <f>ABS(ridge_res!OM11)</f>
        <v>0</v>
      </c>
      <c r="ON11">
        <f>ABS(ridge_res!ON11)</f>
        <v>0</v>
      </c>
      <c r="OO11">
        <f>ABS(ridge_res!OO11)</f>
        <v>0</v>
      </c>
      <c r="OP11">
        <f>ABS(ridge_res!OP11)</f>
        <v>0</v>
      </c>
      <c r="OQ11">
        <f>ABS(ridge_res!OQ11)</f>
        <v>0</v>
      </c>
      <c r="OR11">
        <f>ABS(ridge_res!OR11)</f>
        <v>0</v>
      </c>
      <c r="OS11">
        <f>ABS(ridge_res!OS11)</f>
        <v>0</v>
      </c>
      <c r="OT11">
        <f>ABS(ridge_res!OT11)</f>
        <v>0</v>
      </c>
      <c r="OU11">
        <f>ABS(ridge_res!OU11)</f>
        <v>0</v>
      </c>
      <c r="OV11">
        <f>ABS(ridge_res!OV11)</f>
        <v>0</v>
      </c>
      <c r="OW11">
        <f>ABS(ridge_res!OW11)</f>
        <v>0</v>
      </c>
      <c r="OX11">
        <f>ABS(ridge_res!OX11)</f>
        <v>0</v>
      </c>
      <c r="OY11">
        <f>ABS(ridge_res!OY11)</f>
        <v>0</v>
      </c>
      <c r="OZ11">
        <f>ABS(ridge_res!OZ11)</f>
        <v>0</v>
      </c>
      <c r="PA11">
        <f>ABS(ridge_res!PA11)</f>
        <v>0</v>
      </c>
      <c r="PB11">
        <f>ABS(ridge_res!PB11)</f>
        <v>0</v>
      </c>
      <c r="PC11">
        <f>ABS(ridge_res!PC11)</f>
        <v>0</v>
      </c>
      <c r="PD11">
        <f>ABS(ridge_res!PD11)</f>
        <v>0</v>
      </c>
      <c r="PE11">
        <f>ABS(ridge_res!PE11)</f>
        <v>0</v>
      </c>
      <c r="PF11">
        <f>ABS(ridge_res!PF11)</f>
        <v>0</v>
      </c>
      <c r="PG11">
        <f>ABS(ridge_res!PG11)</f>
        <v>0</v>
      </c>
      <c r="PH11">
        <f>ABS(ridge_res!PH11)</f>
        <v>0</v>
      </c>
      <c r="PI11">
        <f>ABS(ridge_res!PI11)</f>
        <v>0</v>
      </c>
      <c r="PJ11">
        <f>ABS(ridge_res!PJ11)</f>
        <v>0</v>
      </c>
      <c r="PK11">
        <f>ABS(ridge_res!PK11)</f>
        <v>0</v>
      </c>
      <c r="PL11">
        <f>ABS(ridge_res!PL11)</f>
        <v>0</v>
      </c>
      <c r="PM11">
        <f>ABS(ridge_res!PM11)</f>
        <v>0</v>
      </c>
      <c r="PN11">
        <f>ABS(ridge_res!PN11)</f>
        <v>0</v>
      </c>
      <c r="PO11">
        <f>ABS(ridge_res!PO11)</f>
        <v>0</v>
      </c>
      <c r="PP11">
        <f>ABS(ridge_res!PP11)</f>
        <v>0</v>
      </c>
      <c r="PQ11">
        <f>ABS(ridge_res!PQ11)</f>
        <v>0</v>
      </c>
      <c r="PR11">
        <f>ABS(ridge_res!PR11)</f>
        <v>0</v>
      </c>
      <c r="PS11">
        <f>ABS(ridge_res!PS11)</f>
        <v>0</v>
      </c>
      <c r="PT11">
        <f>ABS(ridge_res!PT11)</f>
        <v>0</v>
      </c>
      <c r="PU11">
        <f>ABS(ridge_res!PU11)</f>
        <v>0</v>
      </c>
      <c r="PV11">
        <f>ABS(ridge_res!PV11)</f>
        <v>0</v>
      </c>
      <c r="PW11">
        <f>ABS(ridge_res!PW11)</f>
        <v>0</v>
      </c>
      <c r="PX11">
        <f>ABS(ridge_res!PX11)</f>
        <v>0</v>
      </c>
      <c r="PY11">
        <f>ABS(ridge_res!PY11)</f>
        <v>0</v>
      </c>
      <c r="PZ11">
        <f>ABS(ridge_res!PZ11)</f>
        <v>0</v>
      </c>
      <c r="QA11">
        <f>ABS(ridge_res!QA11)</f>
        <v>0</v>
      </c>
      <c r="QB11">
        <f>ABS(ridge_res!QB11)</f>
        <v>0</v>
      </c>
      <c r="QC11">
        <f>ABS(ridge_res!QC11)</f>
        <v>0</v>
      </c>
      <c r="QD11">
        <f>ABS(ridge_res!QD11)</f>
        <v>0</v>
      </c>
      <c r="QE11">
        <f>ABS(ridge_res!QE11)</f>
        <v>0</v>
      </c>
      <c r="QF11">
        <f>ABS(ridge_res!QF11)</f>
        <v>0</v>
      </c>
      <c r="QG11">
        <f>ABS(ridge_res!QG11)</f>
        <v>0</v>
      </c>
      <c r="QH11">
        <f>ABS(ridge_res!QH11)</f>
        <v>0</v>
      </c>
      <c r="QI11">
        <f>ABS(ridge_res!QI11)</f>
        <v>0</v>
      </c>
      <c r="QJ11">
        <f>ABS(ridge_res!QJ11)</f>
        <v>0</v>
      </c>
      <c r="QK11">
        <f>ABS(ridge_res!QK11)</f>
        <v>0</v>
      </c>
      <c r="QL11">
        <f>ABS(ridge_res!QL11)</f>
        <v>0</v>
      </c>
      <c r="QM11">
        <f>ABS(ridge_res!QM11)</f>
        <v>0</v>
      </c>
      <c r="QN11">
        <f>ABS(ridge_res!QN11)</f>
        <v>0</v>
      </c>
      <c r="QO11">
        <f>ABS(ridge_res!QO11)</f>
        <v>0</v>
      </c>
      <c r="QP11">
        <f>ABS(ridge_res!QP11)</f>
        <v>0</v>
      </c>
      <c r="QQ11">
        <f>ABS(ridge_res!QQ11)</f>
        <v>0</v>
      </c>
      <c r="QR11">
        <f>ABS(ridge_res!QR11)</f>
        <v>0</v>
      </c>
      <c r="QS11">
        <f>ABS(ridge_res!QS11)</f>
        <v>0</v>
      </c>
      <c r="QT11">
        <f>ABS(ridge_res!QT11)</f>
        <v>0</v>
      </c>
      <c r="QU11">
        <f>ABS(ridge_res!QU11)</f>
        <v>0</v>
      </c>
      <c r="QV11">
        <f>ABS(ridge_res!QV11)</f>
        <v>0</v>
      </c>
      <c r="QW11">
        <f>ABS(ridge_res!QW11)</f>
        <v>0</v>
      </c>
      <c r="QX11">
        <f>ABS(ridge_res!QX11)</f>
        <v>0</v>
      </c>
      <c r="QY11">
        <f>ABS(ridge_res!QY11)</f>
        <v>0</v>
      </c>
      <c r="QZ11">
        <f>ABS(ridge_res!QZ11)</f>
        <v>0</v>
      </c>
      <c r="RA11">
        <f>ABS(ridge_res!RA11)</f>
        <v>0</v>
      </c>
      <c r="RB11">
        <f>ABS(ridge_res!RB11)</f>
        <v>0</v>
      </c>
      <c r="RC11">
        <f>ABS(ridge_res!RC11)</f>
        <v>0</v>
      </c>
      <c r="RD11">
        <f>ABS(ridge_res!RD11)</f>
        <v>0</v>
      </c>
      <c r="RE11">
        <f>ABS(ridge_res!RE11)</f>
        <v>0</v>
      </c>
      <c r="RF11">
        <f>ABS(ridge_res!RF11)</f>
        <v>0</v>
      </c>
      <c r="RG11">
        <f>ABS(ridge_res!RG11)</f>
        <v>0</v>
      </c>
      <c r="RH11">
        <f>ABS(ridge_res!RH11)</f>
        <v>0</v>
      </c>
      <c r="RI11">
        <f>ABS(ridge_res!RI11)</f>
        <v>0</v>
      </c>
      <c r="RJ11">
        <f>ABS(ridge_res!RJ11)</f>
        <v>0</v>
      </c>
      <c r="RK11">
        <f>ABS(ridge_res!RK11)</f>
        <v>0</v>
      </c>
      <c r="RL11">
        <f>ABS(ridge_res!RL11)</f>
        <v>0</v>
      </c>
      <c r="RM11">
        <f>ABS(ridge_res!RM11)</f>
        <v>0</v>
      </c>
      <c r="RN11">
        <f>ABS(ridge_res!RN11)</f>
        <v>0</v>
      </c>
      <c r="RO11">
        <f>ABS(ridge_res!RO11)</f>
        <v>0</v>
      </c>
      <c r="RP11">
        <f>ABS(ridge_res!RP11)</f>
        <v>0</v>
      </c>
      <c r="RQ11">
        <f>ABS(ridge_res!RQ11)</f>
        <v>0</v>
      </c>
      <c r="RR11">
        <f>ABS(ridge_res!RR11)</f>
        <v>0</v>
      </c>
      <c r="RS11">
        <f>ABS(ridge_res!RS11)</f>
        <v>0</v>
      </c>
      <c r="RT11">
        <f>ABS(ridge_res!RT11)</f>
        <v>0</v>
      </c>
      <c r="RU11">
        <f>ABS(ridge_res!RU11)</f>
        <v>0</v>
      </c>
      <c r="RV11">
        <f>ABS(ridge_res!RV11)</f>
        <v>0</v>
      </c>
      <c r="RW11">
        <f>ABS(ridge_res!RW11)</f>
        <v>0</v>
      </c>
      <c r="RX11">
        <f>ABS(ridge_res!RX11)</f>
        <v>0</v>
      </c>
      <c r="RY11">
        <f>ABS(ridge_res!RY11)</f>
        <v>0</v>
      </c>
      <c r="RZ11">
        <f>ABS(ridge_res!RZ11)</f>
        <v>0</v>
      </c>
      <c r="SA11">
        <f>ABS(ridge_res!SA11)</f>
        <v>0</v>
      </c>
      <c r="SB11">
        <f>ABS(ridge_res!SB11)</f>
        <v>0</v>
      </c>
      <c r="SC11">
        <f>ABS(ridge_res!SC11)</f>
        <v>0</v>
      </c>
      <c r="SD11">
        <f>ABS(ridge_res!SD11)</f>
        <v>0</v>
      </c>
      <c r="SE11">
        <f>ABS(ridge_res!SE11)</f>
        <v>0</v>
      </c>
      <c r="SF11">
        <f>ABS(ridge_res!SF11)</f>
        <v>0</v>
      </c>
      <c r="SG11">
        <f>ABS(ridge_res!SG11)</f>
        <v>0</v>
      </c>
      <c r="SH11">
        <f>ABS(ridge_res!SH11)</f>
        <v>0</v>
      </c>
      <c r="SI11">
        <f>ABS(ridge_res!SI11)</f>
        <v>0</v>
      </c>
      <c r="SJ11">
        <f>ABS(ridge_res!SJ11)</f>
        <v>0</v>
      </c>
      <c r="SK11">
        <f>ABS(ridge_res!SK11)</f>
        <v>0</v>
      </c>
      <c r="SL11">
        <f>ABS(ridge_res!SL11)</f>
        <v>0</v>
      </c>
      <c r="SM11">
        <f>ABS(ridge_res!SM11)</f>
        <v>0</v>
      </c>
      <c r="SN11">
        <f>ABS(ridge_res!SN11)</f>
        <v>0</v>
      </c>
      <c r="SO11">
        <f>ABS(ridge_res!SO11)</f>
        <v>0</v>
      </c>
      <c r="SP11">
        <f>ABS(ridge_res!SP11)</f>
        <v>0</v>
      </c>
      <c r="SQ11">
        <f>ABS(ridge_res!SQ11)</f>
        <v>0</v>
      </c>
      <c r="SR11">
        <f>ABS(ridge_res!SR11)</f>
        <v>0</v>
      </c>
      <c r="SS11">
        <f>ABS(ridge_res!SS11)</f>
        <v>0</v>
      </c>
      <c r="ST11">
        <f>ABS(ridge_res!ST11)</f>
        <v>0</v>
      </c>
      <c r="SU11">
        <f>ABS(ridge_res!SU11)</f>
        <v>0</v>
      </c>
      <c r="SV11">
        <f>ABS(ridge_res!SV11)</f>
        <v>0</v>
      </c>
      <c r="SW11">
        <f>ABS(ridge_res!SW11)</f>
        <v>0</v>
      </c>
      <c r="SX11">
        <f>ABS(ridge_res!SX11)</f>
        <v>0</v>
      </c>
      <c r="SY11">
        <f>ABS(ridge_res!SY11)</f>
        <v>0</v>
      </c>
      <c r="SZ11">
        <f>ABS(ridge_res!SZ11)</f>
        <v>0</v>
      </c>
      <c r="TA11">
        <f>ABS(ridge_res!TA11)</f>
        <v>0</v>
      </c>
      <c r="TB11">
        <f>ABS(ridge_res!TB11)</f>
        <v>0</v>
      </c>
      <c r="TC11">
        <f>ABS(ridge_res!TC11)</f>
        <v>0</v>
      </c>
      <c r="TD11">
        <f>ABS(ridge_res!TD11)</f>
        <v>0</v>
      </c>
      <c r="TE11">
        <f>ABS(ridge_res!TE11)</f>
        <v>0</v>
      </c>
      <c r="TF11">
        <f>ABS(ridge_res!TF11)</f>
        <v>0</v>
      </c>
      <c r="TG11">
        <f>ABS(ridge_res!TG11)</f>
        <v>0</v>
      </c>
      <c r="TH11">
        <f>ABS(ridge_res!TH11)</f>
        <v>0</v>
      </c>
      <c r="TI11">
        <f>ABS(ridge_res!TI11)</f>
        <v>0</v>
      </c>
      <c r="TJ11">
        <f>ABS(ridge_res!TJ11)</f>
        <v>0</v>
      </c>
      <c r="TK11">
        <f>ABS(ridge_res!TK11)</f>
        <v>0</v>
      </c>
      <c r="TL11">
        <f>ABS(ridge_res!TL11)</f>
        <v>0</v>
      </c>
      <c r="TM11">
        <f>ABS(ridge_res!TM11)</f>
        <v>0</v>
      </c>
      <c r="TN11">
        <f>ABS(ridge_res!TN11)</f>
        <v>0</v>
      </c>
      <c r="TO11">
        <f>ABS(ridge_res!TO11)</f>
        <v>0</v>
      </c>
      <c r="TP11">
        <f>ABS(ridge_res!TP11)</f>
        <v>0</v>
      </c>
      <c r="TQ11">
        <f>ABS(ridge_res!TQ11)</f>
        <v>0</v>
      </c>
      <c r="TR11">
        <f>ABS(ridge_res!TR11)</f>
        <v>0</v>
      </c>
      <c r="TS11">
        <f>ABS(ridge_res!TS11)</f>
        <v>0</v>
      </c>
      <c r="TT11">
        <f>ABS(ridge_res!TT11)</f>
        <v>0</v>
      </c>
      <c r="TU11">
        <f>ABS(ridge_res!TU11)</f>
        <v>0</v>
      </c>
      <c r="TV11">
        <f>ABS(ridge_res!TV11)</f>
        <v>0</v>
      </c>
      <c r="TW11">
        <f>ABS(ridge_res!TW11)</f>
        <v>0</v>
      </c>
      <c r="TX11">
        <f>ABS(ridge_res!TX11)</f>
        <v>0</v>
      </c>
      <c r="TY11">
        <f>ABS(ridge_res!TY11)</f>
        <v>0</v>
      </c>
      <c r="TZ11">
        <f>ABS(ridge_res!TZ11)</f>
        <v>0</v>
      </c>
      <c r="UA11">
        <f>ABS(ridge_res!UA11)</f>
        <v>0</v>
      </c>
      <c r="UB11">
        <f>ABS(ridge_res!UB11)</f>
        <v>0</v>
      </c>
      <c r="UC11">
        <f>ABS(ridge_res!UC11)</f>
        <v>0</v>
      </c>
      <c r="UD11">
        <f>ABS(ridge_res!UD11)</f>
        <v>0</v>
      </c>
      <c r="UE11">
        <f>ABS(ridge_res!UE11)</f>
        <v>0</v>
      </c>
      <c r="UF11">
        <f>ABS(ridge_res!UF11)</f>
        <v>0</v>
      </c>
      <c r="UG11">
        <f>ABS(ridge_res!UG11)</f>
        <v>0</v>
      </c>
      <c r="UH11">
        <f>ABS(ridge_res!UH11)</f>
        <v>0</v>
      </c>
      <c r="UI11">
        <f>ABS(ridge_res!UI11)</f>
        <v>0</v>
      </c>
      <c r="UJ11">
        <f>ABS(ridge_res!UJ11)</f>
        <v>0</v>
      </c>
      <c r="UK11">
        <f>ABS(ridge_res!UK11)</f>
        <v>0</v>
      </c>
      <c r="UL11">
        <f>ABS(ridge_res!UL11)</f>
        <v>0</v>
      </c>
      <c r="UM11">
        <f>ABS(ridge_res!UM11)</f>
        <v>0</v>
      </c>
      <c r="UN11">
        <f>ABS(ridge_res!UN11)</f>
        <v>0</v>
      </c>
      <c r="UO11">
        <f>ABS(ridge_res!UO11)</f>
        <v>0</v>
      </c>
      <c r="UP11">
        <f>ABS(ridge_res!UP11)</f>
        <v>0</v>
      </c>
      <c r="UQ11">
        <f>ABS(ridge_res!UQ11)</f>
        <v>0</v>
      </c>
      <c r="UR11">
        <f>ABS(ridge_res!UR11)</f>
        <v>0</v>
      </c>
      <c r="US11">
        <f>ABS(ridge_res!US11)</f>
        <v>0</v>
      </c>
      <c r="UT11">
        <f>ABS(ridge_res!UT11)</f>
        <v>0</v>
      </c>
      <c r="UU11">
        <f>ABS(ridge_res!UU11)</f>
        <v>0</v>
      </c>
      <c r="UV11">
        <f>ABS(ridge_res!UV11)</f>
        <v>0</v>
      </c>
      <c r="UW11">
        <f>ABS(ridge_res!UW11)</f>
        <v>0</v>
      </c>
      <c r="UX11">
        <f>ABS(ridge_res!UX11)</f>
        <v>0</v>
      </c>
      <c r="UY11">
        <f>ABS(ridge_res!UY11)</f>
        <v>0</v>
      </c>
      <c r="UZ11">
        <f>ABS(ridge_res!UZ11)</f>
        <v>0</v>
      </c>
      <c r="VA11">
        <f>ABS(ridge_res!VA11)</f>
        <v>0</v>
      </c>
      <c r="VB11">
        <f>ABS(ridge_res!VB11)</f>
        <v>0</v>
      </c>
      <c r="VC11">
        <f>ABS(ridge_res!VC11)</f>
        <v>0</v>
      </c>
      <c r="VD11">
        <f>ABS(ridge_res!VD11)</f>
        <v>0</v>
      </c>
      <c r="VE11">
        <f>ABS(ridge_res!VE11)</f>
        <v>0</v>
      </c>
      <c r="VF11">
        <f>ABS(ridge_res!VF11)</f>
        <v>0</v>
      </c>
      <c r="VG11">
        <f>ABS(ridge_res!VG11)</f>
        <v>0</v>
      </c>
      <c r="VH11">
        <f>ABS(ridge_res!VH11)</f>
        <v>0</v>
      </c>
      <c r="VI11">
        <f>ABS(ridge_res!VI11)</f>
        <v>0</v>
      </c>
      <c r="VJ11">
        <f>ABS(ridge_res!VJ11)</f>
        <v>0</v>
      </c>
      <c r="VK11">
        <f>ABS(ridge_res!VK11)</f>
        <v>0</v>
      </c>
      <c r="VL11">
        <f>ABS(ridge_res!VL11)</f>
        <v>0</v>
      </c>
      <c r="VM11">
        <f>ABS(ridge_res!VM11)</f>
        <v>0</v>
      </c>
      <c r="VN11">
        <f>ABS(ridge_res!VN11)</f>
        <v>0</v>
      </c>
      <c r="VO11">
        <f>ABS(ridge_res!VO11)</f>
        <v>0</v>
      </c>
      <c r="VP11">
        <f>ABS(ridge_res!VP11)</f>
        <v>0</v>
      </c>
      <c r="VQ11">
        <f>ABS(ridge_res!VQ11)</f>
        <v>0</v>
      </c>
      <c r="VR11">
        <f>ABS(ridge_res!VR11)</f>
        <v>0</v>
      </c>
      <c r="VS11">
        <f>ABS(ridge_res!VS11)</f>
        <v>0</v>
      </c>
      <c r="VT11">
        <f>ABS(ridge_res!VT11)</f>
        <v>0</v>
      </c>
      <c r="VU11">
        <f>ABS(ridge_res!VU11)</f>
        <v>0</v>
      </c>
      <c r="VV11">
        <f>ABS(ridge_res!VV11)</f>
        <v>0</v>
      </c>
      <c r="VW11">
        <f>ABS(ridge_res!VW11)</f>
        <v>0</v>
      </c>
      <c r="VX11">
        <f>ABS(ridge_res!VX11)</f>
        <v>0</v>
      </c>
      <c r="VY11">
        <f>ABS(ridge_res!VY11)</f>
        <v>0</v>
      </c>
      <c r="VZ11">
        <f>ABS(ridge_res!VZ11)</f>
        <v>0</v>
      </c>
      <c r="WA11">
        <f>ABS(ridge_res!WA11)</f>
        <v>0</v>
      </c>
      <c r="WB11">
        <f>ABS(ridge_res!WB11)</f>
        <v>0</v>
      </c>
      <c r="WC11">
        <f>ABS(ridge_res!WC11)</f>
        <v>0</v>
      </c>
      <c r="WD11">
        <f>ABS(ridge_res!WD11)</f>
        <v>0</v>
      </c>
      <c r="WE11">
        <f>ABS(ridge_res!WE11)</f>
        <v>0</v>
      </c>
      <c r="WF11">
        <f>ABS(ridge_res!WF11)</f>
        <v>0</v>
      </c>
      <c r="WG11">
        <f>ABS(ridge_res!WG11)</f>
        <v>0</v>
      </c>
      <c r="WH11">
        <f>ABS(ridge_res!WH11)</f>
        <v>0</v>
      </c>
      <c r="WI11">
        <f>ABS(ridge_res!WI11)</f>
        <v>0</v>
      </c>
      <c r="WJ11">
        <f>ABS(ridge_res!WJ11)</f>
        <v>0</v>
      </c>
      <c r="WK11">
        <f>ABS(ridge_res!WK11)</f>
        <v>0</v>
      </c>
      <c r="WL11">
        <f>ABS(ridge_res!WL11)</f>
        <v>0</v>
      </c>
      <c r="WM11">
        <f>ABS(ridge_res!WM11)</f>
        <v>0</v>
      </c>
      <c r="WN11">
        <f>ABS(ridge_res!WN11)</f>
        <v>0</v>
      </c>
      <c r="WO11">
        <f>ABS(ridge_res!WO11)</f>
        <v>0</v>
      </c>
      <c r="WP11">
        <f>ABS(ridge_res!WP11)</f>
        <v>0</v>
      </c>
      <c r="WQ11">
        <f>ABS(ridge_res!WQ11)</f>
        <v>0</v>
      </c>
      <c r="WR11">
        <f>ABS(ridge_res!WR11)</f>
        <v>0</v>
      </c>
      <c r="WS11">
        <f>ABS(ridge_res!WS11)</f>
        <v>0</v>
      </c>
      <c r="WT11">
        <f>ABS(ridge_res!WT11)</f>
        <v>0</v>
      </c>
      <c r="WU11">
        <f>ABS(ridge_res!WU11)</f>
        <v>0</v>
      </c>
      <c r="WV11">
        <f>ABS(ridge_res!WV11)</f>
        <v>0</v>
      </c>
      <c r="WW11">
        <f>ABS(ridge_res!WW11)</f>
        <v>0</v>
      </c>
      <c r="WX11">
        <f>ABS(ridge_res!WX11)</f>
        <v>0</v>
      </c>
      <c r="WY11">
        <f>ABS(ridge_res!WY11)</f>
        <v>0</v>
      </c>
      <c r="WZ11">
        <f>ABS(ridge_res!WZ11)</f>
        <v>0</v>
      </c>
      <c r="XA11">
        <f>ABS(ridge_res!XA11)</f>
        <v>0</v>
      </c>
      <c r="XB11">
        <f>ABS(ridge_res!XB11)</f>
        <v>0</v>
      </c>
      <c r="XC11">
        <f>ABS(ridge_res!XC11)</f>
        <v>0</v>
      </c>
      <c r="XD11">
        <f>ABS(ridge_res!XD11)</f>
        <v>0</v>
      </c>
      <c r="XE11">
        <f>ABS(ridge_res!XE11)</f>
        <v>0</v>
      </c>
      <c r="XF11">
        <f>ABS(ridge_res!XF11)</f>
        <v>0</v>
      </c>
      <c r="XG11">
        <f>ABS(ridge_res!XG11)</f>
        <v>0</v>
      </c>
      <c r="XH11">
        <f>ABS(ridge_res!XH11)</f>
        <v>0</v>
      </c>
      <c r="XI11">
        <f>ABS(ridge_res!XI11)</f>
        <v>0</v>
      </c>
      <c r="XJ11">
        <f>ABS(ridge_res!XJ11)</f>
        <v>0</v>
      </c>
      <c r="XK11">
        <f>ABS(ridge_res!XK11)</f>
        <v>0</v>
      </c>
      <c r="XL11">
        <f>ABS(ridge_res!XL11)</f>
        <v>0</v>
      </c>
      <c r="XM11">
        <f>ABS(ridge_res!XM11)</f>
        <v>0</v>
      </c>
      <c r="XN11">
        <f>ABS(ridge_res!XN11)</f>
        <v>0</v>
      </c>
      <c r="XO11">
        <f>ABS(ridge_res!XO11)</f>
        <v>0</v>
      </c>
      <c r="XP11">
        <f>ABS(ridge_res!XP11)</f>
        <v>0</v>
      </c>
      <c r="XQ11">
        <f>ABS(ridge_res!XQ11)</f>
        <v>0</v>
      </c>
      <c r="XR11">
        <f>ABS(ridge_res!XR11)</f>
        <v>0</v>
      </c>
      <c r="XS11">
        <f>ABS(ridge_res!XS11)</f>
        <v>0</v>
      </c>
      <c r="XT11">
        <f>ABS(ridge_res!XT11)</f>
        <v>0</v>
      </c>
      <c r="XU11">
        <f>ABS(ridge_res!XU11)</f>
        <v>0</v>
      </c>
      <c r="XV11">
        <f>ABS(ridge_res!XV11)</f>
        <v>0</v>
      </c>
      <c r="XW11">
        <f>ABS(ridge_res!XW11)</f>
        <v>0</v>
      </c>
      <c r="XX11">
        <f>ABS(ridge_res!XX11)</f>
        <v>0</v>
      </c>
      <c r="XY11">
        <f>ABS(ridge_res!XY11)</f>
        <v>0</v>
      </c>
      <c r="XZ11">
        <f>ABS(ridge_res!XZ11)</f>
        <v>0</v>
      </c>
      <c r="YA11">
        <f>ABS(ridge_res!YA11)</f>
        <v>0</v>
      </c>
      <c r="YB11">
        <f>ABS(ridge_res!YB11)</f>
        <v>0</v>
      </c>
      <c r="YC11">
        <f>ABS(ridge_res!YC11)</f>
        <v>0</v>
      </c>
      <c r="YD11">
        <f>ABS(ridge_res!YD11)</f>
        <v>0</v>
      </c>
      <c r="YE11">
        <f>ABS(ridge_res!YE11)</f>
        <v>0</v>
      </c>
      <c r="YF11">
        <f>ABS(ridge_res!YF11)</f>
        <v>0</v>
      </c>
      <c r="YG11">
        <f>ABS(ridge_res!YG11)</f>
        <v>0</v>
      </c>
      <c r="YH11">
        <f>ABS(ridge_res!YH11)</f>
        <v>0</v>
      </c>
      <c r="YI11">
        <f>ABS(ridge_res!YI11)</f>
        <v>0</v>
      </c>
      <c r="YJ11">
        <f>ABS(ridge_res!YJ11)</f>
        <v>0</v>
      </c>
      <c r="YK11">
        <f>ABS(ridge_res!YK11)</f>
        <v>0</v>
      </c>
      <c r="YL11">
        <f>ABS(ridge_res!YL11)</f>
        <v>0</v>
      </c>
      <c r="YM11">
        <f>ABS(ridge_res!YM11)</f>
        <v>0</v>
      </c>
      <c r="YN11">
        <f>ABS(ridge_res!YN11)</f>
        <v>0</v>
      </c>
      <c r="YO11">
        <f>ABS(ridge_res!YO11)</f>
        <v>0</v>
      </c>
      <c r="YP11">
        <f>ABS(ridge_res!YP11)</f>
        <v>0</v>
      </c>
      <c r="YQ11">
        <f>ABS(ridge_res!YQ11)</f>
        <v>0</v>
      </c>
      <c r="YR11">
        <f>ABS(ridge_res!YR11)</f>
        <v>0</v>
      </c>
      <c r="YS11">
        <f>ABS(ridge_res!YS11)</f>
        <v>0</v>
      </c>
      <c r="YT11">
        <f>ABS(ridge_res!YT11)</f>
        <v>0</v>
      </c>
      <c r="YU11">
        <f>ABS(ridge_res!YU11)</f>
        <v>0</v>
      </c>
      <c r="YV11">
        <f>ABS(ridge_res!YV11)</f>
        <v>0</v>
      </c>
      <c r="YW11">
        <f>ABS(ridge_res!YW11)</f>
        <v>0</v>
      </c>
      <c r="YX11">
        <f>ABS(ridge_res!YX11)</f>
        <v>0</v>
      </c>
      <c r="YY11">
        <f>ABS(ridge_res!YY11)</f>
        <v>0</v>
      </c>
      <c r="YZ11">
        <f>ABS(ridge_res!YZ11)</f>
        <v>0</v>
      </c>
      <c r="ZA11">
        <f>ABS(ridge_res!ZA11)</f>
        <v>0</v>
      </c>
      <c r="ZB11">
        <f>ABS(ridge_res!ZB11)</f>
        <v>0</v>
      </c>
      <c r="ZC11">
        <f>ABS(ridge_res!ZC11)</f>
        <v>0</v>
      </c>
      <c r="ZD11">
        <f>ABS(ridge_res!ZD11)</f>
        <v>0</v>
      </c>
      <c r="ZE11">
        <f>ABS(ridge_res!ZE11)</f>
        <v>0</v>
      </c>
      <c r="ZF11">
        <f>ABS(ridge_res!ZF11)</f>
        <v>0</v>
      </c>
      <c r="ZG11">
        <f>ABS(ridge_res!ZG11)</f>
        <v>0</v>
      </c>
      <c r="ZH11">
        <f>ABS(ridge_res!ZH11)</f>
        <v>0</v>
      </c>
      <c r="ZI11">
        <f>ABS(ridge_res!ZI11)</f>
        <v>0</v>
      </c>
      <c r="ZJ11">
        <f>ABS(ridge_res!ZJ11)</f>
        <v>0</v>
      </c>
      <c r="ZK11">
        <f>ABS(ridge_res!ZK11)</f>
        <v>0</v>
      </c>
      <c r="ZL11">
        <f>ABS(ridge_res!ZL11)</f>
        <v>0</v>
      </c>
      <c r="ZM11">
        <f>ABS(ridge_res!ZM11)</f>
        <v>0</v>
      </c>
      <c r="ZN11">
        <f>ABS(ridge_res!ZN11)</f>
        <v>0</v>
      </c>
      <c r="ZO11">
        <f>ABS(ridge_res!ZO11)</f>
        <v>0</v>
      </c>
      <c r="ZP11">
        <f>ABS(ridge_res!ZP11)</f>
        <v>0</v>
      </c>
      <c r="ZQ11">
        <f>ABS(ridge_res!ZQ11)</f>
        <v>0</v>
      </c>
      <c r="ZR11">
        <f>ABS(ridge_res!ZR11)</f>
        <v>0</v>
      </c>
      <c r="ZS11">
        <f>ABS(ridge_res!ZS11)</f>
        <v>0</v>
      </c>
      <c r="ZT11">
        <f>ABS(ridge_res!ZT11)</f>
        <v>0</v>
      </c>
      <c r="ZU11">
        <f>ABS(ridge_res!ZU11)</f>
        <v>0</v>
      </c>
      <c r="ZV11">
        <f>ABS(ridge_res!ZV11)</f>
        <v>0</v>
      </c>
      <c r="ZW11">
        <f>ABS(ridge_res!ZW11)</f>
        <v>0</v>
      </c>
      <c r="ZX11">
        <f>ABS(ridge_res!ZX11)</f>
        <v>0</v>
      </c>
      <c r="ZY11">
        <f>ABS(ridge_res!ZY11)</f>
        <v>0</v>
      </c>
      <c r="ZZ11">
        <f>ABS(ridge_res!ZZ11)</f>
        <v>0</v>
      </c>
      <c r="AAA11">
        <f>ABS(ridge_res!AAA11)</f>
        <v>0</v>
      </c>
      <c r="AAB11">
        <f>ABS(ridge_res!AAB11)</f>
        <v>0</v>
      </c>
      <c r="AAC11">
        <f>ABS(ridge_res!AAC11)</f>
        <v>0</v>
      </c>
      <c r="AAD11">
        <f>ABS(ridge_res!AAD11)</f>
        <v>0</v>
      </c>
      <c r="AAE11">
        <f>ABS(ridge_res!AAE11)</f>
        <v>0</v>
      </c>
      <c r="AAF11">
        <f>ABS(ridge_res!AAF11)</f>
        <v>0</v>
      </c>
      <c r="AAG11">
        <f>ABS(ridge_res!AAG11)</f>
        <v>0</v>
      </c>
      <c r="AAH11">
        <f>ABS(ridge_res!AAH11)</f>
        <v>0</v>
      </c>
      <c r="AAI11">
        <f>ABS(ridge_res!AAI11)</f>
        <v>0</v>
      </c>
      <c r="AAJ11">
        <f>ABS(ridge_res!AAJ11)</f>
        <v>0</v>
      </c>
      <c r="AAK11">
        <f>ABS(ridge_res!AAK11)</f>
        <v>0</v>
      </c>
      <c r="AAL11">
        <f>ABS(ridge_res!AAL11)</f>
        <v>0</v>
      </c>
      <c r="AAM11">
        <f>ABS(ridge_res!AAM11)</f>
        <v>0</v>
      </c>
      <c r="AAN11">
        <f>ABS(ridge_res!AAN11)</f>
        <v>0</v>
      </c>
      <c r="AAO11">
        <f>ABS(ridge_res!AAO11)</f>
        <v>0</v>
      </c>
      <c r="AAP11">
        <f>ABS(ridge_res!AAP11)</f>
        <v>0</v>
      </c>
      <c r="AAQ11">
        <f>ABS(ridge_res!AAQ11)</f>
        <v>0</v>
      </c>
      <c r="AAR11">
        <f>ABS(ridge_res!AAR11)</f>
        <v>0</v>
      </c>
      <c r="AAS11">
        <f>ABS(ridge_res!AAS11)</f>
        <v>0</v>
      </c>
      <c r="AAT11">
        <f>ABS(ridge_res!AAT11)</f>
        <v>0</v>
      </c>
      <c r="AAU11">
        <f>ABS(ridge_res!AAU11)</f>
        <v>0</v>
      </c>
      <c r="AAV11">
        <f>ABS(ridge_res!AAV11)</f>
        <v>0</v>
      </c>
      <c r="AAW11">
        <f>ABS(ridge_res!AAW11)</f>
        <v>0</v>
      </c>
      <c r="AAX11">
        <f>ABS(ridge_res!AAX11)</f>
        <v>0</v>
      </c>
      <c r="AAY11">
        <f>ABS(ridge_res!AAY11)</f>
        <v>0</v>
      </c>
      <c r="AAZ11">
        <f>ABS(ridge_res!AAZ11)</f>
        <v>0</v>
      </c>
      <c r="ABA11">
        <f>ABS(ridge_res!ABA11)</f>
        <v>0</v>
      </c>
      <c r="ABB11">
        <f>ABS(ridge_res!ABB11)</f>
        <v>0</v>
      </c>
      <c r="ABC11">
        <f>ABS(ridge_res!ABC11)</f>
        <v>0</v>
      </c>
      <c r="ABD11">
        <f>ABS(ridge_res!ABD11)</f>
        <v>0</v>
      </c>
      <c r="ABE11">
        <f>ABS(ridge_res!ABE11)</f>
        <v>0</v>
      </c>
      <c r="ABF11">
        <f>ABS(ridge_res!ABF11)</f>
        <v>0</v>
      </c>
      <c r="ABG11">
        <f>ABS(ridge_res!ABG11)</f>
        <v>0</v>
      </c>
      <c r="ABH11">
        <f>ABS(ridge_res!ABH11)</f>
        <v>0</v>
      </c>
      <c r="ABI11">
        <f>ABS(ridge_res!ABI11)</f>
        <v>0</v>
      </c>
      <c r="ABJ11">
        <f>ABS(ridge_res!ABJ11)</f>
        <v>0</v>
      </c>
      <c r="ABK11">
        <f>ABS(ridge_res!ABK11)</f>
        <v>0</v>
      </c>
      <c r="ABL11">
        <f>ABS(ridge_res!ABL11)</f>
        <v>0</v>
      </c>
      <c r="ABM11">
        <f>ABS(ridge_res!ABM11)</f>
        <v>0</v>
      </c>
      <c r="ABN11">
        <f>ABS(ridge_res!ABN11)</f>
        <v>0</v>
      </c>
      <c r="ABO11">
        <f>ABS(ridge_res!ABO11)</f>
        <v>0</v>
      </c>
      <c r="ABP11">
        <f>ABS(ridge_res!ABP11)</f>
        <v>0</v>
      </c>
      <c r="ABQ11">
        <f>ABS(ridge_res!ABQ11)</f>
        <v>0</v>
      </c>
      <c r="ABR11">
        <f>ABS(ridge_res!ABR11)</f>
        <v>0</v>
      </c>
      <c r="ABS11">
        <f>ABS(ridge_res!ABS11)</f>
        <v>0</v>
      </c>
      <c r="ABT11">
        <f>ABS(ridge_res!ABT11)</f>
        <v>0</v>
      </c>
      <c r="ABU11">
        <f>ABS(ridge_res!ABU11)</f>
        <v>0</v>
      </c>
      <c r="ABV11">
        <f>ABS(ridge_res!ABV11)</f>
        <v>0</v>
      </c>
      <c r="ABW11">
        <f>ABS(ridge_res!ABW11)</f>
        <v>0</v>
      </c>
      <c r="ABX11">
        <f>ABS(ridge_res!ABX11)</f>
        <v>0</v>
      </c>
      <c r="ABY11">
        <f>ABS(ridge_res!ABY11)</f>
        <v>0</v>
      </c>
      <c r="ABZ11">
        <f>ABS(ridge_res!ABZ11)</f>
        <v>0</v>
      </c>
      <c r="ACA11">
        <f>ABS(ridge_res!ACA11)</f>
        <v>0</v>
      </c>
      <c r="ACB11">
        <f>ABS(ridge_res!ACB11)</f>
        <v>0</v>
      </c>
      <c r="ACC11">
        <f>ABS(ridge_res!ACC11)</f>
        <v>0</v>
      </c>
      <c r="ACD11">
        <f>ABS(ridge_res!ACD11)</f>
        <v>0</v>
      </c>
      <c r="ACE11">
        <f>ABS(ridge_res!ACE11)</f>
        <v>0</v>
      </c>
      <c r="ACF11">
        <f>ABS(ridge_res!ACF11)</f>
        <v>0</v>
      </c>
      <c r="ACG11">
        <f>ABS(ridge_res!ACG11)</f>
        <v>0</v>
      </c>
      <c r="ACH11">
        <f>ABS(ridge_res!ACH11)</f>
        <v>0</v>
      </c>
      <c r="ACI11">
        <f>ABS(ridge_res!ACI11)</f>
        <v>0</v>
      </c>
      <c r="ACJ11">
        <f>ABS(ridge_res!ACJ11)</f>
        <v>0</v>
      </c>
      <c r="ACK11">
        <f>ABS(ridge_res!ACK11)</f>
        <v>0</v>
      </c>
      <c r="ACL11">
        <f>ABS(ridge_res!ACL11)</f>
        <v>0</v>
      </c>
      <c r="ACM11">
        <f>ABS(ridge_res!ACM11)</f>
        <v>0</v>
      </c>
      <c r="ACN11">
        <f>ABS(ridge_res!ACN11)</f>
        <v>0</v>
      </c>
      <c r="ACO11">
        <f>ABS(ridge_res!ACO11)</f>
        <v>0</v>
      </c>
      <c r="ACP11">
        <f>ABS(ridge_res!ACP11)</f>
        <v>0</v>
      </c>
      <c r="ACQ11">
        <f>ABS(ridge_res!ACQ11)</f>
        <v>0</v>
      </c>
      <c r="ACR11">
        <f>ABS(ridge_res!ACR11)</f>
        <v>0</v>
      </c>
      <c r="ACS11">
        <f>ABS(ridge_res!ACS11)</f>
        <v>0</v>
      </c>
      <c r="ACT11">
        <f>ABS(ridge_res!ACT11)</f>
        <v>0</v>
      </c>
      <c r="ACU11">
        <f>ABS(ridge_res!ACU11)</f>
        <v>0</v>
      </c>
      <c r="ACV11">
        <f>ABS(ridge_res!ACV11)</f>
        <v>0</v>
      </c>
      <c r="ACW11">
        <f>ABS(ridge_res!ACW11)</f>
        <v>0</v>
      </c>
      <c r="ACX11">
        <f>ABS(ridge_res!ACX11)</f>
        <v>0</v>
      </c>
      <c r="ACY11">
        <f>ABS(ridge_res!ACY11)</f>
        <v>0</v>
      </c>
      <c r="ACZ11">
        <f>ABS(ridge_res!ACZ11)</f>
        <v>0</v>
      </c>
      <c r="ADA11">
        <f>ABS(ridge_res!ADA11)</f>
        <v>0</v>
      </c>
      <c r="ADB11">
        <f>ABS(ridge_res!ADB11)</f>
        <v>0</v>
      </c>
      <c r="ADC11">
        <f>ABS(ridge_res!ADC11)</f>
        <v>0</v>
      </c>
      <c r="ADD11">
        <f>ABS(ridge_res!ADD11)</f>
        <v>0</v>
      </c>
      <c r="ADE11">
        <f>ABS(ridge_res!ADE11)</f>
        <v>0</v>
      </c>
      <c r="ADF11">
        <f>ABS(ridge_res!ADF11)</f>
        <v>0</v>
      </c>
      <c r="ADG11">
        <f>ABS(ridge_res!ADG11)</f>
        <v>0</v>
      </c>
      <c r="ADH11">
        <f>ABS(ridge_res!ADH11)</f>
        <v>0</v>
      </c>
      <c r="ADI11">
        <f>ABS(ridge_res!ADI11)</f>
        <v>0</v>
      </c>
      <c r="ADJ11">
        <f>ABS(ridge_res!ADJ11)</f>
        <v>0</v>
      </c>
      <c r="ADK11">
        <f>ABS(ridge_res!ADK11)</f>
        <v>0</v>
      </c>
      <c r="ADL11">
        <f>ABS(ridge_res!ADL11)</f>
        <v>0</v>
      </c>
      <c r="ADM11">
        <f>ABS(ridge_res!ADM11)</f>
        <v>0</v>
      </c>
      <c r="ADN11">
        <f>ABS(ridge_res!ADN11)</f>
        <v>0</v>
      </c>
      <c r="ADO11">
        <f>ABS(ridge_res!ADO11)</f>
        <v>0</v>
      </c>
      <c r="ADP11">
        <f>ABS(ridge_res!ADP11)</f>
        <v>0</v>
      </c>
      <c r="ADQ11">
        <f>ABS(ridge_res!ADQ11)</f>
        <v>0</v>
      </c>
      <c r="ADR11">
        <f>ABS(ridge_res!ADR11)</f>
        <v>0</v>
      </c>
      <c r="ADS11">
        <f>ABS(ridge_res!ADS11)</f>
        <v>0</v>
      </c>
      <c r="ADT11">
        <f>ABS(ridge_res!ADT11)</f>
        <v>0</v>
      </c>
      <c r="ADU11">
        <f>ABS(ridge_res!ADU11)</f>
        <v>0</v>
      </c>
      <c r="ADV11">
        <f>ABS(ridge_res!ADV11)</f>
        <v>0</v>
      </c>
      <c r="ADW11">
        <f>ABS(ridge_res!ADW11)</f>
        <v>0</v>
      </c>
      <c r="ADX11">
        <f>ABS(ridge_res!ADX11)</f>
        <v>0</v>
      </c>
      <c r="ADY11">
        <f>ABS(ridge_res!ADY11)</f>
        <v>0</v>
      </c>
      <c r="ADZ11">
        <f>ABS(ridge_res!ADZ11)</f>
        <v>0</v>
      </c>
      <c r="AEA11">
        <f>ABS(ridge_res!AEA11)</f>
        <v>0</v>
      </c>
      <c r="AEB11">
        <f>ABS(ridge_res!AEB11)</f>
        <v>0</v>
      </c>
      <c r="AEC11">
        <f>ABS(ridge_res!AEC11)</f>
        <v>0</v>
      </c>
      <c r="AED11">
        <f>ABS(ridge_res!AED11)</f>
        <v>0</v>
      </c>
      <c r="AEE11">
        <f>ABS(ridge_res!AEE11)</f>
        <v>0</v>
      </c>
      <c r="AEF11">
        <f>ABS(ridge_res!AEF11)</f>
        <v>0</v>
      </c>
      <c r="AEG11">
        <f>ABS(ridge_res!AEG11)</f>
        <v>0</v>
      </c>
      <c r="AEH11">
        <f>ABS(ridge_res!AEH11)</f>
        <v>0</v>
      </c>
      <c r="AEI11">
        <f>ABS(ridge_res!AEI11)</f>
        <v>0</v>
      </c>
      <c r="AEJ11">
        <f>ABS(ridge_res!AEJ11)</f>
        <v>0</v>
      </c>
      <c r="AEK11">
        <f>ABS(ridge_res!AEK11)</f>
        <v>0</v>
      </c>
      <c r="AEL11">
        <f>ABS(ridge_res!AEL11)</f>
        <v>0</v>
      </c>
      <c r="AEM11">
        <f>ABS(ridge_res!AEM11)</f>
        <v>0</v>
      </c>
      <c r="AEN11">
        <f>ABS(ridge_res!AEN11)</f>
        <v>0</v>
      </c>
      <c r="AEO11">
        <f>ABS(ridge_res!AEO11)</f>
        <v>0</v>
      </c>
      <c r="AEP11">
        <f>ABS(ridge_res!AEP11)</f>
        <v>0</v>
      </c>
      <c r="AEQ11">
        <f>ABS(ridge_res!AEQ11)</f>
        <v>0</v>
      </c>
      <c r="AER11">
        <f>ABS(ridge_res!AER11)</f>
        <v>0</v>
      </c>
      <c r="AES11">
        <f>ABS(ridge_res!AES11)</f>
        <v>0</v>
      </c>
      <c r="AET11">
        <f>ABS(ridge_res!AET11)</f>
        <v>0</v>
      </c>
      <c r="AEU11">
        <f>ABS(ridge_res!AEU11)</f>
        <v>0</v>
      </c>
      <c r="AEV11">
        <f>ABS(ridge_res!AEV11)</f>
        <v>0</v>
      </c>
      <c r="AEW11">
        <f>ABS(ridge_res!AEW11)</f>
        <v>0</v>
      </c>
      <c r="AEX11">
        <f>ABS(ridge_res!AEX11)</f>
        <v>0</v>
      </c>
      <c r="AEY11">
        <f>ABS(ridge_res!AEY11)</f>
        <v>0</v>
      </c>
      <c r="AEZ11">
        <f>ABS(ridge_res!AEZ11)</f>
        <v>0</v>
      </c>
      <c r="AFA11">
        <f>ABS(ridge_res!AFA11)</f>
        <v>0</v>
      </c>
      <c r="AFB11">
        <f>ABS(ridge_res!AFB11)</f>
        <v>0</v>
      </c>
      <c r="AFC11">
        <f>ABS(ridge_res!AFC11)</f>
        <v>0</v>
      </c>
      <c r="AFD11">
        <f>ABS(ridge_res!AFD11)</f>
        <v>0</v>
      </c>
      <c r="AFE11">
        <f>ABS(ridge_res!AFE11)</f>
        <v>0</v>
      </c>
      <c r="AFF11">
        <f>ABS(ridge_res!AFF11)</f>
        <v>0</v>
      </c>
      <c r="AFG11">
        <f>ABS(ridge_res!AFG11)</f>
        <v>0</v>
      </c>
      <c r="AFH11">
        <f>ABS(ridge_res!AFH11)</f>
        <v>0</v>
      </c>
      <c r="AFI11">
        <f>ABS(ridge_res!AFI11)</f>
        <v>0</v>
      </c>
      <c r="AFJ11">
        <f>ABS(ridge_res!AFJ11)</f>
        <v>0</v>
      </c>
      <c r="AFK11">
        <f>ABS(ridge_res!AFK11)</f>
        <v>0</v>
      </c>
      <c r="AFL11">
        <f>ABS(ridge_res!AFL11)</f>
        <v>0</v>
      </c>
      <c r="AFM11">
        <f>ABS(ridge_res!AFM11)</f>
        <v>0</v>
      </c>
      <c r="AFN11">
        <f>ABS(ridge_res!AFN11)</f>
        <v>0</v>
      </c>
      <c r="AFO11">
        <f>ABS(ridge_res!AFO11)</f>
        <v>0</v>
      </c>
      <c r="AFP11">
        <f>ABS(ridge_res!AFP11)</f>
        <v>0</v>
      </c>
      <c r="AFQ11">
        <f>ABS(ridge_res!AFQ11)</f>
        <v>0</v>
      </c>
      <c r="AFR11">
        <f>ABS(ridge_res!AFR11)</f>
        <v>0</v>
      </c>
      <c r="AFS11">
        <f>ABS(ridge_res!AFS11)</f>
        <v>0</v>
      </c>
      <c r="AFT11">
        <f>ABS(ridge_res!AFT11)</f>
        <v>0</v>
      </c>
      <c r="AFU11">
        <f>ABS(ridge_res!AFU11)</f>
        <v>0</v>
      </c>
      <c r="AFV11">
        <f>ABS(ridge_res!AFV11)</f>
        <v>0</v>
      </c>
      <c r="AFW11">
        <f>ABS(ridge_res!AFW11)</f>
        <v>0</v>
      </c>
      <c r="AFX11">
        <f>ABS(ridge_res!AFX11)</f>
        <v>0</v>
      </c>
      <c r="AFY11">
        <f>ABS(ridge_res!AFY11)</f>
        <v>0</v>
      </c>
      <c r="AFZ11">
        <f>ABS(ridge_res!AFZ11)</f>
        <v>0</v>
      </c>
      <c r="AGA11">
        <f>ABS(ridge_res!AGA11)</f>
        <v>0</v>
      </c>
      <c r="AGB11">
        <f>ABS(ridge_res!AGB11)</f>
        <v>0</v>
      </c>
      <c r="AGC11">
        <f>ABS(ridge_res!AGC11)</f>
        <v>0</v>
      </c>
      <c r="AGD11">
        <f>ABS(ridge_res!AGD11)</f>
        <v>0</v>
      </c>
      <c r="AGE11">
        <f>ABS(ridge_res!AGE11)</f>
        <v>0</v>
      </c>
      <c r="AGF11">
        <f>ABS(ridge_res!AGF11)</f>
        <v>0</v>
      </c>
      <c r="AGG11">
        <f>ABS(ridge_res!AGG11)</f>
        <v>0</v>
      </c>
      <c r="AGH11">
        <f>ABS(ridge_res!AGH11)</f>
        <v>0</v>
      </c>
      <c r="AGI11">
        <f>ABS(ridge_res!AGI11)</f>
        <v>0</v>
      </c>
      <c r="AGJ11">
        <f>ABS(ridge_res!AGJ11)</f>
        <v>0</v>
      </c>
      <c r="AGK11">
        <f>ABS(ridge_res!AGK11)</f>
        <v>0</v>
      </c>
      <c r="AGL11">
        <f>ABS(ridge_res!AGL11)</f>
        <v>0</v>
      </c>
      <c r="AGM11">
        <f>ABS(ridge_res!AGM11)</f>
        <v>0</v>
      </c>
      <c r="AGN11">
        <f>ABS(ridge_res!AGN11)</f>
        <v>0</v>
      </c>
      <c r="AGO11">
        <f>ABS(ridge_res!AGO11)</f>
        <v>0</v>
      </c>
      <c r="AGP11">
        <f>ABS(ridge_res!AGP11)</f>
        <v>0</v>
      </c>
      <c r="AGQ11">
        <f>ABS(ridge_res!AGQ11)</f>
        <v>0</v>
      </c>
      <c r="AGR11">
        <f>ABS(ridge_res!AGR11)</f>
        <v>0</v>
      </c>
      <c r="AGS11">
        <f>ABS(ridge_res!AGS11)</f>
        <v>0</v>
      </c>
      <c r="AGT11">
        <f>ABS(ridge_res!AGT11)</f>
        <v>0</v>
      </c>
      <c r="AGU11">
        <f>ABS(ridge_res!AGU11)</f>
        <v>0</v>
      </c>
      <c r="AGV11">
        <f>ABS(ridge_res!AGV11)</f>
        <v>0</v>
      </c>
      <c r="AGW11">
        <f>ABS(ridge_res!AGW11)</f>
        <v>0</v>
      </c>
      <c r="AGX11">
        <f>ABS(ridge_res!AGX11)</f>
        <v>0</v>
      </c>
      <c r="AGY11">
        <f>ABS(ridge_res!AGY11)</f>
        <v>0</v>
      </c>
      <c r="AGZ11">
        <f>ABS(ridge_res!AGZ11)</f>
        <v>0</v>
      </c>
      <c r="AHA11">
        <f>ABS(ridge_res!AHA11)</f>
        <v>0</v>
      </c>
      <c r="AHB11">
        <f>ABS(ridge_res!AHB11)</f>
        <v>0</v>
      </c>
      <c r="AHC11">
        <f>ABS(ridge_res!AHC11)</f>
        <v>0</v>
      </c>
      <c r="AHD11">
        <f>ABS(ridge_res!AHD11)</f>
        <v>0</v>
      </c>
      <c r="AHE11">
        <f>ABS(ridge_res!AHE11)</f>
        <v>0</v>
      </c>
      <c r="AHF11">
        <f>ABS(ridge_res!AHF11)</f>
        <v>0</v>
      </c>
      <c r="AHG11">
        <f>ABS(ridge_res!AHG11)</f>
        <v>0</v>
      </c>
      <c r="AHH11">
        <f>ABS(ridge_res!AHH11)</f>
        <v>0</v>
      </c>
      <c r="AHI11">
        <f>ABS(ridge_res!AHI11)</f>
        <v>0</v>
      </c>
      <c r="AHJ11">
        <f>ABS(ridge_res!AHJ11)</f>
        <v>0</v>
      </c>
      <c r="AHK11">
        <f>ABS(ridge_res!AHK11)</f>
        <v>0</v>
      </c>
      <c r="AHL11">
        <f>ABS(ridge_res!AHL11)</f>
        <v>0</v>
      </c>
      <c r="AHM11">
        <f>ABS(ridge_res!AHM11)</f>
        <v>0</v>
      </c>
      <c r="AHN11">
        <f>ABS(ridge_res!AHN11)</f>
        <v>0</v>
      </c>
      <c r="AHO11">
        <f>ABS(ridge_res!AHO11)</f>
        <v>0</v>
      </c>
      <c r="AHP11">
        <f>ABS(ridge_res!AHP11)</f>
        <v>0</v>
      </c>
      <c r="AHQ11">
        <f>ABS(ridge_res!AHQ11)</f>
        <v>0</v>
      </c>
      <c r="AHR11">
        <f>ABS(ridge_res!AHR11)</f>
        <v>0</v>
      </c>
      <c r="AHS11">
        <f>ABS(ridge_res!AHS11)</f>
        <v>0</v>
      </c>
      <c r="AHT11">
        <f>ABS(ridge_res!AHT11)</f>
        <v>0</v>
      </c>
      <c r="AHU11">
        <f>ABS(ridge_res!AHU11)</f>
        <v>0</v>
      </c>
      <c r="AHV11">
        <f>ABS(ridge_res!AHV11)</f>
        <v>0</v>
      </c>
      <c r="AHW11">
        <f>ABS(ridge_res!AHW11)</f>
        <v>0</v>
      </c>
      <c r="AHX11">
        <f>ABS(ridge_res!AHX11)</f>
        <v>0</v>
      </c>
      <c r="AHY11">
        <f>ABS(ridge_res!AHY11)</f>
        <v>0</v>
      </c>
      <c r="AHZ11">
        <f>ABS(ridge_res!AHZ11)</f>
        <v>0</v>
      </c>
      <c r="AIA11">
        <f>ABS(ridge_res!AIA11)</f>
        <v>0</v>
      </c>
      <c r="AIB11">
        <f>ABS(ridge_res!AIB11)</f>
        <v>0</v>
      </c>
      <c r="AIC11">
        <f>ABS(ridge_res!AIC11)</f>
        <v>0</v>
      </c>
      <c r="AID11">
        <f>ABS(ridge_res!AID11)</f>
        <v>0</v>
      </c>
      <c r="AIE11">
        <f>ABS(ridge_res!AIE11)</f>
        <v>0</v>
      </c>
      <c r="AIF11">
        <f>ABS(ridge_res!AIF11)</f>
        <v>0</v>
      </c>
      <c r="AIG11">
        <f>ABS(ridge_res!AIG11)</f>
        <v>0</v>
      </c>
      <c r="AIH11">
        <f>ABS(ridge_res!AIH11)</f>
        <v>0</v>
      </c>
      <c r="AII11">
        <f>ABS(ridge_res!AII11)</f>
        <v>0</v>
      </c>
      <c r="AIJ11">
        <f>ABS(ridge_res!AIJ11)</f>
        <v>0</v>
      </c>
      <c r="AIK11">
        <f>ABS(ridge_res!AIK11)</f>
        <v>0</v>
      </c>
      <c r="AIL11">
        <f>ABS(ridge_res!AIL11)</f>
        <v>0</v>
      </c>
      <c r="AIM11">
        <f>ABS(ridge_res!AIM11)</f>
        <v>0</v>
      </c>
      <c r="AIN11">
        <f>ABS(ridge_res!AIN11)</f>
        <v>0</v>
      </c>
      <c r="AIO11">
        <f>ABS(ridge_res!AIO11)</f>
        <v>0</v>
      </c>
      <c r="AIP11">
        <f>ABS(ridge_res!AIP11)</f>
        <v>0</v>
      </c>
      <c r="AIQ11">
        <f>ABS(ridge_res!AIQ11)</f>
        <v>0</v>
      </c>
      <c r="AIR11">
        <f>ABS(ridge_res!AIR11)</f>
        <v>0</v>
      </c>
      <c r="AIS11">
        <f>ABS(ridge_res!AIS11)</f>
        <v>0</v>
      </c>
      <c r="AIT11">
        <f>ABS(ridge_res!AIT11)</f>
        <v>0</v>
      </c>
      <c r="AIU11">
        <f>ABS(ridge_res!AIU11)</f>
        <v>0</v>
      </c>
      <c r="AIV11">
        <f>ABS(ridge_res!AIV11)</f>
        <v>0</v>
      </c>
      <c r="AIW11">
        <f>ABS(ridge_res!AIW11)</f>
        <v>0</v>
      </c>
      <c r="AIX11">
        <f>ABS(ridge_res!AIX11)</f>
        <v>0</v>
      </c>
      <c r="AIY11">
        <f>ABS(ridge_res!AIY11)</f>
        <v>0</v>
      </c>
      <c r="AIZ11">
        <f>ABS(ridge_res!AIZ11)</f>
        <v>0</v>
      </c>
      <c r="AJA11">
        <f>ABS(ridge_res!AJA11)</f>
        <v>0</v>
      </c>
      <c r="AJB11">
        <f>ABS(ridge_res!AJB11)</f>
        <v>0</v>
      </c>
      <c r="AJC11">
        <f>ABS(ridge_res!AJC11)</f>
        <v>0</v>
      </c>
      <c r="AJD11">
        <f>ABS(ridge_res!AJD11)</f>
        <v>0</v>
      </c>
      <c r="AJE11">
        <f>ABS(ridge_res!AJE11)</f>
        <v>0</v>
      </c>
      <c r="AJF11">
        <f>ABS(ridge_res!AJF11)</f>
        <v>0</v>
      </c>
      <c r="AJG11">
        <f>ABS(ridge_res!AJG11)</f>
        <v>0</v>
      </c>
      <c r="AJH11">
        <f>ABS(ridge_res!AJH11)</f>
        <v>0</v>
      </c>
      <c r="AJI11">
        <f>ABS(ridge_res!AJI11)</f>
        <v>0</v>
      </c>
      <c r="AJJ11">
        <f>ABS(ridge_res!AJJ11)</f>
        <v>0</v>
      </c>
      <c r="AJK11">
        <f>ABS(ridge_res!AJK11)</f>
        <v>0</v>
      </c>
      <c r="AJL11">
        <f>ABS(ridge_res!AJL11)</f>
        <v>0</v>
      </c>
      <c r="AJM11">
        <f>ABS(ridge_res!AJM11)</f>
        <v>0</v>
      </c>
      <c r="AJN11">
        <f>ABS(ridge_res!AJN11)</f>
        <v>0</v>
      </c>
      <c r="AJO11">
        <f>ABS(ridge_res!AJO11)</f>
        <v>0</v>
      </c>
      <c r="AJP11">
        <f>ABS(ridge_res!AJP11)</f>
        <v>0</v>
      </c>
      <c r="AJQ11">
        <f>ABS(ridge_res!AJQ11)</f>
        <v>0</v>
      </c>
      <c r="AJR11">
        <f>ABS(ridge_res!AJR11)</f>
        <v>0</v>
      </c>
      <c r="AJS11">
        <f>ABS(ridge_res!AJS11)</f>
        <v>0</v>
      </c>
      <c r="AJT11">
        <f>ABS(ridge_res!AJT11)</f>
        <v>0</v>
      </c>
      <c r="AJU11">
        <f>ABS(ridge_res!AJU11)</f>
        <v>0</v>
      </c>
      <c r="AJV11">
        <f>ABS(ridge_res!AJV11)</f>
        <v>0</v>
      </c>
      <c r="AJW11">
        <f>ABS(ridge_res!AJW11)</f>
        <v>0</v>
      </c>
      <c r="AJX11">
        <f>ABS(ridge_res!AJX11)</f>
        <v>0</v>
      </c>
      <c r="AJY11">
        <f>ABS(ridge_res!AJY11)</f>
        <v>0</v>
      </c>
      <c r="AJZ11">
        <f>ABS(ridge_res!AJZ11)</f>
        <v>0</v>
      </c>
      <c r="AKA11">
        <f>ABS(ridge_res!AKA11)</f>
        <v>0</v>
      </c>
      <c r="AKB11">
        <f>ABS(ridge_res!AKB11)</f>
        <v>0</v>
      </c>
      <c r="AKC11">
        <f>ABS(ridge_res!AKC11)</f>
        <v>0</v>
      </c>
      <c r="AKD11">
        <f>ABS(ridge_res!AKD11)</f>
        <v>0</v>
      </c>
      <c r="AKE11">
        <f>ABS(ridge_res!AKE11)</f>
        <v>0</v>
      </c>
      <c r="AKF11">
        <f>ABS(ridge_res!AKF11)</f>
        <v>0</v>
      </c>
      <c r="AKG11">
        <f>ABS(ridge_res!AKG11)</f>
        <v>0</v>
      </c>
      <c r="AKH11">
        <f>ABS(ridge_res!AKH11)</f>
        <v>0</v>
      </c>
      <c r="AKI11">
        <f>ABS(ridge_res!AKI11)</f>
        <v>0</v>
      </c>
      <c r="AKJ11">
        <f>ABS(ridge_res!AKJ11)</f>
        <v>0</v>
      </c>
      <c r="AKK11">
        <f>ABS(ridge_res!AKK11)</f>
        <v>0</v>
      </c>
      <c r="AKL11">
        <f>ABS(ridge_res!AKL11)</f>
        <v>0</v>
      </c>
      <c r="AKM11">
        <f>ABS(ridge_res!AKM11)</f>
        <v>0</v>
      </c>
      <c r="AKN11">
        <f>ABS(ridge_res!AKN11)</f>
        <v>0</v>
      </c>
      <c r="AKO11">
        <f>ABS(ridge_res!AKO11)</f>
        <v>0</v>
      </c>
      <c r="AKP11">
        <f>ABS(ridge_res!AKP11)</f>
        <v>0</v>
      </c>
      <c r="AKQ11">
        <f>ABS(ridge_res!AKQ11)</f>
        <v>0</v>
      </c>
      <c r="AKR11">
        <f>ABS(ridge_res!AKR11)</f>
        <v>0</v>
      </c>
      <c r="AKS11">
        <f>ABS(ridge_res!AKS11)</f>
        <v>0</v>
      </c>
      <c r="AKT11">
        <f>ABS(ridge_res!AKT11)</f>
        <v>0</v>
      </c>
      <c r="AKU11">
        <f>ABS(ridge_res!AKU11)</f>
        <v>0</v>
      </c>
      <c r="AKV11">
        <f>ABS(ridge_res!AKV11)</f>
        <v>0</v>
      </c>
      <c r="AKW11">
        <f>ABS(ridge_res!AKW11)</f>
        <v>0</v>
      </c>
      <c r="AKX11">
        <f>ABS(ridge_res!AKX11)</f>
        <v>0</v>
      </c>
      <c r="AKY11">
        <f>ABS(ridge_res!AKY11)</f>
        <v>0</v>
      </c>
      <c r="AKZ11">
        <f>ABS(ridge_res!AKZ11)</f>
        <v>0</v>
      </c>
      <c r="ALA11">
        <f>ABS(ridge_res!ALA11)</f>
        <v>0</v>
      </c>
      <c r="ALB11">
        <f>ABS(ridge_res!ALB11)</f>
        <v>0</v>
      </c>
      <c r="ALC11">
        <f>ABS(ridge_res!ALC11)</f>
        <v>0</v>
      </c>
      <c r="ALD11">
        <f>ABS(ridge_res!ALD11)</f>
        <v>0</v>
      </c>
      <c r="ALE11">
        <f>ABS(ridge_res!ALE11)</f>
        <v>0</v>
      </c>
      <c r="ALF11">
        <f>ABS(ridge_res!ALF11)</f>
        <v>0</v>
      </c>
      <c r="ALG11">
        <f>ABS(ridge_res!ALG11)</f>
        <v>0</v>
      </c>
      <c r="ALH11">
        <f>ABS(ridge_res!ALH11)</f>
        <v>0</v>
      </c>
      <c r="ALI11">
        <f>ABS(ridge_res!ALI11)</f>
        <v>0</v>
      </c>
      <c r="ALJ11">
        <f>ABS(ridge_res!ALJ11)</f>
        <v>0</v>
      </c>
      <c r="ALK11">
        <f>ABS(ridge_res!ALK11)</f>
        <v>0</v>
      </c>
      <c r="ALL11">
        <f>ABS(ridge_res!ALL11)</f>
        <v>0</v>
      </c>
      <c r="ALM11">
        <f>ABS(ridge_res!ALM11)</f>
        <v>0</v>
      </c>
    </row>
    <row r="12" spans="1:1001" x14ac:dyDescent="0.45">
      <c r="A12" t="s">
        <v>10</v>
      </c>
      <c r="B12">
        <f>ABS(ridge_res!B12)</f>
        <v>4.0904801914052498E-2</v>
      </c>
      <c r="C12">
        <f>ABS(ridge_res!C12)</f>
        <v>1.6658151057921901E-3</v>
      </c>
      <c r="D12">
        <f>ABS(ridge_res!D12)</f>
        <v>1.8103030147748701E-2</v>
      </c>
      <c r="E12">
        <f>ABS(ridge_res!E12)</f>
        <v>4.13984033156156E-3</v>
      </c>
      <c r="F12">
        <f>ABS(ridge_res!F12)</f>
        <v>0.248256500520462</v>
      </c>
      <c r="G12">
        <f>ABS(ridge_res!G12)</f>
        <v>0.20465212368413199</v>
      </c>
      <c r="H12">
        <f>ABS(ridge_res!H12)</f>
        <v>1.8417956400209899E-2</v>
      </c>
      <c r="I12">
        <f>ABS(ridge_res!I12)</f>
        <v>1.63169104570564E-2</v>
      </c>
      <c r="J12">
        <f>ABS(ridge_res!J12)</f>
        <v>4.38185937581237E-3</v>
      </c>
      <c r="K12">
        <f>ABS(ridge_res!K12)</f>
        <v>3.1313767996369E-3</v>
      </c>
      <c r="L12">
        <f>ABS(ridge_res!L12)</f>
        <v>5.8981984280768403E-2</v>
      </c>
      <c r="M12">
        <f>ABS(ridge_res!M12)</f>
        <v>9.5182078463406594E-2</v>
      </c>
      <c r="N12">
        <f>ABS(ridge_res!N12)</f>
        <v>8.4970112733100795E-4</v>
      </c>
      <c r="O12">
        <f>ABS(ridge_res!O12)</f>
        <v>1.0987882601963699E-3</v>
      </c>
      <c r="P12">
        <f>ABS(ridge_res!P12)</f>
        <v>3.2376029489867501E-4</v>
      </c>
      <c r="Q12">
        <f>ABS(ridge_res!Q12)</f>
        <v>8.0025264977492104E-5</v>
      </c>
      <c r="R12">
        <f>ABS(ridge_res!R12)</f>
        <v>5.6976650267408897E-2</v>
      </c>
      <c r="S12">
        <f>ABS(ridge_res!S12)</f>
        <v>7.8360280725782605E-2</v>
      </c>
      <c r="T12">
        <f>ABS(ridge_res!T12)</f>
        <v>1.1895152099047699E-3</v>
      </c>
      <c r="U12">
        <f>ABS(ridge_res!U12)</f>
        <v>7.9158790282153699E-3</v>
      </c>
      <c r="V12">
        <f>ABS(ridge_res!V12)</f>
        <v>0</v>
      </c>
      <c r="W12">
        <f>ABS(ridge_res!W12)</f>
        <v>0</v>
      </c>
      <c r="X12">
        <f>ABS(ridge_res!X12)</f>
        <v>0</v>
      </c>
      <c r="Y12">
        <f>ABS(ridge_res!Y12)</f>
        <v>0</v>
      </c>
      <c r="Z12">
        <f>ABS(ridge_res!Z12)</f>
        <v>0</v>
      </c>
      <c r="AA12">
        <f>ABS(ridge_res!AA12)</f>
        <v>0</v>
      </c>
      <c r="AB12">
        <f>ABS(ridge_res!AB12)</f>
        <v>0</v>
      </c>
      <c r="AC12">
        <f>ABS(ridge_res!AC12)</f>
        <v>0</v>
      </c>
      <c r="AD12">
        <f>ABS(ridge_res!AD12)</f>
        <v>0</v>
      </c>
      <c r="AE12">
        <f>ABS(ridge_res!AE12)</f>
        <v>0</v>
      </c>
      <c r="AF12">
        <f>ABS(ridge_res!AF12)</f>
        <v>0</v>
      </c>
      <c r="AG12">
        <f>ABS(ridge_res!AG12)</f>
        <v>0</v>
      </c>
      <c r="AH12">
        <f>ABS(ridge_res!AH12)</f>
        <v>0</v>
      </c>
      <c r="AI12">
        <f>ABS(ridge_res!AI12)</f>
        <v>0</v>
      </c>
      <c r="AJ12">
        <f>ABS(ridge_res!AJ12)</f>
        <v>0</v>
      </c>
      <c r="AK12">
        <f>ABS(ridge_res!AK12)</f>
        <v>0</v>
      </c>
      <c r="AL12">
        <f>ABS(ridge_res!AL12)</f>
        <v>0</v>
      </c>
      <c r="AM12">
        <f>ABS(ridge_res!AM12)</f>
        <v>0</v>
      </c>
      <c r="AN12">
        <f>ABS(ridge_res!AN12)</f>
        <v>0</v>
      </c>
      <c r="AO12">
        <f>ABS(ridge_res!AO12)</f>
        <v>0</v>
      </c>
      <c r="AP12">
        <f>ABS(ridge_res!AP12)</f>
        <v>0</v>
      </c>
      <c r="AQ12">
        <f>ABS(ridge_res!AQ12)</f>
        <v>0</v>
      </c>
      <c r="AR12">
        <f>ABS(ridge_res!AR12)</f>
        <v>0</v>
      </c>
      <c r="AS12">
        <f>ABS(ridge_res!AS12)</f>
        <v>0</v>
      </c>
      <c r="AT12">
        <f>ABS(ridge_res!AT12)</f>
        <v>0</v>
      </c>
      <c r="AU12">
        <f>ABS(ridge_res!AU12)</f>
        <v>0</v>
      </c>
      <c r="AV12">
        <f>ABS(ridge_res!AV12)</f>
        <v>0</v>
      </c>
      <c r="AW12">
        <f>ABS(ridge_res!AW12)</f>
        <v>0</v>
      </c>
      <c r="AX12">
        <f>ABS(ridge_res!AX12)</f>
        <v>0</v>
      </c>
      <c r="AY12">
        <f>ABS(ridge_res!AY12)</f>
        <v>0</v>
      </c>
      <c r="AZ12">
        <f>ABS(ridge_res!AZ12)</f>
        <v>0</v>
      </c>
      <c r="BA12">
        <f>ABS(ridge_res!BA12)</f>
        <v>0</v>
      </c>
      <c r="BB12">
        <f>ABS(ridge_res!BB12)</f>
        <v>0</v>
      </c>
      <c r="BC12">
        <f>ABS(ridge_res!BC12)</f>
        <v>0</v>
      </c>
      <c r="BD12">
        <f>ABS(ridge_res!BD12)</f>
        <v>0</v>
      </c>
      <c r="BE12">
        <f>ABS(ridge_res!BE12)</f>
        <v>0</v>
      </c>
      <c r="BF12">
        <f>ABS(ridge_res!BF12)</f>
        <v>0</v>
      </c>
      <c r="BG12">
        <f>ABS(ridge_res!BG12)</f>
        <v>0</v>
      </c>
      <c r="BH12">
        <f>ABS(ridge_res!BH12)</f>
        <v>0</v>
      </c>
      <c r="BI12">
        <f>ABS(ridge_res!BI12)</f>
        <v>0</v>
      </c>
      <c r="BJ12">
        <f>ABS(ridge_res!BJ12)</f>
        <v>0</v>
      </c>
      <c r="BK12">
        <f>ABS(ridge_res!BK12)</f>
        <v>0</v>
      </c>
      <c r="BL12">
        <f>ABS(ridge_res!BL12)</f>
        <v>0</v>
      </c>
      <c r="BM12">
        <f>ABS(ridge_res!BM12)</f>
        <v>0</v>
      </c>
      <c r="BN12">
        <f>ABS(ridge_res!BN12)</f>
        <v>0</v>
      </c>
      <c r="BO12">
        <f>ABS(ridge_res!BO12)</f>
        <v>0</v>
      </c>
      <c r="BP12">
        <f>ABS(ridge_res!BP12)</f>
        <v>0</v>
      </c>
      <c r="BQ12">
        <f>ABS(ridge_res!BQ12)</f>
        <v>0</v>
      </c>
      <c r="BR12">
        <f>ABS(ridge_res!BR12)</f>
        <v>0</v>
      </c>
      <c r="BS12">
        <f>ABS(ridge_res!BS12)</f>
        <v>0</v>
      </c>
      <c r="BT12">
        <f>ABS(ridge_res!BT12)</f>
        <v>0</v>
      </c>
      <c r="BU12">
        <f>ABS(ridge_res!BU12)</f>
        <v>0</v>
      </c>
      <c r="BV12">
        <f>ABS(ridge_res!BV12)</f>
        <v>0</v>
      </c>
      <c r="BW12">
        <f>ABS(ridge_res!BW12)</f>
        <v>0</v>
      </c>
      <c r="BX12">
        <f>ABS(ridge_res!BX12)</f>
        <v>0</v>
      </c>
      <c r="BY12">
        <f>ABS(ridge_res!BY12)</f>
        <v>0</v>
      </c>
      <c r="BZ12">
        <f>ABS(ridge_res!BZ12)</f>
        <v>0</v>
      </c>
      <c r="CA12">
        <f>ABS(ridge_res!CA12)</f>
        <v>0</v>
      </c>
      <c r="CB12">
        <f>ABS(ridge_res!CB12)</f>
        <v>0</v>
      </c>
      <c r="CC12">
        <f>ABS(ridge_res!CC12)</f>
        <v>0</v>
      </c>
      <c r="CD12">
        <f>ABS(ridge_res!CD12)</f>
        <v>0</v>
      </c>
      <c r="CE12">
        <f>ABS(ridge_res!CE12)</f>
        <v>0</v>
      </c>
      <c r="CF12">
        <f>ABS(ridge_res!CF12)</f>
        <v>0</v>
      </c>
      <c r="CG12">
        <f>ABS(ridge_res!CG12)</f>
        <v>0</v>
      </c>
      <c r="CH12">
        <f>ABS(ridge_res!CH12)</f>
        <v>0</v>
      </c>
      <c r="CI12">
        <f>ABS(ridge_res!CI12)</f>
        <v>0</v>
      </c>
      <c r="CJ12">
        <f>ABS(ridge_res!CJ12)</f>
        <v>0</v>
      </c>
      <c r="CK12">
        <f>ABS(ridge_res!CK12)</f>
        <v>0</v>
      </c>
      <c r="CL12">
        <f>ABS(ridge_res!CL12)</f>
        <v>0</v>
      </c>
      <c r="CM12">
        <f>ABS(ridge_res!CM12)</f>
        <v>0</v>
      </c>
      <c r="CN12">
        <f>ABS(ridge_res!CN12)</f>
        <v>0</v>
      </c>
      <c r="CO12">
        <f>ABS(ridge_res!CO12)</f>
        <v>0</v>
      </c>
      <c r="CP12">
        <f>ABS(ridge_res!CP12)</f>
        <v>0</v>
      </c>
      <c r="CQ12">
        <f>ABS(ridge_res!CQ12)</f>
        <v>0</v>
      </c>
      <c r="CR12">
        <f>ABS(ridge_res!CR12)</f>
        <v>0</v>
      </c>
      <c r="CS12">
        <f>ABS(ridge_res!CS12)</f>
        <v>0</v>
      </c>
      <c r="CT12">
        <f>ABS(ridge_res!CT12)</f>
        <v>0</v>
      </c>
      <c r="CU12">
        <f>ABS(ridge_res!CU12)</f>
        <v>0</v>
      </c>
      <c r="CV12">
        <f>ABS(ridge_res!CV12)</f>
        <v>0</v>
      </c>
      <c r="CW12">
        <f>ABS(ridge_res!CW12)</f>
        <v>0</v>
      </c>
      <c r="CX12">
        <f>ABS(ridge_res!CX12)</f>
        <v>0</v>
      </c>
      <c r="CY12">
        <f>ABS(ridge_res!CY12)</f>
        <v>0</v>
      </c>
      <c r="CZ12">
        <f>ABS(ridge_res!CZ12)</f>
        <v>0</v>
      </c>
      <c r="DA12">
        <f>ABS(ridge_res!DA12)</f>
        <v>0</v>
      </c>
      <c r="DB12">
        <f>ABS(ridge_res!DB12)</f>
        <v>0</v>
      </c>
      <c r="DC12">
        <f>ABS(ridge_res!DC12)</f>
        <v>0</v>
      </c>
      <c r="DD12">
        <f>ABS(ridge_res!DD12)</f>
        <v>0</v>
      </c>
      <c r="DE12">
        <f>ABS(ridge_res!DE12)</f>
        <v>0</v>
      </c>
      <c r="DF12">
        <f>ABS(ridge_res!DF12)</f>
        <v>0</v>
      </c>
      <c r="DG12">
        <f>ABS(ridge_res!DG12)</f>
        <v>0</v>
      </c>
      <c r="DH12">
        <f>ABS(ridge_res!DH12)</f>
        <v>0</v>
      </c>
      <c r="DI12">
        <f>ABS(ridge_res!DI12)</f>
        <v>0</v>
      </c>
      <c r="DJ12">
        <f>ABS(ridge_res!DJ12)</f>
        <v>0</v>
      </c>
      <c r="DK12">
        <f>ABS(ridge_res!DK12)</f>
        <v>0</v>
      </c>
      <c r="DL12">
        <f>ABS(ridge_res!DL12)</f>
        <v>0</v>
      </c>
      <c r="DM12">
        <f>ABS(ridge_res!DM12)</f>
        <v>0</v>
      </c>
      <c r="DN12">
        <f>ABS(ridge_res!DN12)</f>
        <v>0</v>
      </c>
      <c r="DO12">
        <f>ABS(ridge_res!DO12)</f>
        <v>0</v>
      </c>
      <c r="DP12">
        <f>ABS(ridge_res!DP12)</f>
        <v>0</v>
      </c>
      <c r="DQ12">
        <f>ABS(ridge_res!DQ12)</f>
        <v>0</v>
      </c>
      <c r="DR12">
        <f>ABS(ridge_res!DR12)</f>
        <v>0</v>
      </c>
      <c r="DS12">
        <f>ABS(ridge_res!DS12)</f>
        <v>0</v>
      </c>
      <c r="DT12">
        <f>ABS(ridge_res!DT12)</f>
        <v>0</v>
      </c>
      <c r="DU12">
        <f>ABS(ridge_res!DU12)</f>
        <v>0</v>
      </c>
      <c r="DV12">
        <f>ABS(ridge_res!DV12)</f>
        <v>0</v>
      </c>
      <c r="DW12">
        <f>ABS(ridge_res!DW12)</f>
        <v>0</v>
      </c>
      <c r="DX12">
        <f>ABS(ridge_res!DX12)</f>
        <v>0</v>
      </c>
      <c r="DY12">
        <f>ABS(ridge_res!DY12)</f>
        <v>0</v>
      </c>
      <c r="DZ12">
        <f>ABS(ridge_res!DZ12)</f>
        <v>0</v>
      </c>
      <c r="EA12">
        <f>ABS(ridge_res!EA12)</f>
        <v>0</v>
      </c>
      <c r="EB12">
        <f>ABS(ridge_res!EB12)</f>
        <v>0</v>
      </c>
      <c r="EC12">
        <f>ABS(ridge_res!EC12)</f>
        <v>0</v>
      </c>
      <c r="ED12">
        <f>ABS(ridge_res!ED12)</f>
        <v>0</v>
      </c>
      <c r="EE12">
        <f>ABS(ridge_res!EE12)</f>
        <v>0</v>
      </c>
      <c r="EF12">
        <f>ABS(ridge_res!EF12)</f>
        <v>0</v>
      </c>
      <c r="EG12">
        <f>ABS(ridge_res!EG12)</f>
        <v>0</v>
      </c>
      <c r="EH12">
        <f>ABS(ridge_res!EH12)</f>
        <v>0</v>
      </c>
      <c r="EI12">
        <f>ABS(ridge_res!EI12)</f>
        <v>0</v>
      </c>
      <c r="EJ12">
        <f>ABS(ridge_res!EJ12)</f>
        <v>0</v>
      </c>
      <c r="EK12">
        <f>ABS(ridge_res!EK12)</f>
        <v>0</v>
      </c>
      <c r="EL12">
        <f>ABS(ridge_res!EL12)</f>
        <v>0</v>
      </c>
      <c r="EM12">
        <f>ABS(ridge_res!EM12)</f>
        <v>0</v>
      </c>
      <c r="EN12">
        <f>ABS(ridge_res!EN12)</f>
        <v>0</v>
      </c>
      <c r="EO12">
        <f>ABS(ridge_res!EO12)</f>
        <v>0</v>
      </c>
      <c r="EP12">
        <f>ABS(ridge_res!EP12)</f>
        <v>0</v>
      </c>
      <c r="EQ12">
        <f>ABS(ridge_res!EQ12)</f>
        <v>0</v>
      </c>
      <c r="ER12">
        <f>ABS(ridge_res!ER12)</f>
        <v>0</v>
      </c>
      <c r="ES12">
        <f>ABS(ridge_res!ES12)</f>
        <v>0</v>
      </c>
      <c r="ET12">
        <f>ABS(ridge_res!ET12)</f>
        <v>0</v>
      </c>
      <c r="EU12">
        <f>ABS(ridge_res!EU12)</f>
        <v>0</v>
      </c>
      <c r="EV12">
        <f>ABS(ridge_res!EV12)</f>
        <v>0</v>
      </c>
      <c r="EW12">
        <f>ABS(ridge_res!EW12)</f>
        <v>0</v>
      </c>
      <c r="EX12">
        <f>ABS(ridge_res!EX12)</f>
        <v>0</v>
      </c>
      <c r="EY12">
        <f>ABS(ridge_res!EY12)</f>
        <v>0</v>
      </c>
      <c r="EZ12">
        <f>ABS(ridge_res!EZ12)</f>
        <v>0</v>
      </c>
      <c r="FA12">
        <f>ABS(ridge_res!FA12)</f>
        <v>0</v>
      </c>
      <c r="FB12">
        <f>ABS(ridge_res!FB12)</f>
        <v>0</v>
      </c>
      <c r="FC12">
        <f>ABS(ridge_res!FC12)</f>
        <v>0</v>
      </c>
      <c r="FD12">
        <f>ABS(ridge_res!FD12)</f>
        <v>0</v>
      </c>
      <c r="FE12">
        <f>ABS(ridge_res!FE12)</f>
        <v>0</v>
      </c>
      <c r="FF12">
        <f>ABS(ridge_res!FF12)</f>
        <v>0</v>
      </c>
      <c r="FG12">
        <f>ABS(ridge_res!FG12)</f>
        <v>0</v>
      </c>
      <c r="FH12">
        <f>ABS(ridge_res!FH12)</f>
        <v>0</v>
      </c>
      <c r="FI12">
        <f>ABS(ridge_res!FI12)</f>
        <v>0</v>
      </c>
      <c r="FJ12">
        <f>ABS(ridge_res!FJ12)</f>
        <v>0</v>
      </c>
      <c r="FK12">
        <f>ABS(ridge_res!FK12)</f>
        <v>0</v>
      </c>
      <c r="FL12">
        <f>ABS(ridge_res!FL12)</f>
        <v>0</v>
      </c>
      <c r="FM12">
        <f>ABS(ridge_res!FM12)</f>
        <v>0</v>
      </c>
      <c r="FN12">
        <f>ABS(ridge_res!FN12)</f>
        <v>0</v>
      </c>
      <c r="FO12">
        <f>ABS(ridge_res!FO12)</f>
        <v>0</v>
      </c>
      <c r="FP12">
        <f>ABS(ridge_res!FP12)</f>
        <v>0</v>
      </c>
      <c r="FQ12">
        <f>ABS(ridge_res!FQ12)</f>
        <v>0</v>
      </c>
      <c r="FR12">
        <f>ABS(ridge_res!FR12)</f>
        <v>0</v>
      </c>
      <c r="FS12">
        <f>ABS(ridge_res!FS12)</f>
        <v>0</v>
      </c>
      <c r="FT12">
        <f>ABS(ridge_res!FT12)</f>
        <v>0</v>
      </c>
      <c r="FU12">
        <f>ABS(ridge_res!FU12)</f>
        <v>0</v>
      </c>
      <c r="FV12">
        <f>ABS(ridge_res!FV12)</f>
        <v>0</v>
      </c>
      <c r="FW12">
        <f>ABS(ridge_res!FW12)</f>
        <v>0</v>
      </c>
      <c r="FX12">
        <f>ABS(ridge_res!FX12)</f>
        <v>0</v>
      </c>
      <c r="FY12">
        <f>ABS(ridge_res!FY12)</f>
        <v>0</v>
      </c>
      <c r="FZ12">
        <f>ABS(ridge_res!FZ12)</f>
        <v>0</v>
      </c>
      <c r="GA12">
        <f>ABS(ridge_res!GA12)</f>
        <v>0</v>
      </c>
      <c r="GB12">
        <f>ABS(ridge_res!GB12)</f>
        <v>0</v>
      </c>
      <c r="GC12">
        <f>ABS(ridge_res!GC12)</f>
        <v>0</v>
      </c>
      <c r="GD12">
        <f>ABS(ridge_res!GD12)</f>
        <v>0</v>
      </c>
      <c r="GE12">
        <f>ABS(ridge_res!GE12)</f>
        <v>0</v>
      </c>
      <c r="GF12">
        <f>ABS(ridge_res!GF12)</f>
        <v>0</v>
      </c>
      <c r="GG12">
        <f>ABS(ridge_res!GG12)</f>
        <v>0</v>
      </c>
      <c r="GH12">
        <f>ABS(ridge_res!GH12)</f>
        <v>0</v>
      </c>
      <c r="GI12">
        <f>ABS(ridge_res!GI12)</f>
        <v>0</v>
      </c>
      <c r="GJ12">
        <f>ABS(ridge_res!GJ12)</f>
        <v>0</v>
      </c>
      <c r="GK12">
        <f>ABS(ridge_res!GK12)</f>
        <v>0</v>
      </c>
      <c r="GL12">
        <f>ABS(ridge_res!GL12)</f>
        <v>0</v>
      </c>
      <c r="GM12">
        <f>ABS(ridge_res!GM12)</f>
        <v>0</v>
      </c>
      <c r="GN12">
        <f>ABS(ridge_res!GN12)</f>
        <v>0</v>
      </c>
      <c r="GO12">
        <f>ABS(ridge_res!GO12)</f>
        <v>0</v>
      </c>
      <c r="GP12">
        <f>ABS(ridge_res!GP12)</f>
        <v>0</v>
      </c>
      <c r="GQ12">
        <f>ABS(ridge_res!GQ12)</f>
        <v>0</v>
      </c>
      <c r="GR12">
        <f>ABS(ridge_res!GR12)</f>
        <v>0</v>
      </c>
      <c r="GS12">
        <f>ABS(ridge_res!GS12)</f>
        <v>0</v>
      </c>
      <c r="GT12">
        <f>ABS(ridge_res!GT12)</f>
        <v>0</v>
      </c>
      <c r="GU12">
        <f>ABS(ridge_res!GU12)</f>
        <v>0</v>
      </c>
      <c r="GV12">
        <f>ABS(ridge_res!GV12)</f>
        <v>0</v>
      </c>
      <c r="GW12">
        <f>ABS(ridge_res!GW12)</f>
        <v>0</v>
      </c>
      <c r="GX12">
        <f>ABS(ridge_res!GX12)</f>
        <v>0</v>
      </c>
      <c r="GY12">
        <f>ABS(ridge_res!GY12)</f>
        <v>0</v>
      </c>
      <c r="GZ12">
        <f>ABS(ridge_res!GZ12)</f>
        <v>0</v>
      </c>
      <c r="HA12">
        <f>ABS(ridge_res!HA12)</f>
        <v>0</v>
      </c>
      <c r="HB12">
        <f>ABS(ridge_res!HB12)</f>
        <v>0</v>
      </c>
      <c r="HC12">
        <f>ABS(ridge_res!HC12)</f>
        <v>0</v>
      </c>
      <c r="HD12">
        <f>ABS(ridge_res!HD12)</f>
        <v>0</v>
      </c>
      <c r="HE12">
        <f>ABS(ridge_res!HE12)</f>
        <v>0</v>
      </c>
      <c r="HF12">
        <f>ABS(ridge_res!HF12)</f>
        <v>0</v>
      </c>
      <c r="HG12">
        <f>ABS(ridge_res!HG12)</f>
        <v>0</v>
      </c>
      <c r="HH12">
        <f>ABS(ridge_res!HH12)</f>
        <v>0</v>
      </c>
      <c r="HI12">
        <f>ABS(ridge_res!HI12)</f>
        <v>0</v>
      </c>
      <c r="HJ12">
        <f>ABS(ridge_res!HJ12)</f>
        <v>0</v>
      </c>
      <c r="HK12">
        <f>ABS(ridge_res!HK12)</f>
        <v>0</v>
      </c>
      <c r="HL12">
        <f>ABS(ridge_res!HL12)</f>
        <v>0</v>
      </c>
      <c r="HM12">
        <f>ABS(ridge_res!HM12)</f>
        <v>0</v>
      </c>
      <c r="HN12">
        <f>ABS(ridge_res!HN12)</f>
        <v>0</v>
      </c>
      <c r="HO12">
        <f>ABS(ridge_res!HO12)</f>
        <v>0</v>
      </c>
      <c r="HP12">
        <f>ABS(ridge_res!HP12)</f>
        <v>0</v>
      </c>
      <c r="HQ12">
        <f>ABS(ridge_res!HQ12)</f>
        <v>0</v>
      </c>
      <c r="HR12">
        <f>ABS(ridge_res!HR12)</f>
        <v>0</v>
      </c>
      <c r="HS12">
        <f>ABS(ridge_res!HS12)</f>
        <v>0</v>
      </c>
      <c r="HT12">
        <f>ABS(ridge_res!HT12)</f>
        <v>0</v>
      </c>
      <c r="HU12">
        <f>ABS(ridge_res!HU12)</f>
        <v>0</v>
      </c>
      <c r="HV12">
        <f>ABS(ridge_res!HV12)</f>
        <v>0</v>
      </c>
      <c r="HW12">
        <f>ABS(ridge_res!HW12)</f>
        <v>0</v>
      </c>
      <c r="HX12">
        <f>ABS(ridge_res!HX12)</f>
        <v>0</v>
      </c>
      <c r="HY12">
        <f>ABS(ridge_res!HY12)</f>
        <v>0</v>
      </c>
      <c r="HZ12">
        <f>ABS(ridge_res!HZ12)</f>
        <v>0</v>
      </c>
      <c r="IA12">
        <f>ABS(ridge_res!IA12)</f>
        <v>0</v>
      </c>
      <c r="IB12">
        <f>ABS(ridge_res!IB12)</f>
        <v>0</v>
      </c>
      <c r="IC12">
        <f>ABS(ridge_res!IC12)</f>
        <v>0</v>
      </c>
      <c r="ID12">
        <f>ABS(ridge_res!ID12)</f>
        <v>0</v>
      </c>
      <c r="IE12">
        <f>ABS(ridge_res!IE12)</f>
        <v>0</v>
      </c>
      <c r="IF12">
        <f>ABS(ridge_res!IF12)</f>
        <v>0</v>
      </c>
      <c r="IG12">
        <f>ABS(ridge_res!IG12)</f>
        <v>0</v>
      </c>
      <c r="IH12">
        <f>ABS(ridge_res!IH12)</f>
        <v>0</v>
      </c>
      <c r="II12">
        <f>ABS(ridge_res!II12)</f>
        <v>0</v>
      </c>
      <c r="IJ12">
        <f>ABS(ridge_res!IJ12)</f>
        <v>0</v>
      </c>
      <c r="IK12">
        <f>ABS(ridge_res!IK12)</f>
        <v>0</v>
      </c>
      <c r="IL12">
        <f>ABS(ridge_res!IL12)</f>
        <v>0</v>
      </c>
      <c r="IM12">
        <f>ABS(ridge_res!IM12)</f>
        <v>0</v>
      </c>
      <c r="IN12">
        <f>ABS(ridge_res!IN12)</f>
        <v>0</v>
      </c>
      <c r="IO12">
        <f>ABS(ridge_res!IO12)</f>
        <v>0</v>
      </c>
      <c r="IP12">
        <f>ABS(ridge_res!IP12)</f>
        <v>0</v>
      </c>
      <c r="IQ12">
        <f>ABS(ridge_res!IQ12)</f>
        <v>0</v>
      </c>
      <c r="IR12">
        <f>ABS(ridge_res!IR12)</f>
        <v>0</v>
      </c>
      <c r="IS12">
        <f>ABS(ridge_res!IS12)</f>
        <v>0</v>
      </c>
      <c r="IT12">
        <f>ABS(ridge_res!IT12)</f>
        <v>0</v>
      </c>
      <c r="IU12">
        <f>ABS(ridge_res!IU12)</f>
        <v>0</v>
      </c>
      <c r="IV12">
        <f>ABS(ridge_res!IV12)</f>
        <v>0</v>
      </c>
      <c r="IW12">
        <f>ABS(ridge_res!IW12)</f>
        <v>0</v>
      </c>
      <c r="IX12">
        <f>ABS(ridge_res!IX12)</f>
        <v>0</v>
      </c>
      <c r="IY12">
        <f>ABS(ridge_res!IY12)</f>
        <v>0</v>
      </c>
      <c r="IZ12">
        <f>ABS(ridge_res!IZ12)</f>
        <v>0</v>
      </c>
      <c r="JA12">
        <f>ABS(ridge_res!JA12)</f>
        <v>0</v>
      </c>
      <c r="JB12">
        <f>ABS(ridge_res!JB12)</f>
        <v>0</v>
      </c>
      <c r="JC12">
        <f>ABS(ridge_res!JC12)</f>
        <v>0</v>
      </c>
      <c r="JD12">
        <f>ABS(ridge_res!JD12)</f>
        <v>0</v>
      </c>
      <c r="JE12">
        <f>ABS(ridge_res!JE12)</f>
        <v>0</v>
      </c>
      <c r="JF12">
        <f>ABS(ridge_res!JF12)</f>
        <v>0</v>
      </c>
      <c r="JG12">
        <f>ABS(ridge_res!JG12)</f>
        <v>0</v>
      </c>
      <c r="JH12">
        <f>ABS(ridge_res!JH12)</f>
        <v>0</v>
      </c>
      <c r="JI12">
        <f>ABS(ridge_res!JI12)</f>
        <v>0</v>
      </c>
      <c r="JJ12">
        <f>ABS(ridge_res!JJ12)</f>
        <v>0</v>
      </c>
      <c r="JK12">
        <f>ABS(ridge_res!JK12)</f>
        <v>0</v>
      </c>
      <c r="JL12">
        <f>ABS(ridge_res!JL12)</f>
        <v>0</v>
      </c>
      <c r="JM12">
        <f>ABS(ridge_res!JM12)</f>
        <v>0</v>
      </c>
      <c r="JN12">
        <f>ABS(ridge_res!JN12)</f>
        <v>0</v>
      </c>
      <c r="JO12">
        <f>ABS(ridge_res!JO12)</f>
        <v>0</v>
      </c>
      <c r="JP12">
        <f>ABS(ridge_res!JP12)</f>
        <v>0</v>
      </c>
      <c r="JQ12">
        <f>ABS(ridge_res!JQ12)</f>
        <v>0</v>
      </c>
      <c r="JR12">
        <f>ABS(ridge_res!JR12)</f>
        <v>0</v>
      </c>
      <c r="JS12">
        <f>ABS(ridge_res!JS12)</f>
        <v>0</v>
      </c>
      <c r="JT12">
        <f>ABS(ridge_res!JT12)</f>
        <v>0</v>
      </c>
      <c r="JU12">
        <f>ABS(ridge_res!JU12)</f>
        <v>0</v>
      </c>
      <c r="JV12">
        <f>ABS(ridge_res!JV12)</f>
        <v>0</v>
      </c>
      <c r="JW12">
        <f>ABS(ridge_res!JW12)</f>
        <v>0</v>
      </c>
      <c r="JX12">
        <f>ABS(ridge_res!JX12)</f>
        <v>0</v>
      </c>
      <c r="JY12">
        <f>ABS(ridge_res!JY12)</f>
        <v>0</v>
      </c>
      <c r="JZ12">
        <f>ABS(ridge_res!JZ12)</f>
        <v>0</v>
      </c>
      <c r="KA12">
        <f>ABS(ridge_res!KA12)</f>
        <v>0</v>
      </c>
      <c r="KB12">
        <f>ABS(ridge_res!KB12)</f>
        <v>0</v>
      </c>
      <c r="KC12">
        <f>ABS(ridge_res!KC12)</f>
        <v>0</v>
      </c>
      <c r="KD12">
        <f>ABS(ridge_res!KD12)</f>
        <v>0</v>
      </c>
      <c r="KE12">
        <f>ABS(ridge_res!KE12)</f>
        <v>0</v>
      </c>
      <c r="KF12">
        <f>ABS(ridge_res!KF12)</f>
        <v>0</v>
      </c>
      <c r="KG12">
        <f>ABS(ridge_res!KG12)</f>
        <v>0</v>
      </c>
      <c r="KH12">
        <f>ABS(ridge_res!KH12)</f>
        <v>0</v>
      </c>
      <c r="KI12">
        <f>ABS(ridge_res!KI12)</f>
        <v>0</v>
      </c>
      <c r="KJ12">
        <f>ABS(ridge_res!KJ12)</f>
        <v>0</v>
      </c>
      <c r="KK12">
        <f>ABS(ridge_res!KK12)</f>
        <v>0</v>
      </c>
      <c r="KL12">
        <f>ABS(ridge_res!KL12)</f>
        <v>0</v>
      </c>
      <c r="KM12">
        <f>ABS(ridge_res!KM12)</f>
        <v>0</v>
      </c>
      <c r="KN12">
        <f>ABS(ridge_res!KN12)</f>
        <v>0</v>
      </c>
      <c r="KO12">
        <f>ABS(ridge_res!KO12)</f>
        <v>0</v>
      </c>
      <c r="KP12">
        <f>ABS(ridge_res!KP12)</f>
        <v>0</v>
      </c>
      <c r="KQ12">
        <f>ABS(ridge_res!KQ12)</f>
        <v>0</v>
      </c>
      <c r="KR12">
        <f>ABS(ridge_res!KR12)</f>
        <v>0</v>
      </c>
      <c r="KS12">
        <f>ABS(ridge_res!KS12)</f>
        <v>0</v>
      </c>
      <c r="KT12">
        <f>ABS(ridge_res!KT12)</f>
        <v>0</v>
      </c>
      <c r="KU12">
        <f>ABS(ridge_res!KU12)</f>
        <v>0</v>
      </c>
      <c r="KV12">
        <f>ABS(ridge_res!KV12)</f>
        <v>0</v>
      </c>
      <c r="KW12">
        <f>ABS(ridge_res!KW12)</f>
        <v>0</v>
      </c>
      <c r="KX12">
        <f>ABS(ridge_res!KX12)</f>
        <v>0</v>
      </c>
      <c r="KY12">
        <f>ABS(ridge_res!KY12)</f>
        <v>0</v>
      </c>
      <c r="KZ12">
        <f>ABS(ridge_res!KZ12)</f>
        <v>0</v>
      </c>
      <c r="LA12">
        <f>ABS(ridge_res!LA12)</f>
        <v>0</v>
      </c>
      <c r="LB12">
        <f>ABS(ridge_res!LB12)</f>
        <v>0</v>
      </c>
      <c r="LC12">
        <f>ABS(ridge_res!LC12)</f>
        <v>0</v>
      </c>
      <c r="LD12">
        <f>ABS(ridge_res!LD12)</f>
        <v>0</v>
      </c>
      <c r="LE12">
        <f>ABS(ridge_res!LE12)</f>
        <v>0</v>
      </c>
      <c r="LF12">
        <f>ABS(ridge_res!LF12)</f>
        <v>0</v>
      </c>
      <c r="LG12">
        <f>ABS(ridge_res!LG12)</f>
        <v>0</v>
      </c>
      <c r="LH12">
        <f>ABS(ridge_res!LH12)</f>
        <v>0</v>
      </c>
      <c r="LI12">
        <f>ABS(ridge_res!LI12)</f>
        <v>0</v>
      </c>
      <c r="LJ12">
        <f>ABS(ridge_res!LJ12)</f>
        <v>0</v>
      </c>
      <c r="LK12">
        <f>ABS(ridge_res!LK12)</f>
        <v>0</v>
      </c>
      <c r="LL12">
        <f>ABS(ridge_res!LL12)</f>
        <v>0</v>
      </c>
      <c r="LM12">
        <f>ABS(ridge_res!LM12)</f>
        <v>0</v>
      </c>
      <c r="LN12">
        <f>ABS(ridge_res!LN12)</f>
        <v>0</v>
      </c>
      <c r="LO12">
        <f>ABS(ridge_res!LO12)</f>
        <v>0</v>
      </c>
      <c r="LP12">
        <f>ABS(ridge_res!LP12)</f>
        <v>0</v>
      </c>
      <c r="LQ12">
        <f>ABS(ridge_res!LQ12)</f>
        <v>0</v>
      </c>
      <c r="LR12">
        <f>ABS(ridge_res!LR12)</f>
        <v>0</v>
      </c>
      <c r="LS12">
        <f>ABS(ridge_res!LS12)</f>
        <v>0</v>
      </c>
      <c r="LT12">
        <f>ABS(ridge_res!LT12)</f>
        <v>0</v>
      </c>
      <c r="LU12">
        <f>ABS(ridge_res!LU12)</f>
        <v>0</v>
      </c>
      <c r="LV12">
        <f>ABS(ridge_res!LV12)</f>
        <v>0</v>
      </c>
      <c r="LW12">
        <f>ABS(ridge_res!LW12)</f>
        <v>0</v>
      </c>
      <c r="LX12">
        <f>ABS(ridge_res!LX12)</f>
        <v>0</v>
      </c>
      <c r="LY12">
        <f>ABS(ridge_res!LY12)</f>
        <v>0</v>
      </c>
      <c r="LZ12">
        <f>ABS(ridge_res!LZ12)</f>
        <v>0</v>
      </c>
      <c r="MA12">
        <f>ABS(ridge_res!MA12)</f>
        <v>0</v>
      </c>
      <c r="MB12">
        <f>ABS(ridge_res!MB12)</f>
        <v>0</v>
      </c>
      <c r="MC12">
        <f>ABS(ridge_res!MC12)</f>
        <v>0</v>
      </c>
      <c r="MD12">
        <f>ABS(ridge_res!MD12)</f>
        <v>0</v>
      </c>
      <c r="ME12">
        <f>ABS(ridge_res!ME12)</f>
        <v>0</v>
      </c>
      <c r="MF12">
        <f>ABS(ridge_res!MF12)</f>
        <v>0</v>
      </c>
      <c r="MG12">
        <f>ABS(ridge_res!MG12)</f>
        <v>0</v>
      </c>
      <c r="MH12">
        <f>ABS(ridge_res!MH12)</f>
        <v>0</v>
      </c>
      <c r="MI12">
        <f>ABS(ridge_res!MI12)</f>
        <v>0</v>
      </c>
      <c r="MJ12">
        <f>ABS(ridge_res!MJ12)</f>
        <v>0</v>
      </c>
      <c r="MK12">
        <f>ABS(ridge_res!MK12)</f>
        <v>0</v>
      </c>
      <c r="ML12">
        <f>ABS(ridge_res!ML12)</f>
        <v>0</v>
      </c>
      <c r="MM12">
        <f>ABS(ridge_res!MM12)</f>
        <v>0</v>
      </c>
      <c r="MN12">
        <f>ABS(ridge_res!MN12)</f>
        <v>0</v>
      </c>
      <c r="MO12">
        <f>ABS(ridge_res!MO12)</f>
        <v>0</v>
      </c>
      <c r="MP12">
        <f>ABS(ridge_res!MP12)</f>
        <v>0</v>
      </c>
      <c r="MQ12">
        <f>ABS(ridge_res!MQ12)</f>
        <v>0</v>
      </c>
      <c r="MR12">
        <f>ABS(ridge_res!MR12)</f>
        <v>0</v>
      </c>
      <c r="MS12">
        <f>ABS(ridge_res!MS12)</f>
        <v>0</v>
      </c>
      <c r="MT12">
        <f>ABS(ridge_res!MT12)</f>
        <v>0</v>
      </c>
      <c r="MU12">
        <f>ABS(ridge_res!MU12)</f>
        <v>0</v>
      </c>
      <c r="MV12">
        <f>ABS(ridge_res!MV12)</f>
        <v>0</v>
      </c>
      <c r="MW12">
        <f>ABS(ridge_res!MW12)</f>
        <v>0</v>
      </c>
      <c r="MX12">
        <f>ABS(ridge_res!MX12)</f>
        <v>0</v>
      </c>
      <c r="MY12">
        <f>ABS(ridge_res!MY12)</f>
        <v>0</v>
      </c>
      <c r="MZ12">
        <f>ABS(ridge_res!MZ12)</f>
        <v>0</v>
      </c>
      <c r="NA12">
        <f>ABS(ridge_res!NA12)</f>
        <v>0</v>
      </c>
      <c r="NB12">
        <f>ABS(ridge_res!NB12)</f>
        <v>0</v>
      </c>
      <c r="NC12">
        <f>ABS(ridge_res!NC12)</f>
        <v>0</v>
      </c>
      <c r="ND12">
        <f>ABS(ridge_res!ND12)</f>
        <v>0</v>
      </c>
      <c r="NE12">
        <f>ABS(ridge_res!NE12)</f>
        <v>0</v>
      </c>
      <c r="NF12">
        <f>ABS(ridge_res!NF12)</f>
        <v>0</v>
      </c>
      <c r="NG12">
        <f>ABS(ridge_res!NG12)</f>
        <v>0</v>
      </c>
      <c r="NH12">
        <f>ABS(ridge_res!NH12)</f>
        <v>0</v>
      </c>
      <c r="NI12">
        <f>ABS(ridge_res!NI12)</f>
        <v>0</v>
      </c>
      <c r="NJ12">
        <f>ABS(ridge_res!NJ12)</f>
        <v>0</v>
      </c>
      <c r="NK12">
        <f>ABS(ridge_res!NK12)</f>
        <v>0</v>
      </c>
      <c r="NL12">
        <f>ABS(ridge_res!NL12)</f>
        <v>0</v>
      </c>
      <c r="NM12">
        <f>ABS(ridge_res!NM12)</f>
        <v>0</v>
      </c>
      <c r="NN12">
        <f>ABS(ridge_res!NN12)</f>
        <v>0</v>
      </c>
      <c r="NO12">
        <f>ABS(ridge_res!NO12)</f>
        <v>0</v>
      </c>
      <c r="NP12">
        <f>ABS(ridge_res!NP12)</f>
        <v>0</v>
      </c>
      <c r="NQ12">
        <f>ABS(ridge_res!NQ12)</f>
        <v>0</v>
      </c>
      <c r="NR12">
        <f>ABS(ridge_res!NR12)</f>
        <v>0</v>
      </c>
      <c r="NS12">
        <f>ABS(ridge_res!NS12)</f>
        <v>0</v>
      </c>
      <c r="NT12">
        <f>ABS(ridge_res!NT12)</f>
        <v>0</v>
      </c>
      <c r="NU12">
        <f>ABS(ridge_res!NU12)</f>
        <v>0</v>
      </c>
      <c r="NV12">
        <f>ABS(ridge_res!NV12)</f>
        <v>0</v>
      </c>
      <c r="NW12">
        <f>ABS(ridge_res!NW12)</f>
        <v>0</v>
      </c>
      <c r="NX12">
        <f>ABS(ridge_res!NX12)</f>
        <v>0</v>
      </c>
      <c r="NY12">
        <f>ABS(ridge_res!NY12)</f>
        <v>0</v>
      </c>
      <c r="NZ12">
        <f>ABS(ridge_res!NZ12)</f>
        <v>0</v>
      </c>
      <c r="OA12">
        <f>ABS(ridge_res!OA12)</f>
        <v>0</v>
      </c>
      <c r="OB12">
        <f>ABS(ridge_res!OB12)</f>
        <v>0</v>
      </c>
      <c r="OC12">
        <f>ABS(ridge_res!OC12)</f>
        <v>0</v>
      </c>
      <c r="OD12">
        <f>ABS(ridge_res!OD12)</f>
        <v>0</v>
      </c>
      <c r="OE12">
        <f>ABS(ridge_res!OE12)</f>
        <v>0</v>
      </c>
      <c r="OF12">
        <f>ABS(ridge_res!OF12)</f>
        <v>0</v>
      </c>
      <c r="OG12">
        <f>ABS(ridge_res!OG12)</f>
        <v>0</v>
      </c>
      <c r="OH12">
        <f>ABS(ridge_res!OH12)</f>
        <v>0</v>
      </c>
      <c r="OI12">
        <f>ABS(ridge_res!OI12)</f>
        <v>0</v>
      </c>
      <c r="OJ12">
        <f>ABS(ridge_res!OJ12)</f>
        <v>0</v>
      </c>
      <c r="OK12">
        <f>ABS(ridge_res!OK12)</f>
        <v>0</v>
      </c>
      <c r="OL12">
        <f>ABS(ridge_res!OL12)</f>
        <v>0</v>
      </c>
      <c r="OM12">
        <f>ABS(ridge_res!OM12)</f>
        <v>0</v>
      </c>
      <c r="ON12">
        <f>ABS(ridge_res!ON12)</f>
        <v>0</v>
      </c>
      <c r="OO12">
        <f>ABS(ridge_res!OO12)</f>
        <v>0</v>
      </c>
      <c r="OP12">
        <f>ABS(ridge_res!OP12)</f>
        <v>0</v>
      </c>
      <c r="OQ12">
        <f>ABS(ridge_res!OQ12)</f>
        <v>0</v>
      </c>
      <c r="OR12">
        <f>ABS(ridge_res!OR12)</f>
        <v>0</v>
      </c>
      <c r="OS12">
        <f>ABS(ridge_res!OS12)</f>
        <v>0</v>
      </c>
      <c r="OT12">
        <f>ABS(ridge_res!OT12)</f>
        <v>0</v>
      </c>
      <c r="OU12">
        <f>ABS(ridge_res!OU12)</f>
        <v>0</v>
      </c>
      <c r="OV12">
        <f>ABS(ridge_res!OV12)</f>
        <v>0</v>
      </c>
      <c r="OW12">
        <f>ABS(ridge_res!OW12)</f>
        <v>0</v>
      </c>
      <c r="OX12">
        <f>ABS(ridge_res!OX12)</f>
        <v>0</v>
      </c>
      <c r="OY12">
        <f>ABS(ridge_res!OY12)</f>
        <v>0</v>
      </c>
      <c r="OZ12">
        <f>ABS(ridge_res!OZ12)</f>
        <v>0</v>
      </c>
      <c r="PA12">
        <f>ABS(ridge_res!PA12)</f>
        <v>0</v>
      </c>
      <c r="PB12">
        <f>ABS(ridge_res!PB12)</f>
        <v>0</v>
      </c>
      <c r="PC12">
        <f>ABS(ridge_res!PC12)</f>
        <v>0</v>
      </c>
      <c r="PD12">
        <f>ABS(ridge_res!PD12)</f>
        <v>0</v>
      </c>
      <c r="PE12">
        <f>ABS(ridge_res!PE12)</f>
        <v>0</v>
      </c>
      <c r="PF12">
        <f>ABS(ridge_res!PF12)</f>
        <v>0</v>
      </c>
      <c r="PG12">
        <f>ABS(ridge_res!PG12)</f>
        <v>0</v>
      </c>
      <c r="PH12">
        <f>ABS(ridge_res!PH12)</f>
        <v>0</v>
      </c>
      <c r="PI12">
        <f>ABS(ridge_res!PI12)</f>
        <v>0</v>
      </c>
      <c r="PJ12">
        <f>ABS(ridge_res!PJ12)</f>
        <v>0</v>
      </c>
      <c r="PK12">
        <f>ABS(ridge_res!PK12)</f>
        <v>0</v>
      </c>
      <c r="PL12">
        <f>ABS(ridge_res!PL12)</f>
        <v>0</v>
      </c>
      <c r="PM12">
        <f>ABS(ridge_res!PM12)</f>
        <v>0</v>
      </c>
      <c r="PN12">
        <f>ABS(ridge_res!PN12)</f>
        <v>0</v>
      </c>
      <c r="PO12">
        <f>ABS(ridge_res!PO12)</f>
        <v>0</v>
      </c>
      <c r="PP12">
        <f>ABS(ridge_res!PP12)</f>
        <v>0</v>
      </c>
      <c r="PQ12">
        <f>ABS(ridge_res!PQ12)</f>
        <v>0</v>
      </c>
      <c r="PR12">
        <f>ABS(ridge_res!PR12)</f>
        <v>0</v>
      </c>
      <c r="PS12">
        <f>ABS(ridge_res!PS12)</f>
        <v>0</v>
      </c>
      <c r="PT12">
        <f>ABS(ridge_res!PT12)</f>
        <v>0</v>
      </c>
      <c r="PU12">
        <f>ABS(ridge_res!PU12)</f>
        <v>0</v>
      </c>
      <c r="PV12">
        <f>ABS(ridge_res!PV12)</f>
        <v>0</v>
      </c>
      <c r="PW12">
        <f>ABS(ridge_res!PW12)</f>
        <v>0</v>
      </c>
      <c r="PX12">
        <f>ABS(ridge_res!PX12)</f>
        <v>0</v>
      </c>
      <c r="PY12">
        <f>ABS(ridge_res!PY12)</f>
        <v>0</v>
      </c>
      <c r="PZ12">
        <f>ABS(ridge_res!PZ12)</f>
        <v>0</v>
      </c>
      <c r="QA12">
        <f>ABS(ridge_res!QA12)</f>
        <v>0</v>
      </c>
      <c r="QB12">
        <f>ABS(ridge_res!QB12)</f>
        <v>0</v>
      </c>
      <c r="QC12">
        <f>ABS(ridge_res!QC12)</f>
        <v>0</v>
      </c>
      <c r="QD12">
        <f>ABS(ridge_res!QD12)</f>
        <v>0</v>
      </c>
      <c r="QE12">
        <f>ABS(ridge_res!QE12)</f>
        <v>0</v>
      </c>
      <c r="QF12">
        <f>ABS(ridge_res!QF12)</f>
        <v>0</v>
      </c>
      <c r="QG12">
        <f>ABS(ridge_res!QG12)</f>
        <v>0</v>
      </c>
      <c r="QH12">
        <f>ABS(ridge_res!QH12)</f>
        <v>0</v>
      </c>
      <c r="QI12">
        <f>ABS(ridge_res!QI12)</f>
        <v>0</v>
      </c>
      <c r="QJ12">
        <f>ABS(ridge_res!QJ12)</f>
        <v>0</v>
      </c>
      <c r="QK12">
        <f>ABS(ridge_res!QK12)</f>
        <v>0</v>
      </c>
      <c r="QL12">
        <f>ABS(ridge_res!QL12)</f>
        <v>0</v>
      </c>
      <c r="QM12">
        <f>ABS(ridge_res!QM12)</f>
        <v>0</v>
      </c>
      <c r="QN12">
        <f>ABS(ridge_res!QN12)</f>
        <v>0</v>
      </c>
      <c r="QO12">
        <f>ABS(ridge_res!QO12)</f>
        <v>0</v>
      </c>
      <c r="QP12">
        <f>ABS(ridge_res!QP12)</f>
        <v>0</v>
      </c>
      <c r="QQ12">
        <f>ABS(ridge_res!QQ12)</f>
        <v>0</v>
      </c>
      <c r="QR12">
        <f>ABS(ridge_res!QR12)</f>
        <v>0</v>
      </c>
      <c r="QS12">
        <f>ABS(ridge_res!QS12)</f>
        <v>0</v>
      </c>
      <c r="QT12">
        <f>ABS(ridge_res!QT12)</f>
        <v>0</v>
      </c>
      <c r="QU12">
        <f>ABS(ridge_res!QU12)</f>
        <v>0</v>
      </c>
      <c r="QV12">
        <f>ABS(ridge_res!QV12)</f>
        <v>0</v>
      </c>
      <c r="QW12">
        <f>ABS(ridge_res!QW12)</f>
        <v>0</v>
      </c>
      <c r="QX12">
        <f>ABS(ridge_res!QX12)</f>
        <v>0</v>
      </c>
      <c r="QY12">
        <f>ABS(ridge_res!QY12)</f>
        <v>0</v>
      </c>
      <c r="QZ12">
        <f>ABS(ridge_res!QZ12)</f>
        <v>0</v>
      </c>
      <c r="RA12">
        <f>ABS(ridge_res!RA12)</f>
        <v>0</v>
      </c>
      <c r="RB12">
        <f>ABS(ridge_res!RB12)</f>
        <v>0</v>
      </c>
      <c r="RC12">
        <f>ABS(ridge_res!RC12)</f>
        <v>0</v>
      </c>
      <c r="RD12">
        <f>ABS(ridge_res!RD12)</f>
        <v>0</v>
      </c>
      <c r="RE12">
        <f>ABS(ridge_res!RE12)</f>
        <v>0</v>
      </c>
      <c r="RF12">
        <f>ABS(ridge_res!RF12)</f>
        <v>0</v>
      </c>
      <c r="RG12">
        <f>ABS(ridge_res!RG12)</f>
        <v>0</v>
      </c>
      <c r="RH12">
        <f>ABS(ridge_res!RH12)</f>
        <v>0</v>
      </c>
      <c r="RI12">
        <f>ABS(ridge_res!RI12)</f>
        <v>0</v>
      </c>
      <c r="RJ12">
        <f>ABS(ridge_res!RJ12)</f>
        <v>0</v>
      </c>
      <c r="RK12">
        <f>ABS(ridge_res!RK12)</f>
        <v>0</v>
      </c>
      <c r="RL12">
        <f>ABS(ridge_res!RL12)</f>
        <v>0</v>
      </c>
      <c r="RM12">
        <f>ABS(ridge_res!RM12)</f>
        <v>0</v>
      </c>
      <c r="RN12">
        <f>ABS(ridge_res!RN12)</f>
        <v>0</v>
      </c>
      <c r="RO12">
        <f>ABS(ridge_res!RO12)</f>
        <v>0</v>
      </c>
      <c r="RP12">
        <f>ABS(ridge_res!RP12)</f>
        <v>0</v>
      </c>
      <c r="RQ12">
        <f>ABS(ridge_res!RQ12)</f>
        <v>0</v>
      </c>
      <c r="RR12">
        <f>ABS(ridge_res!RR12)</f>
        <v>0</v>
      </c>
      <c r="RS12">
        <f>ABS(ridge_res!RS12)</f>
        <v>0</v>
      </c>
      <c r="RT12">
        <f>ABS(ridge_res!RT12)</f>
        <v>0</v>
      </c>
      <c r="RU12">
        <f>ABS(ridge_res!RU12)</f>
        <v>0</v>
      </c>
      <c r="RV12">
        <f>ABS(ridge_res!RV12)</f>
        <v>0</v>
      </c>
      <c r="RW12">
        <f>ABS(ridge_res!RW12)</f>
        <v>0</v>
      </c>
      <c r="RX12">
        <f>ABS(ridge_res!RX12)</f>
        <v>0</v>
      </c>
      <c r="RY12">
        <f>ABS(ridge_res!RY12)</f>
        <v>0</v>
      </c>
      <c r="RZ12">
        <f>ABS(ridge_res!RZ12)</f>
        <v>0</v>
      </c>
      <c r="SA12">
        <f>ABS(ridge_res!SA12)</f>
        <v>0</v>
      </c>
      <c r="SB12">
        <f>ABS(ridge_res!SB12)</f>
        <v>0</v>
      </c>
      <c r="SC12">
        <f>ABS(ridge_res!SC12)</f>
        <v>0</v>
      </c>
      <c r="SD12">
        <f>ABS(ridge_res!SD12)</f>
        <v>0</v>
      </c>
      <c r="SE12">
        <f>ABS(ridge_res!SE12)</f>
        <v>0</v>
      </c>
      <c r="SF12">
        <f>ABS(ridge_res!SF12)</f>
        <v>0</v>
      </c>
      <c r="SG12">
        <f>ABS(ridge_res!SG12)</f>
        <v>0</v>
      </c>
      <c r="SH12">
        <f>ABS(ridge_res!SH12)</f>
        <v>0</v>
      </c>
      <c r="SI12">
        <f>ABS(ridge_res!SI12)</f>
        <v>0</v>
      </c>
      <c r="SJ12">
        <f>ABS(ridge_res!SJ12)</f>
        <v>0</v>
      </c>
      <c r="SK12">
        <f>ABS(ridge_res!SK12)</f>
        <v>0</v>
      </c>
      <c r="SL12">
        <f>ABS(ridge_res!SL12)</f>
        <v>0</v>
      </c>
      <c r="SM12">
        <f>ABS(ridge_res!SM12)</f>
        <v>0</v>
      </c>
      <c r="SN12">
        <f>ABS(ridge_res!SN12)</f>
        <v>0</v>
      </c>
      <c r="SO12">
        <f>ABS(ridge_res!SO12)</f>
        <v>0</v>
      </c>
      <c r="SP12">
        <f>ABS(ridge_res!SP12)</f>
        <v>0</v>
      </c>
      <c r="SQ12">
        <f>ABS(ridge_res!SQ12)</f>
        <v>0</v>
      </c>
      <c r="SR12">
        <f>ABS(ridge_res!SR12)</f>
        <v>0</v>
      </c>
      <c r="SS12">
        <f>ABS(ridge_res!SS12)</f>
        <v>0</v>
      </c>
      <c r="ST12">
        <f>ABS(ridge_res!ST12)</f>
        <v>0</v>
      </c>
      <c r="SU12">
        <f>ABS(ridge_res!SU12)</f>
        <v>0</v>
      </c>
      <c r="SV12">
        <f>ABS(ridge_res!SV12)</f>
        <v>0</v>
      </c>
      <c r="SW12">
        <f>ABS(ridge_res!SW12)</f>
        <v>0</v>
      </c>
      <c r="SX12">
        <f>ABS(ridge_res!SX12)</f>
        <v>0</v>
      </c>
      <c r="SY12">
        <f>ABS(ridge_res!SY12)</f>
        <v>0</v>
      </c>
      <c r="SZ12">
        <f>ABS(ridge_res!SZ12)</f>
        <v>0</v>
      </c>
      <c r="TA12">
        <f>ABS(ridge_res!TA12)</f>
        <v>0</v>
      </c>
      <c r="TB12">
        <f>ABS(ridge_res!TB12)</f>
        <v>0</v>
      </c>
      <c r="TC12">
        <f>ABS(ridge_res!TC12)</f>
        <v>0</v>
      </c>
      <c r="TD12">
        <f>ABS(ridge_res!TD12)</f>
        <v>0</v>
      </c>
      <c r="TE12">
        <f>ABS(ridge_res!TE12)</f>
        <v>0</v>
      </c>
      <c r="TF12">
        <f>ABS(ridge_res!TF12)</f>
        <v>0</v>
      </c>
      <c r="TG12">
        <f>ABS(ridge_res!TG12)</f>
        <v>0</v>
      </c>
      <c r="TH12">
        <f>ABS(ridge_res!TH12)</f>
        <v>0</v>
      </c>
      <c r="TI12">
        <f>ABS(ridge_res!TI12)</f>
        <v>0</v>
      </c>
      <c r="TJ12">
        <f>ABS(ridge_res!TJ12)</f>
        <v>0</v>
      </c>
      <c r="TK12">
        <f>ABS(ridge_res!TK12)</f>
        <v>0</v>
      </c>
      <c r="TL12">
        <f>ABS(ridge_res!TL12)</f>
        <v>0</v>
      </c>
      <c r="TM12">
        <f>ABS(ridge_res!TM12)</f>
        <v>0</v>
      </c>
      <c r="TN12">
        <f>ABS(ridge_res!TN12)</f>
        <v>0</v>
      </c>
      <c r="TO12">
        <f>ABS(ridge_res!TO12)</f>
        <v>0</v>
      </c>
      <c r="TP12">
        <f>ABS(ridge_res!TP12)</f>
        <v>0</v>
      </c>
      <c r="TQ12">
        <f>ABS(ridge_res!TQ12)</f>
        <v>0</v>
      </c>
      <c r="TR12">
        <f>ABS(ridge_res!TR12)</f>
        <v>0</v>
      </c>
      <c r="TS12">
        <f>ABS(ridge_res!TS12)</f>
        <v>0</v>
      </c>
      <c r="TT12">
        <f>ABS(ridge_res!TT12)</f>
        <v>0</v>
      </c>
      <c r="TU12">
        <f>ABS(ridge_res!TU12)</f>
        <v>0</v>
      </c>
      <c r="TV12">
        <f>ABS(ridge_res!TV12)</f>
        <v>0</v>
      </c>
      <c r="TW12">
        <f>ABS(ridge_res!TW12)</f>
        <v>0</v>
      </c>
      <c r="TX12">
        <f>ABS(ridge_res!TX12)</f>
        <v>0</v>
      </c>
      <c r="TY12">
        <f>ABS(ridge_res!TY12)</f>
        <v>0</v>
      </c>
      <c r="TZ12">
        <f>ABS(ridge_res!TZ12)</f>
        <v>0</v>
      </c>
      <c r="UA12">
        <f>ABS(ridge_res!UA12)</f>
        <v>0</v>
      </c>
      <c r="UB12">
        <f>ABS(ridge_res!UB12)</f>
        <v>0</v>
      </c>
      <c r="UC12">
        <f>ABS(ridge_res!UC12)</f>
        <v>0</v>
      </c>
      <c r="UD12">
        <f>ABS(ridge_res!UD12)</f>
        <v>0</v>
      </c>
      <c r="UE12">
        <f>ABS(ridge_res!UE12)</f>
        <v>0</v>
      </c>
      <c r="UF12">
        <f>ABS(ridge_res!UF12)</f>
        <v>0</v>
      </c>
      <c r="UG12">
        <f>ABS(ridge_res!UG12)</f>
        <v>0</v>
      </c>
      <c r="UH12">
        <f>ABS(ridge_res!UH12)</f>
        <v>0</v>
      </c>
      <c r="UI12">
        <f>ABS(ridge_res!UI12)</f>
        <v>0</v>
      </c>
      <c r="UJ12">
        <f>ABS(ridge_res!UJ12)</f>
        <v>0</v>
      </c>
      <c r="UK12">
        <f>ABS(ridge_res!UK12)</f>
        <v>0</v>
      </c>
      <c r="UL12">
        <f>ABS(ridge_res!UL12)</f>
        <v>0</v>
      </c>
      <c r="UM12">
        <f>ABS(ridge_res!UM12)</f>
        <v>0</v>
      </c>
      <c r="UN12">
        <f>ABS(ridge_res!UN12)</f>
        <v>0</v>
      </c>
      <c r="UO12">
        <f>ABS(ridge_res!UO12)</f>
        <v>0</v>
      </c>
      <c r="UP12">
        <f>ABS(ridge_res!UP12)</f>
        <v>0</v>
      </c>
      <c r="UQ12">
        <f>ABS(ridge_res!UQ12)</f>
        <v>0</v>
      </c>
      <c r="UR12">
        <f>ABS(ridge_res!UR12)</f>
        <v>0</v>
      </c>
      <c r="US12">
        <f>ABS(ridge_res!US12)</f>
        <v>0</v>
      </c>
      <c r="UT12">
        <f>ABS(ridge_res!UT12)</f>
        <v>0</v>
      </c>
      <c r="UU12">
        <f>ABS(ridge_res!UU12)</f>
        <v>0</v>
      </c>
      <c r="UV12">
        <f>ABS(ridge_res!UV12)</f>
        <v>0</v>
      </c>
      <c r="UW12">
        <f>ABS(ridge_res!UW12)</f>
        <v>0</v>
      </c>
      <c r="UX12">
        <f>ABS(ridge_res!UX12)</f>
        <v>0</v>
      </c>
      <c r="UY12">
        <f>ABS(ridge_res!UY12)</f>
        <v>0</v>
      </c>
      <c r="UZ12">
        <f>ABS(ridge_res!UZ12)</f>
        <v>0</v>
      </c>
      <c r="VA12">
        <f>ABS(ridge_res!VA12)</f>
        <v>0</v>
      </c>
      <c r="VB12">
        <f>ABS(ridge_res!VB12)</f>
        <v>0</v>
      </c>
      <c r="VC12">
        <f>ABS(ridge_res!VC12)</f>
        <v>0</v>
      </c>
      <c r="VD12">
        <f>ABS(ridge_res!VD12)</f>
        <v>0</v>
      </c>
      <c r="VE12">
        <f>ABS(ridge_res!VE12)</f>
        <v>0</v>
      </c>
      <c r="VF12">
        <f>ABS(ridge_res!VF12)</f>
        <v>0</v>
      </c>
      <c r="VG12">
        <f>ABS(ridge_res!VG12)</f>
        <v>0</v>
      </c>
      <c r="VH12">
        <f>ABS(ridge_res!VH12)</f>
        <v>0</v>
      </c>
      <c r="VI12">
        <f>ABS(ridge_res!VI12)</f>
        <v>0</v>
      </c>
      <c r="VJ12">
        <f>ABS(ridge_res!VJ12)</f>
        <v>0</v>
      </c>
      <c r="VK12">
        <f>ABS(ridge_res!VK12)</f>
        <v>0</v>
      </c>
      <c r="VL12">
        <f>ABS(ridge_res!VL12)</f>
        <v>0</v>
      </c>
      <c r="VM12">
        <f>ABS(ridge_res!VM12)</f>
        <v>0</v>
      </c>
      <c r="VN12">
        <f>ABS(ridge_res!VN12)</f>
        <v>0</v>
      </c>
      <c r="VO12">
        <f>ABS(ridge_res!VO12)</f>
        <v>0</v>
      </c>
      <c r="VP12">
        <f>ABS(ridge_res!VP12)</f>
        <v>0</v>
      </c>
      <c r="VQ12">
        <f>ABS(ridge_res!VQ12)</f>
        <v>0</v>
      </c>
      <c r="VR12">
        <f>ABS(ridge_res!VR12)</f>
        <v>0</v>
      </c>
      <c r="VS12">
        <f>ABS(ridge_res!VS12)</f>
        <v>0</v>
      </c>
      <c r="VT12">
        <f>ABS(ridge_res!VT12)</f>
        <v>0</v>
      </c>
      <c r="VU12">
        <f>ABS(ridge_res!VU12)</f>
        <v>0</v>
      </c>
      <c r="VV12">
        <f>ABS(ridge_res!VV12)</f>
        <v>0</v>
      </c>
      <c r="VW12">
        <f>ABS(ridge_res!VW12)</f>
        <v>0</v>
      </c>
      <c r="VX12">
        <f>ABS(ridge_res!VX12)</f>
        <v>0</v>
      </c>
      <c r="VY12">
        <f>ABS(ridge_res!VY12)</f>
        <v>0</v>
      </c>
      <c r="VZ12">
        <f>ABS(ridge_res!VZ12)</f>
        <v>0</v>
      </c>
      <c r="WA12">
        <f>ABS(ridge_res!WA12)</f>
        <v>0</v>
      </c>
      <c r="WB12">
        <f>ABS(ridge_res!WB12)</f>
        <v>0</v>
      </c>
      <c r="WC12">
        <f>ABS(ridge_res!WC12)</f>
        <v>0</v>
      </c>
      <c r="WD12">
        <f>ABS(ridge_res!WD12)</f>
        <v>0</v>
      </c>
      <c r="WE12">
        <f>ABS(ridge_res!WE12)</f>
        <v>0</v>
      </c>
      <c r="WF12">
        <f>ABS(ridge_res!WF12)</f>
        <v>0</v>
      </c>
      <c r="WG12">
        <f>ABS(ridge_res!WG12)</f>
        <v>0</v>
      </c>
      <c r="WH12">
        <f>ABS(ridge_res!WH12)</f>
        <v>0</v>
      </c>
      <c r="WI12">
        <f>ABS(ridge_res!WI12)</f>
        <v>0</v>
      </c>
      <c r="WJ12">
        <f>ABS(ridge_res!WJ12)</f>
        <v>0</v>
      </c>
      <c r="WK12">
        <f>ABS(ridge_res!WK12)</f>
        <v>0</v>
      </c>
      <c r="WL12">
        <f>ABS(ridge_res!WL12)</f>
        <v>0</v>
      </c>
      <c r="WM12">
        <f>ABS(ridge_res!WM12)</f>
        <v>0</v>
      </c>
      <c r="WN12">
        <f>ABS(ridge_res!WN12)</f>
        <v>0</v>
      </c>
      <c r="WO12">
        <f>ABS(ridge_res!WO12)</f>
        <v>0</v>
      </c>
      <c r="WP12">
        <f>ABS(ridge_res!WP12)</f>
        <v>0</v>
      </c>
      <c r="WQ12">
        <f>ABS(ridge_res!WQ12)</f>
        <v>0</v>
      </c>
      <c r="WR12">
        <f>ABS(ridge_res!WR12)</f>
        <v>0</v>
      </c>
      <c r="WS12">
        <f>ABS(ridge_res!WS12)</f>
        <v>0</v>
      </c>
      <c r="WT12">
        <f>ABS(ridge_res!WT12)</f>
        <v>0</v>
      </c>
      <c r="WU12">
        <f>ABS(ridge_res!WU12)</f>
        <v>0</v>
      </c>
      <c r="WV12">
        <f>ABS(ridge_res!WV12)</f>
        <v>0</v>
      </c>
      <c r="WW12">
        <f>ABS(ridge_res!WW12)</f>
        <v>0</v>
      </c>
      <c r="WX12">
        <f>ABS(ridge_res!WX12)</f>
        <v>0</v>
      </c>
      <c r="WY12">
        <f>ABS(ridge_res!WY12)</f>
        <v>0</v>
      </c>
      <c r="WZ12">
        <f>ABS(ridge_res!WZ12)</f>
        <v>0</v>
      </c>
      <c r="XA12">
        <f>ABS(ridge_res!XA12)</f>
        <v>0</v>
      </c>
      <c r="XB12">
        <f>ABS(ridge_res!XB12)</f>
        <v>0</v>
      </c>
      <c r="XC12">
        <f>ABS(ridge_res!XC12)</f>
        <v>0</v>
      </c>
      <c r="XD12">
        <f>ABS(ridge_res!XD12)</f>
        <v>0</v>
      </c>
      <c r="XE12">
        <f>ABS(ridge_res!XE12)</f>
        <v>0</v>
      </c>
      <c r="XF12">
        <f>ABS(ridge_res!XF12)</f>
        <v>0</v>
      </c>
      <c r="XG12">
        <f>ABS(ridge_res!XG12)</f>
        <v>0</v>
      </c>
      <c r="XH12">
        <f>ABS(ridge_res!XH12)</f>
        <v>0</v>
      </c>
      <c r="XI12">
        <f>ABS(ridge_res!XI12)</f>
        <v>0</v>
      </c>
      <c r="XJ12">
        <f>ABS(ridge_res!XJ12)</f>
        <v>0</v>
      </c>
      <c r="XK12">
        <f>ABS(ridge_res!XK12)</f>
        <v>0</v>
      </c>
      <c r="XL12">
        <f>ABS(ridge_res!XL12)</f>
        <v>0</v>
      </c>
      <c r="XM12">
        <f>ABS(ridge_res!XM12)</f>
        <v>0</v>
      </c>
      <c r="XN12">
        <f>ABS(ridge_res!XN12)</f>
        <v>0</v>
      </c>
      <c r="XO12">
        <f>ABS(ridge_res!XO12)</f>
        <v>0</v>
      </c>
      <c r="XP12">
        <f>ABS(ridge_res!XP12)</f>
        <v>0</v>
      </c>
      <c r="XQ12">
        <f>ABS(ridge_res!XQ12)</f>
        <v>0</v>
      </c>
      <c r="XR12">
        <f>ABS(ridge_res!XR12)</f>
        <v>0</v>
      </c>
      <c r="XS12">
        <f>ABS(ridge_res!XS12)</f>
        <v>0</v>
      </c>
      <c r="XT12">
        <f>ABS(ridge_res!XT12)</f>
        <v>0</v>
      </c>
      <c r="XU12">
        <f>ABS(ridge_res!XU12)</f>
        <v>0</v>
      </c>
      <c r="XV12">
        <f>ABS(ridge_res!XV12)</f>
        <v>0</v>
      </c>
      <c r="XW12">
        <f>ABS(ridge_res!XW12)</f>
        <v>0</v>
      </c>
      <c r="XX12">
        <f>ABS(ridge_res!XX12)</f>
        <v>0</v>
      </c>
      <c r="XY12">
        <f>ABS(ridge_res!XY12)</f>
        <v>0</v>
      </c>
      <c r="XZ12">
        <f>ABS(ridge_res!XZ12)</f>
        <v>0</v>
      </c>
      <c r="YA12">
        <f>ABS(ridge_res!YA12)</f>
        <v>0</v>
      </c>
      <c r="YB12">
        <f>ABS(ridge_res!YB12)</f>
        <v>0</v>
      </c>
      <c r="YC12">
        <f>ABS(ridge_res!YC12)</f>
        <v>0</v>
      </c>
      <c r="YD12">
        <f>ABS(ridge_res!YD12)</f>
        <v>0</v>
      </c>
      <c r="YE12">
        <f>ABS(ridge_res!YE12)</f>
        <v>0</v>
      </c>
      <c r="YF12">
        <f>ABS(ridge_res!YF12)</f>
        <v>0</v>
      </c>
      <c r="YG12">
        <f>ABS(ridge_res!YG12)</f>
        <v>0</v>
      </c>
      <c r="YH12">
        <f>ABS(ridge_res!YH12)</f>
        <v>0</v>
      </c>
      <c r="YI12">
        <f>ABS(ridge_res!YI12)</f>
        <v>0</v>
      </c>
      <c r="YJ12">
        <f>ABS(ridge_res!YJ12)</f>
        <v>0</v>
      </c>
      <c r="YK12">
        <f>ABS(ridge_res!YK12)</f>
        <v>0</v>
      </c>
      <c r="YL12">
        <f>ABS(ridge_res!YL12)</f>
        <v>0</v>
      </c>
      <c r="YM12">
        <f>ABS(ridge_res!YM12)</f>
        <v>0</v>
      </c>
      <c r="YN12">
        <f>ABS(ridge_res!YN12)</f>
        <v>0</v>
      </c>
      <c r="YO12">
        <f>ABS(ridge_res!YO12)</f>
        <v>0</v>
      </c>
      <c r="YP12">
        <f>ABS(ridge_res!YP12)</f>
        <v>0</v>
      </c>
      <c r="YQ12">
        <f>ABS(ridge_res!YQ12)</f>
        <v>0</v>
      </c>
      <c r="YR12">
        <f>ABS(ridge_res!YR12)</f>
        <v>0</v>
      </c>
      <c r="YS12">
        <f>ABS(ridge_res!YS12)</f>
        <v>0</v>
      </c>
      <c r="YT12">
        <f>ABS(ridge_res!YT12)</f>
        <v>0</v>
      </c>
      <c r="YU12">
        <f>ABS(ridge_res!YU12)</f>
        <v>0</v>
      </c>
      <c r="YV12">
        <f>ABS(ridge_res!YV12)</f>
        <v>0</v>
      </c>
      <c r="YW12">
        <f>ABS(ridge_res!YW12)</f>
        <v>0</v>
      </c>
      <c r="YX12">
        <f>ABS(ridge_res!YX12)</f>
        <v>0</v>
      </c>
      <c r="YY12">
        <f>ABS(ridge_res!YY12)</f>
        <v>0</v>
      </c>
      <c r="YZ12">
        <f>ABS(ridge_res!YZ12)</f>
        <v>0</v>
      </c>
      <c r="ZA12">
        <f>ABS(ridge_res!ZA12)</f>
        <v>0</v>
      </c>
      <c r="ZB12">
        <f>ABS(ridge_res!ZB12)</f>
        <v>0</v>
      </c>
      <c r="ZC12">
        <f>ABS(ridge_res!ZC12)</f>
        <v>0</v>
      </c>
      <c r="ZD12">
        <f>ABS(ridge_res!ZD12)</f>
        <v>0</v>
      </c>
      <c r="ZE12">
        <f>ABS(ridge_res!ZE12)</f>
        <v>0</v>
      </c>
      <c r="ZF12">
        <f>ABS(ridge_res!ZF12)</f>
        <v>0</v>
      </c>
      <c r="ZG12">
        <f>ABS(ridge_res!ZG12)</f>
        <v>0</v>
      </c>
      <c r="ZH12">
        <f>ABS(ridge_res!ZH12)</f>
        <v>0</v>
      </c>
      <c r="ZI12">
        <f>ABS(ridge_res!ZI12)</f>
        <v>0</v>
      </c>
      <c r="ZJ12">
        <f>ABS(ridge_res!ZJ12)</f>
        <v>0</v>
      </c>
      <c r="ZK12">
        <f>ABS(ridge_res!ZK12)</f>
        <v>0</v>
      </c>
      <c r="ZL12">
        <f>ABS(ridge_res!ZL12)</f>
        <v>0</v>
      </c>
      <c r="ZM12">
        <f>ABS(ridge_res!ZM12)</f>
        <v>0</v>
      </c>
      <c r="ZN12">
        <f>ABS(ridge_res!ZN12)</f>
        <v>0</v>
      </c>
      <c r="ZO12">
        <f>ABS(ridge_res!ZO12)</f>
        <v>0</v>
      </c>
      <c r="ZP12">
        <f>ABS(ridge_res!ZP12)</f>
        <v>0</v>
      </c>
      <c r="ZQ12">
        <f>ABS(ridge_res!ZQ12)</f>
        <v>0</v>
      </c>
      <c r="ZR12">
        <f>ABS(ridge_res!ZR12)</f>
        <v>0</v>
      </c>
      <c r="ZS12">
        <f>ABS(ridge_res!ZS12)</f>
        <v>0</v>
      </c>
      <c r="ZT12">
        <f>ABS(ridge_res!ZT12)</f>
        <v>0</v>
      </c>
      <c r="ZU12">
        <f>ABS(ridge_res!ZU12)</f>
        <v>0</v>
      </c>
      <c r="ZV12">
        <f>ABS(ridge_res!ZV12)</f>
        <v>0</v>
      </c>
      <c r="ZW12">
        <f>ABS(ridge_res!ZW12)</f>
        <v>0</v>
      </c>
      <c r="ZX12">
        <f>ABS(ridge_res!ZX12)</f>
        <v>0</v>
      </c>
      <c r="ZY12">
        <f>ABS(ridge_res!ZY12)</f>
        <v>0</v>
      </c>
      <c r="ZZ12">
        <f>ABS(ridge_res!ZZ12)</f>
        <v>0</v>
      </c>
      <c r="AAA12">
        <f>ABS(ridge_res!AAA12)</f>
        <v>0</v>
      </c>
      <c r="AAB12">
        <f>ABS(ridge_res!AAB12)</f>
        <v>0</v>
      </c>
      <c r="AAC12">
        <f>ABS(ridge_res!AAC12)</f>
        <v>0</v>
      </c>
      <c r="AAD12">
        <f>ABS(ridge_res!AAD12)</f>
        <v>0</v>
      </c>
      <c r="AAE12">
        <f>ABS(ridge_res!AAE12)</f>
        <v>0</v>
      </c>
      <c r="AAF12">
        <f>ABS(ridge_res!AAF12)</f>
        <v>0</v>
      </c>
      <c r="AAG12">
        <f>ABS(ridge_res!AAG12)</f>
        <v>0</v>
      </c>
      <c r="AAH12">
        <f>ABS(ridge_res!AAH12)</f>
        <v>0</v>
      </c>
      <c r="AAI12">
        <f>ABS(ridge_res!AAI12)</f>
        <v>0</v>
      </c>
      <c r="AAJ12">
        <f>ABS(ridge_res!AAJ12)</f>
        <v>0</v>
      </c>
      <c r="AAK12">
        <f>ABS(ridge_res!AAK12)</f>
        <v>0</v>
      </c>
      <c r="AAL12">
        <f>ABS(ridge_res!AAL12)</f>
        <v>0</v>
      </c>
      <c r="AAM12">
        <f>ABS(ridge_res!AAM12)</f>
        <v>0</v>
      </c>
      <c r="AAN12">
        <f>ABS(ridge_res!AAN12)</f>
        <v>0</v>
      </c>
      <c r="AAO12">
        <f>ABS(ridge_res!AAO12)</f>
        <v>0</v>
      </c>
      <c r="AAP12">
        <f>ABS(ridge_res!AAP12)</f>
        <v>0</v>
      </c>
      <c r="AAQ12">
        <f>ABS(ridge_res!AAQ12)</f>
        <v>0</v>
      </c>
      <c r="AAR12">
        <f>ABS(ridge_res!AAR12)</f>
        <v>0</v>
      </c>
      <c r="AAS12">
        <f>ABS(ridge_res!AAS12)</f>
        <v>0</v>
      </c>
      <c r="AAT12">
        <f>ABS(ridge_res!AAT12)</f>
        <v>0</v>
      </c>
      <c r="AAU12">
        <f>ABS(ridge_res!AAU12)</f>
        <v>0</v>
      </c>
      <c r="AAV12">
        <f>ABS(ridge_res!AAV12)</f>
        <v>0</v>
      </c>
      <c r="AAW12">
        <f>ABS(ridge_res!AAW12)</f>
        <v>0</v>
      </c>
      <c r="AAX12">
        <f>ABS(ridge_res!AAX12)</f>
        <v>0</v>
      </c>
      <c r="AAY12">
        <f>ABS(ridge_res!AAY12)</f>
        <v>0</v>
      </c>
      <c r="AAZ12">
        <f>ABS(ridge_res!AAZ12)</f>
        <v>0</v>
      </c>
      <c r="ABA12">
        <f>ABS(ridge_res!ABA12)</f>
        <v>0</v>
      </c>
      <c r="ABB12">
        <f>ABS(ridge_res!ABB12)</f>
        <v>0</v>
      </c>
      <c r="ABC12">
        <f>ABS(ridge_res!ABC12)</f>
        <v>0</v>
      </c>
      <c r="ABD12">
        <f>ABS(ridge_res!ABD12)</f>
        <v>0</v>
      </c>
      <c r="ABE12">
        <f>ABS(ridge_res!ABE12)</f>
        <v>0</v>
      </c>
      <c r="ABF12">
        <f>ABS(ridge_res!ABF12)</f>
        <v>0</v>
      </c>
      <c r="ABG12">
        <f>ABS(ridge_res!ABG12)</f>
        <v>0</v>
      </c>
      <c r="ABH12">
        <f>ABS(ridge_res!ABH12)</f>
        <v>0</v>
      </c>
      <c r="ABI12">
        <f>ABS(ridge_res!ABI12)</f>
        <v>0</v>
      </c>
      <c r="ABJ12">
        <f>ABS(ridge_res!ABJ12)</f>
        <v>0</v>
      </c>
      <c r="ABK12">
        <f>ABS(ridge_res!ABK12)</f>
        <v>0</v>
      </c>
      <c r="ABL12">
        <f>ABS(ridge_res!ABL12)</f>
        <v>0</v>
      </c>
      <c r="ABM12">
        <f>ABS(ridge_res!ABM12)</f>
        <v>0</v>
      </c>
      <c r="ABN12">
        <f>ABS(ridge_res!ABN12)</f>
        <v>0</v>
      </c>
      <c r="ABO12">
        <f>ABS(ridge_res!ABO12)</f>
        <v>0</v>
      </c>
      <c r="ABP12">
        <f>ABS(ridge_res!ABP12)</f>
        <v>0</v>
      </c>
      <c r="ABQ12">
        <f>ABS(ridge_res!ABQ12)</f>
        <v>0</v>
      </c>
      <c r="ABR12">
        <f>ABS(ridge_res!ABR12)</f>
        <v>0</v>
      </c>
      <c r="ABS12">
        <f>ABS(ridge_res!ABS12)</f>
        <v>0</v>
      </c>
      <c r="ABT12">
        <f>ABS(ridge_res!ABT12)</f>
        <v>0</v>
      </c>
      <c r="ABU12">
        <f>ABS(ridge_res!ABU12)</f>
        <v>0</v>
      </c>
      <c r="ABV12">
        <f>ABS(ridge_res!ABV12)</f>
        <v>0</v>
      </c>
      <c r="ABW12">
        <f>ABS(ridge_res!ABW12)</f>
        <v>0</v>
      </c>
      <c r="ABX12">
        <f>ABS(ridge_res!ABX12)</f>
        <v>0</v>
      </c>
      <c r="ABY12">
        <f>ABS(ridge_res!ABY12)</f>
        <v>0</v>
      </c>
      <c r="ABZ12">
        <f>ABS(ridge_res!ABZ12)</f>
        <v>0</v>
      </c>
      <c r="ACA12">
        <f>ABS(ridge_res!ACA12)</f>
        <v>0</v>
      </c>
      <c r="ACB12">
        <f>ABS(ridge_res!ACB12)</f>
        <v>0</v>
      </c>
      <c r="ACC12">
        <f>ABS(ridge_res!ACC12)</f>
        <v>0</v>
      </c>
      <c r="ACD12">
        <f>ABS(ridge_res!ACD12)</f>
        <v>0</v>
      </c>
      <c r="ACE12">
        <f>ABS(ridge_res!ACE12)</f>
        <v>0</v>
      </c>
      <c r="ACF12">
        <f>ABS(ridge_res!ACF12)</f>
        <v>0</v>
      </c>
      <c r="ACG12">
        <f>ABS(ridge_res!ACG12)</f>
        <v>0</v>
      </c>
      <c r="ACH12">
        <f>ABS(ridge_res!ACH12)</f>
        <v>0</v>
      </c>
      <c r="ACI12">
        <f>ABS(ridge_res!ACI12)</f>
        <v>0</v>
      </c>
      <c r="ACJ12">
        <f>ABS(ridge_res!ACJ12)</f>
        <v>0</v>
      </c>
      <c r="ACK12">
        <f>ABS(ridge_res!ACK12)</f>
        <v>0</v>
      </c>
      <c r="ACL12">
        <f>ABS(ridge_res!ACL12)</f>
        <v>0</v>
      </c>
      <c r="ACM12">
        <f>ABS(ridge_res!ACM12)</f>
        <v>0</v>
      </c>
      <c r="ACN12">
        <f>ABS(ridge_res!ACN12)</f>
        <v>0</v>
      </c>
      <c r="ACO12">
        <f>ABS(ridge_res!ACO12)</f>
        <v>0</v>
      </c>
      <c r="ACP12">
        <f>ABS(ridge_res!ACP12)</f>
        <v>0</v>
      </c>
      <c r="ACQ12">
        <f>ABS(ridge_res!ACQ12)</f>
        <v>0</v>
      </c>
      <c r="ACR12">
        <f>ABS(ridge_res!ACR12)</f>
        <v>0</v>
      </c>
      <c r="ACS12">
        <f>ABS(ridge_res!ACS12)</f>
        <v>0</v>
      </c>
      <c r="ACT12">
        <f>ABS(ridge_res!ACT12)</f>
        <v>0</v>
      </c>
      <c r="ACU12">
        <f>ABS(ridge_res!ACU12)</f>
        <v>0</v>
      </c>
      <c r="ACV12">
        <f>ABS(ridge_res!ACV12)</f>
        <v>0</v>
      </c>
      <c r="ACW12">
        <f>ABS(ridge_res!ACW12)</f>
        <v>0</v>
      </c>
      <c r="ACX12">
        <f>ABS(ridge_res!ACX12)</f>
        <v>0</v>
      </c>
      <c r="ACY12">
        <f>ABS(ridge_res!ACY12)</f>
        <v>0</v>
      </c>
      <c r="ACZ12">
        <f>ABS(ridge_res!ACZ12)</f>
        <v>0</v>
      </c>
      <c r="ADA12">
        <f>ABS(ridge_res!ADA12)</f>
        <v>0</v>
      </c>
      <c r="ADB12">
        <f>ABS(ridge_res!ADB12)</f>
        <v>0</v>
      </c>
      <c r="ADC12">
        <f>ABS(ridge_res!ADC12)</f>
        <v>0</v>
      </c>
      <c r="ADD12">
        <f>ABS(ridge_res!ADD12)</f>
        <v>0</v>
      </c>
      <c r="ADE12">
        <f>ABS(ridge_res!ADE12)</f>
        <v>0</v>
      </c>
      <c r="ADF12">
        <f>ABS(ridge_res!ADF12)</f>
        <v>0</v>
      </c>
      <c r="ADG12">
        <f>ABS(ridge_res!ADG12)</f>
        <v>0</v>
      </c>
      <c r="ADH12">
        <f>ABS(ridge_res!ADH12)</f>
        <v>0</v>
      </c>
      <c r="ADI12">
        <f>ABS(ridge_res!ADI12)</f>
        <v>0</v>
      </c>
      <c r="ADJ12">
        <f>ABS(ridge_res!ADJ12)</f>
        <v>0</v>
      </c>
      <c r="ADK12">
        <f>ABS(ridge_res!ADK12)</f>
        <v>0</v>
      </c>
      <c r="ADL12">
        <f>ABS(ridge_res!ADL12)</f>
        <v>0</v>
      </c>
      <c r="ADM12">
        <f>ABS(ridge_res!ADM12)</f>
        <v>0</v>
      </c>
      <c r="ADN12">
        <f>ABS(ridge_res!ADN12)</f>
        <v>0</v>
      </c>
      <c r="ADO12">
        <f>ABS(ridge_res!ADO12)</f>
        <v>0</v>
      </c>
      <c r="ADP12">
        <f>ABS(ridge_res!ADP12)</f>
        <v>0</v>
      </c>
      <c r="ADQ12">
        <f>ABS(ridge_res!ADQ12)</f>
        <v>0</v>
      </c>
      <c r="ADR12">
        <f>ABS(ridge_res!ADR12)</f>
        <v>0</v>
      </c>
      <c r="ADS12">
        <f>ABS(ridge_res!ADS12)</f>
        <v>0</v>
      </c>
      <c r="ADT12">
        <f>ABS(ridge_res!ADT12)</f>
        <v>0</v>
      </c>
      <c r="ADU12">
        <f>ABS(ridge_res!ADU12)</f>
        <v>0</v>
      </c>
      <c r="ADV12">
        <f>ABS(ridge_res!ADV12)</f>
        <v>0</v>
      </c>
      <c r="ADW12">
        <f>ABS(ridge_res!ADW12)</f>
        <v>0</v>
      </c>
      <c r="ADX12">
        <f>ABS(ridge_res!ADX12)</f>
        <v>0</v>
      </c>
      <c r="ADY12">
        <f>ABS(ridge_res!ADY12)</f>
        <v>0</v>
      </c>
      <c r="ADZ12">
        <f>ABS(ridge_res!ADZ12)</f>
        <v>0</v>
      </c>
      <c r="AEA12">
        <f>ABS(ridge_res!AEA12)</f>
        <v>0</v>
      </c>
      <c r="AEB12">
        <f>ABS(ridge_res!AEB12)</f>
        <v>0</v>
      </c>
      <c r="AEC12">
        <f>ABS(ridge_res!AEC12)</f>
        <v>0</v>
      </c>
      <c r="AED12">
        <f>ABS(ridge_res!AED12)</f>
        <v>0</v>
      </c>
      <c r="AEE12">
        <f>ABS(ridge_res!AEE12)</f>
        <v>0</v>
      </c>
      <c r="AEF12">
        <f>ABS(ridge_res!AEF12)</f>
        <v>0</v>
      </c>
      <c r="AEG12">
        <f>ABS(ridge_res!AEG12)</f>
        <v>0</v>
      </c>
      <c r="AEH12">
        <f>ABS(ridge_res!AEH12)</f>
        <v>0</v>
      </c>
      <c r="AEI12">
        <f>ABS(ridge_res!AEI12)</f>
        <v>0</v>
      </c>
      <c r="AEJ12">
        <f>ABS(ridge_res!AEJ12)</f>
        <v>0</v>
      </c>
      <c r="AEK12">
        <f>ABS(ridge_res!AEK12)</f>
        <v>0</v>
      </c>
      <c r="AEL12">
        <f>ABS(ridge_res!AEL12)</f>
        <v>0</v>
      </c>
      <c r="AEM12">
        <f>ABS(ridge_res!AEM12)</f>
        <v>0</v>
      </c>
      <c r="AEN12">
        <f>ABS(ridge_res!AEN12)</f>
        <v>0</v>
      </c>
      <c r="AEO12">
        <f>ABS(ridge_res!AEO12)</f>
        <v>0</v>
      </c>
      <c r="AEP12">
        <f>ABS(ridge_res!AEP12)</f>
        <v>0</v>
      </c>
      <c r="AEQ12">
        <f>ABS(ridge_res!AEQ12)</f>
        <v>0</v>
      </c>
      <c r="AER12">
        <f>ABS(ridge_res!AER12)</f>
        <v>0</v>
      </c>
      <c r="AES12">
        <f>ABS(ridge_res!AES12)</f>
        <v>0</v>
      </c>
      <c r="AET12">
        <f>ABS(ridge_res!AET12)</f>
        <v>0</v>
      </c>
      <c r="AEU12">
        <f>ABS(ridge_res!AEU12)</f>
        <v>0</v>
      </c>
      <c r="AEV12">
        <f>ABS(ridge_res!AEV12)</f>
        <v>0</v>
      </c>
      <c r="AEW12">
        <f>ABS(ridge_res!AEW12)</f>
        <v>0</v>
      </c>
      <c r="AEX12">
        <f>ABS(ridge_res!AEX12)</f>
        <v>0</v>
      </c>
      <c r="AEY12">
        <f>ABS(ridge_res!AEY12)</f>
        <v>0</v>
      </c>
      <c r="AEZ12">
        <f>ABS(ridge_res!AEZ12)</f>
        <v>0</v>
      </c>
      <c r="AFA12">
        <f>ABS(ridge_res!AFA12)</f>
        <v>0</v>
      </c>
      <c r="AFB12">
        <f>ABS(ridge_res!AFB12)</f>
        <v>0</v>
      </c>
      <c r="AFC12">
        <f>ABS(ridge_res!AFC12)</f>
        <v>0</v>
      </c>
      <c r="AFD12">
        <f>ABS(ridge_res!AFD12)</f>
        <v>0</v>
      </c>
      <c r="AFE12">
        <f>ABS(ridge_res!AFE12)</f>
        <v>0</v>
      </c>
      <c r="AFF12">
        <f>ABS(ridge_res!AFF12)</f>
        <v>0</v>
      </c>
      <c r="AFG12">
        <f>ABS(ridge_res!AFG12)</f>
        <v>0</v>
      </c>
      <c r="AFH12">
        <f>ABS(ridge_res!AFH12)</f>
        <v>0</v>
      </c>
      <c r="AFI12">
        <f>ABS(ridge_res!AFI12)</f>
        <v>0</v>
      </c>
      <c r="AFJ12">
        <f>ABS(ridge_res!AFJ12)</f>
        <v>0</v>
      </c>
      <c r="AFK12">
        <f>ABS(ridge_res!AFK12)</f>
        <v>0</v>
      </c>
      <c r="AFL12">
        <f>ABS(ridge_res!AFL12)</f>
        <v>0</v>
      </c>
      <c r="AFM12">
        <f>ABS(ridge_res!AFM12)</f>
        <v>0</v>
      </c>
      <c r="AFN12">
        <f>ABS(ridge_res!AFN12)</f>
        <v>0</v>
      </c>
      <c r="AFO12">
        <f>ABS(ridge_res!AFO12)</f>
        <v>0</v>
      </c>
      <c r="AFP12">
        <f>ABS(ridge_res!AFP12)</f>
        <v>0</v>
      </c>
      <c r="AFQ12">
        <f>ABS(ridge_res!AFQ12)</f>
        <v>0</v>
      </c>
      <c r="AFR12">
        <f>ABS(ridge_res!AFR12)</f>
        <v>0</v>
      </c>
      <c r="AFS12">
        <f>ABS(ridge_res!AFS12)</f>
        <v>0</v>
      </c>
      <c r="AFT12">
        <f>ABS(ridge_res!AFT12)</f>
        <v>0</v>
      </c>
      <c r="AFU12">
        <f>ABS(ridge_res!AFU12)</f>
        <v>0</v>
      </c>
      <c r="AFV12">
        <f>ABS(ridge_res!AFV12)</f>
        <v>0</v>
      </c>
      <c r="AFW12">
        <f>ABS(ridge_res!AFW12)</f>
        <v>0</v>
      </c>
      <c r="AFX12">
        <f>ABS(ridge_res!AFX12)</f>
        <v>0</v>
      </c>
      <c r="AFY12">
        <f>ABS(ridge_res!AFY12)</f>
        <v>0</v>
      </c>
      <c r="AFZ12">
        <f>ABS(ridge_res!AFZ12)</f>
        <v>0</v>
      </c>
      <c r="AGA12">
        <f>ABS(ridge_res!AGA12)</f>
        <v>0</v>
      </c>
      <c r="AGB12">
        <f>ABS(ridge_res!AGB12)</f>
        <v>0</v>
      </c>
      <c r="AGC12">
        <f>ABS(ridge_res!AGC12)</f>
        <v>0</v>
      </c>
      <c r="AGD12">
        <f>ABS(ridge_res!AGD12)</f>
        <v>0</v>
      </c>
      <c r="AGE12">
        <f>ABS(ridge_res!AGE12)</f>
        <v>0</v>
      </c>
      <c r="AGF12">
        <f>ABS(ridge_res!AGF12)</f>
        <v>0</v>
      </c>
      <c r="AGG12">
        <f>ABS(ridge_res!AGG12)</f>
        <v>0</v>
      </c>
      <c r="AGH12">
        <f>ABS(ridge_res!AGH12)</f>
        <v>0</v>
      </c>
      <c r="AGI12">
        <f>ABS(ridge_res!AGI12)</f>
        <v>0</v>
      </c>
      <c r="AGJ12">
        <f>ABS(ridge_res!AGJ12)</f>
        <v>0</v>
      </c>
      <c r="AGK12">
        <f>ABS(ridge_res!AGK12)</f>
        <v>0</v>
      </c>
      <c r="AGL12">
        <f>ABS(ridge_res!AGL12)</f>
        <v>0</v>
      </c>
      <c r="AGM12">
        <f>ABS(ridge_res!AGM12)</f>
        <v>0</v>
      </c>
      <c r="AGN12">
        <f>ABS(ridge_res!AGN12)</f>
        <v>0</v>
      </c>
      <c r="AGO12">
        <f>ABS(ridge_res!AGO12)</f>
        <v>0</v>
      </c>
      <c r="AGP12">
        <f>ABS(ridge_res!AGP12)</f>
        <v>0</v>
      </c>
      <c r="AGQ12">
        <f>ABS(ridge_res!AGQ12)</f>
        <v>0</v>
      </c>
      <c r="AGR12">
        <f>ABS(ridge_res!AGR12)</f>
        <v>0</v>
      </c>
      <c r="AGS12">
        <f>ABS(ridge_res!AGS12)</f>
        <v>0</v>
      </c>
      <c r="AGT12">
        <f>ABS(ridge_res!AGT12)</f>
        <v>0</v>
      </c>
      <c r="AGU12">
        <f>ABS(ridge_res!AGU12)</f>
        <v>0</v>
      </c>
      <c r="AGV12">
        <f>ABS(ridge_res!AGV12)</f>
        <v>0</v>
      </c>
      <c r="AGW12">
        <f>ABS(ridge_res!AGW12)</f>
        <v>0</v>
      </c>
      <c r="AGX12">
        <f>ABS(ridge_res!AGX12)</f>
        <v>0</v>
      </c>
      <c r="AGY12">
        <f>ABS(ridge_res!AGY12)</f>
        <v>0</v>
      </c>
      <c r="AGZ12">
        <f>ABS(ridge_res!AGZ12)</f>
        <v>0</v>
      </c>
      <c r="AHA12">
        <f>ABS(ridge_res!AHA12)</f>
        <v>0</v>
      </c>
      <c r="AHB12">
        <f>ABS(ridge_res!AHB12)</f>
        <v>0</v>
      </c>
      <c r="AHC12">
        <f>ABS(ridge_res!AHC12)</f>
        <v>0</v>
      </c>
      <c r="AHD12">
        <f>ABS(ridge_res!AHD12)</f>
        <v>0</v>
      </c>
      <c r="AHE12">
        <f>ABS(ridge_res!AHE12)</f>
        <v>0</v>
      </c>
      <c r="AHF12">
        <f>ABS(ridge_res!AHF12)</f>
        <v>0</v>
      </c>
      <c r="AHG12">
        <f>ABS(ridge_res!AHG12)</f>
        <v>0</v>
      </c>
      <c r="AHH12">
        <f>ABS(ridge_res!AHH12)</f>
        <v>0</v>
      </c>
      <c r="AHI12">
        <f>ABS(ridge_res!AHI12)</f>
        <v>0</v>
      </c>
      <c r="AHJ12">
        <f>ABS(ridge_res!AHJ12)</f>
        <v>0</v>
      </c>
      <c r="AHK12">
        <f>ABS(ridge_res!AHK12)</f>
        <v>0</v>
      </c>
      <c r="AHL12">
        <f>ABS(ridge_res!AHL12)</f>
        <v>0</v>
      </c>
      <c r="AHM12">
        <f>ABS(ridge_res!AHM12)</f>
        <v>0</v>
      </c>
      <c r="AHN12">
        <f>ABS(ridge_res!AHN12)</f>
        <v>0</v>
      </c>
      <c r="AHO12">
        <f>ABS(ridge_res!AHO12)</f>
        <v>0</v>
      </c>
      <c r="AHP12">
        <f>ABS(ridge_res!AHP12)</f>
        <v>0</v>
      </c>
      <c r="AHQ12">
        <f>ABS(ridge_res!AHQ12)</f>
        <v>0</v>
      </c>
      <c r="AHR12">
        <f>ABS(ridge_res!AHR12)</f>
        <v>0</v>
      </c>
      <c r="AHS12">
        <f>ABS(ridge_res!AHS12)</f>
        <v>0</v>
      </c>
      <c r="AHT12">
        <f>ABS(ridge_res!AHT12)</f>
        <v>0</v>
      </c>
      <c r="AHU12">
        <f>ABS(ridge_res!AHU12)</f>
        <v>0</v>
      </c>
      <c r="AHV12">
        <f>ABS(ridge_res!AHV12)</f>
        <v>0</v>
      </c>
      <c r="AHW12">
        <f>ABS(ridge_res!AHW12)</f>
        <v>0</v>
      </c>
      <c r="AHX12">
        <f>ABS(ridge_res!AHX12)</f>
        <v>0</v>
      </c>
      <c r="AHY12">
        <f>ABS(ridge_res!AHY12)</f>
        <v>0</v>
      </c>
      <c r="AHZ12">
        <f>ABS(ridge_res!AHZ12)</f>
        <v>0</v>
      </c>
      <c r="AIA12">
        <f>ABS(ridge_res!AIA12)</f>
        <v>0</v>
      </c>
      <c r="AIB12">
        <f>ABS(ridge_res!AIB12)</f>
        <v>0</v>
      </c>
      <c r="AIC12">
        <f>ABS(ridge_res!AIC12)</f>
        <v>0</v>
      </c>
      <c r="AID12">
        <f>ABS(ridge_res!AID12)</f>
        <v>0</v>
      </c>
      <c r="AIE12">
        <f>ABS(ridge_res!AIE12)</f>
        <v>0</v>
      </c>
      <c r="AIF12">
        <f>ABS(ridge_res!AIF12)</f>
        <v>0</v>
      </c>
      <c r="AIG12">
        <f>ABS(ridge_res!AIG12)</f>
        <v>0</v>
      </c>
      <c r="AIH12">
        <f>ABS(ridge_res!AIH12)</f>
        <v>0</v>
      </c>
      <c r="AII12">
        <f>ABS(ridge_res!AII12)</f>
        <v>0</v>
      </c>
      <c r="AIJ12">
        <f>ABS(ridge_res!AIJ12)</f>
        <v>0</v>
      </c>
      <c r="AIK12">
        <f>ABS(ridge_res!AIK12)</f>
        <v>0</v>
      </c>
      <c r="AIL12">
        <f>ABS(ridge_res!AIL12)</f>
        <v>0</v>
      </c>
      <c r="AIM12">
        <f>ABS(ridge_res!AIM12)</f>
        <v>0</v>
      </c>
      <c r="AIN12">
        <f>ABS(ridge_res!AIN12)</f>
        <v>0</v>
      </c>
      <c r="AIO12">
        <f>ABS(ridge_res!AIO12)</f>
        <v>0</v>
      </c>
      <c r="AIP12">
        <f>ABS(ridge_res!AIP12)</f>
        <v>0</v>
      </c>
      <c r="AIQ12">
        <f>ABS(ridge_res!AIQ12)</f>
        <v>0</v>
      </c>
      <c r="AIR12">
        <f>ABS(ridge_res!AIR12)</f>
        <v>0</v>
      </c>
      <c r="AIS12">
        <f>ABS(ridge_res!AIS12)</f>
        <v>0</v>
      </c>
      <c r="AIT12">
        <f>ABS(ridge_res!AIT12)</f>
        <v>0</v>
      </c>
      <c r="AIU12">
        <f>ABS(ridge_res!AIU12)</f>
        <v>0</v>
      </c>
      <c r="AIV12">
        <f>ABS(ridge_res!AIV12)</f>
        <v>0</v>
      </c>
      <c r="AIW12">
        <f>ABS(ridge_res!AIW12)</f>
        <v>0</v>
      </c>
      <c r="AIX12">
        <f>ABS(ridge_res!AIX12)</f>
        <v>0</v>
      </c>
      <c r="AIY12">
        <f>ABS(ridge_res!AIY12)</f>
        <v>0</v>
      </c>
      <c r="AIZ12">
        <f>ABS(ridge_res!AIZ12)</f>
        <v>0</v>
      </c>
      <c r="AJA12">
        <f>ABS(ridge_res!AJA12)</f>
        <v>0</v>
      </c>
      <c r="AJB12">
        <f>ABS(ridge_res!AJB12)</f>
        <v>0</v>
      </c>
      <c r="AJC12">
        <f>ABS(ridge_res!AJC12)</f>
        <v>0</v>
      </c>
      <c r="AJD12">
        <f>ABS(ridge_res!AJD12)</f>
        <v>0</v>
      </c>
      <c r="AJE12">
        <f>ABS(ridge_res!AJE12)</f>
        <v>0</v>
      </c>
      <c r="AJF12">
        <f>ABS(ridge_res!AJF12)</f>
        <v>0</v>
      </c>
      <c r="AJG12">
        <f>ABS(ridge_res!AJG12)</f>
        <v>0</v>
      </c>
      <c r="AJH12">
        <f>ABS(ridge_res!AJH12)</f>
        <v>0</v>
      </c>
      <c r="AJI12">
        <f>ABS(ridge_res!AJI12)</f>
        <v>0</v>
      </c>
      <c r="AJJ12">
        <f>ABS(ridge_res!AJJ12)</f>
        <v>0</v>
      </c>
      <c r="AJK12">
        <f>ABS(ridge_res!AJK12)</f>
        <v>0</v>
      </c>
      <c r="AJL12">
        <f>ABS(ridge_res!AJL12)</f>
        <v>0</v>
      </c>
      <c r="AJM12">
        <f>ABS(ridge_res!AJM12)</f>
        <v>0</v>
      </c>
      <c r="AJN12">
        <f>ABS(ridge_res!AJN12)</f>
        <v>0</v>
      </c>
      <c r="AJO12">
        <f>ABS(ridge_res!AJO12)</f>
        <v>0</v>
      </c>
      <c r="AJP12">
        <f>ABS(ridge_res!AJP12)</f>
        <v>0</v>
      </c>
      <c r="AJQ12">
        <f>ABS(ridge_res!AJQ12)</f>
        <v>0</v>
      </c>
      <c r="AJR12">
        <f>ABS(ridge_res!AJR12)</f>
        <v>0</v>
      </c>
      <c r="AJS12">
        <f>ABS(ridge_res!AJS12)</f>
        <v>0</v>
      </c>
      <c r="AJT12">
        <f>ABS(ridge_res!AJT12)</f>
        <v>0</v>
      </c>
      <c r="AJU12">
        <f>ABS(ridge_res!AJU12)</f>
        <v>0</v>
      </c>
      <c r="AJV12">
        <f>ABS(ridge_res!AJV12)</f>
        <v>0</v>
      </c>
      <c r="AJW12">
        <f>ABS(ridge_res!AJW12)</f>
        <v>0</v>
      </c>
      <c r="AJX12">
        <f>ABS(ridge_res!AJX12)</f>
        <v>0</v>
      </c>
      <c r="AJY12">
        <f>ABS(ridge_res!AJY12)</f>
        <v>0</v>
      </c>
      <c r="AJZ12">
        <f>ABS(ridge_res!AJZ12)</f>
        <v>0</v>
      </c>
      <c r="AKA12">
        <f>ABS(ridge_res!AKA12)</f>
        <v>0</v>
      </c>
      <c r="AKB12">
        <f>ABS(ridge_res!AKB12)</f>
        <v>0</v>
      </c>
      <c r="AKC12">
        <f>ABS(ridge_res!AKC12)</f>
        <v>0</v>
      </c>
      <c r="AKD12">
        <f>ABS(ridge_res!AKD12)</f>
        <v>0</v>
      </c>
      <c r="AKE12">
        <f>ABS(ridge_res!AKE12)</f>
        <v>0</v>
      </c>
      <c r="AKF12">
        <f>ABS(ridge_res!AKF12)</f>
        <v>0</v>
      </c>
      <c r="AKG12">
        <f>ABS(ridge_res!AKG12)</f>
        <v>0</v>
      </c>
      <c r="AKH12">
        <f>ABS(ridge_res!AKH12)</f>
        <v>0</v>
      </c>
      <c r="AKI12">
        <f>ABS(ridge_res!AKI12)</f>
        <v>0</v>
      </c>
      <c r="AKJ12">
        <f>ABS(ridge_res!AKJ12)</f>
        <v>0</v>
      </c>
      <c r="AKK12">
        <f>ABS(ridge_res!AKK12)</f>
        <v>0</v>
      </c>
      <c r="AKL12">
        <f>ABS(ridge_res!AKL12)</f>
        <v>0</v>
      </c>
      <c r="AKM12">
        <f>ABS(ridge_res!AKM12)</f>
        <v>0</v>
      </c>
      <c r="AKN12">
        <f>ABS(ridge_res!AKN12)</f>
        <v>0</v>
      </c>
      <c r="AKO12">
        <f>ABS(ridge_res!AKO12)</f>
        <v>0</v>
      </c>
      <c r="AKP12">
        <f>ABS(ridge_res!AKP12)</f>
        <v>0</v>
      </c>
      <c r="AKQ12">
        <f>ABS(ridge_res!AKQ12)</f>
        <v>0</v>
      </c>
      <c r="AKR12">
        <f>ABS(ridge_res!AKR12)</f>
        <v>0</v>
      </c>
      <c r="AKS12">
        <f>ABS(ridge_res!AKS12)</f>
        <v>0</v>
      </c>
      <c r="AKT12">
        <f>ABS(ridge_res!AKT12)</f>
        <v>0</v>
      </c>
      <c r="AKU12">
        <f>ABS(ridge_res!AKU12)</f>
        <v>0</v>
      </c>
      <c r="AKV12">
        <f>ABS(ridge_res!AKV12)</f>
        <v>0</v>
      </c>
      <c r="AKW12">
        <f>ABS(ridge_res!AKW12)</f>
        <v>0</v>
      </c>
      <c r="AKX12">
        <f>ABS(ridge_res!AKX12)</f>
        <v>0</v>
      </c>
      <c r="AKY12">
        <f>ABS(ridge_res!AKY12)</f>
        <v>0</v>
      </c>
      <c r="AKZ12">
        <f>ABS(ridge_res!AKZ12)</f>
        <v>0</v>
      </c>
      <c r="ALA12">
        <f>ABS(ridge_res!ALA12)</f>
        <v>0</v>
      </c>
      <c r="ALB12">
        <f>ABS(ridge_res!ALB12)</f>
        <v>0</v>
      </c>
      <c r="ALC12">
        <f>ABS(ridge_res!ALC12)</f>
        <v>0</v>
      </c>
      <c r="ALD12">
        <f>ABS(ridge_res!ALD12)</f>
        <v>0</v>
      </c>
      <c r="ALE12">
        <f>ABS(ridge_res!ALE12)</f>
        <v>0</v>
      </c>
      <c r="ALF12">
        <f>ABS(ridge_res!ALF12)</f>
        <v>0</v>
      </c>
      <c r="ALG12">
        <f>ABS(ridge_res!ALG12)</f>
        <v>0</v>
      </c>
      <c r="ALH12">
        <f>ABS(ridge_res!ALH12)</f>
        <v>0</v>
      </c>
      <c r="ALI12">
        <f>ABS(ridge_res!ALI12)</f>
        <v>0</v>
      </c>
      <c r="ALJ12">
        <f>ABS(ridge_res!ALJ12)</f>
        <v>0</v>
      </c>
      <c r="ALK12">
        <f>ABS(ridge_res!ALK12)</f>
        <v>0</v>
      </c>
      <c r="ALL12">
        <f>ABS(ridge_res!ALL12)</f>
        <v>0</v>
      </c>
      <c r="ALM12">
        <f>ABS(ridge_res!ALM12)</f>
        <v>0</v>
      </c>
    </row>
    <row r="13" spans="1:1001" x14ac:dyDescent="0.45">
      <c r="A13" t="s">
        <v>11</v>
      </c>
      <c r="B13">
        <f>ABS(ridge_res!B13)</f>
        <v>4.07576745334986E-2</v>
      </c>
      <c r="C13">
        <f>ABS(ridge_res!C13)</f>
        <v>1.6602893936233599E-3</v>
      </c>
      <c r="D13">
        <f>ABS(ridge_res!D13)</f>
        <v>1.8015182709393601E-2</v>
      </c>
      <c r="E13">
        <f>ABS(ridge_res!E13)</f>
        <v>4.1432649356942901E-3</v>
      </c>
      <c r="F13">
        <f>ABS(ridge_res!F13)</f>
        <v>0.24529680729987799</v>
      </c>
      <c r="G13">
        <f>ABS(ridge_res!G13)</f>
        <v>0.200877192891013</v>
      </c>
      <c r="H13">
        <f>ABS(ridge_res!H13)</f>
        <v>1.82583922880733E-2</v>
      </c>
      <c r="I13">
        <f>ABS(ridge_res!I13)</f>
        <v>1.6321364304484502E-2</v>
      </c>
      <c r="J13">
        <f>ABS(ridge_res!J13)</f>
        <v>4.4807351011117904E-3</v>
      </c>
      <c r="K13">
        <f>ABS(ridge_res!K13)</f>
        <v>3.1495932123781802E-3</v>
      </c>
      <c r="L13">
        <f>ABS(ridge_res!L13)</f>
        <v>5.8722934300494002E-2</v>
      </c>
      <c r="M13">
        <f>ABS(ridge_res!M13)</f>
        <v>9.5119922017053798E-2</v>
      </c>
      <c r="N13">
        <f>ABS(ridge_res!N13)</f>
        <v>8.3560018917236997E-4</v>
      </c>
      <c r="O13">
        <f>ABS(ridge_res!O13)</f>
        <v>1.08933644352096E-3</v>
      </c>
      <c r="P13">
        <f>ABS(ridge_res!P13)</f>
        <v>3.22830195079455E-4</v>
      </c>
      <c r="Q13">
        <f>ABS(ridge_res!Q13)</f>
        <v>7.7513097331541103E-5</v>
      </c>
      <c r="R13">
        <f>ABS(ridge_res!R13)</f>
        <v>5.3714911100067902E-2</v>
      </c>
      <c r="S13">
        <f>ABS(ridge_res!S13)</f>
        <v>7.6396754505014694E-2</v>
      </c>
      <c r="T13">
        <f>ABS(ridge_res!T13)</f>
        <v>1.2324385271042901E-3</v>
      </c>
      <c r="U13">
        <f>ABS(ridge_res!U13)</f>
        <v>7.72936145867448E-3</v>
      </c>
      <c r="V13">
        <f>ABS(ridge_res!V13)</f>
        <v>0</v>
      </c>
      <c r="W13">
        <f>ABS(ridge_res!W13)</f>
        <v>0</v>
      </c>
      <c r="X13">
        <f>ABS(ridge_res!X13)</f>
        <v>0</v>
      </c>
      <c r="Y13">
        <f>ABS(ridge_res!Y13)</f>
        <v>0</v>
      </c>
      <c r="Z13">
        <f>ABS(ridge_res!Z13)</f>
        <v>0</v>
      </c>
      <c r="AA13">
        <f>ABS(ridge_res!AA13)</f>
        <v>0</v>
      </c>
      <c r="AB13">
        <f>ABS(ridge_res!AB13)</f>
        <v>0</v>
      </c>
      <c r="AC13">
        <f>ABS(ridge_res!AC13)</f>
        <v>0</v>
      </c>
      <c r="AD13">
        <f>ABS(ridge_res!AD13)</f>
        <v>0</v>
      </c>
      <c r="AE13">
        <f>ABS(ridge_res!AE13)</f>
        <v>0</v>
      </c>
      <c r="AF13">
        <f>ABS(ridge_res!AF13)</f>
        <v>0</v>
      </c>
      <c r="AG13">
        <f>ABS(ridge_res!AG13)</f>
        <v>0</v>
      </c>
      <c r="AH13">
        <f>ABS(ridge_res!AH13)</f>
        <v>0</v>
      </c>
      <c r="AI13">
        <f>ABS(ridge_res!AI13)</f>
        <v>0</v>
      </c>
      <c r="AJ13">
        <f>ABS(ridge_res!AJ13)</f>
        <v>0</v>
      </c>
      <c r="AK13">
        <f>ABS(ridge_res!AK13)</f>
        <v>0</v>
      </c>
      <c r="AL13">
        <f>ABS(ridge_res!AL13)</f>
        <v>0</v>
      </c>
      <c r="AM13">
        <f>ABS(ridge_res!AM13)</f>
        <v>0</v>
      </c>
      <c r="AN13">
        <f>ABS(ridge_res!AN13)</f>
        <v>0</v>
      </c>
      <c r="AO13">
        <f>ABS(ridge_res!AO13)</f>
        <v>0</v>
      </c>
      <c r="AP13">
        <f>ABS(ridge_res!AP13)</f>
        <v>0</v>
      </c>
      <c r="AQ13">
        <f>ABS(ridge_res!AQ13)</f>
        <v>0</v>
      </c>
      <c r="AR13">
        <f>ABS(ridge_res!AR13)</f>
        <v>0</v>
      </c>
      <c r="AS13">
        <f>ABS(ridge_res!AS13)</f>
        <v>0</v>
      </c>
      <c r="AT13">
        <f>ABS(ridge_res!AT13)</f>
        <v>0</v>
      </c>
      <c r="AU13">
        <f>ABS(ridge_res!AU13)</f>
        <v>0</v>
      </c>
      <c r="AV13">
        <f>ABS(ridge_res!AV13)</f>
        <v>0</v>
      </c>
      <c r="AW13">
        <f>ABS(ridge_res!AW13)</f>
        <v>0</v>
      </c>
      <c r="AX13">
        <f>ABS(ridge_res!AX13)</f>
        <v>0</v>
      </c>
      <c r="AY13">
        <f>ABS(ridge_res!AY13)</f>
        <v>0</v>
      </c>
      <c r="AZ13">
        <f>ABS(ridge_res!AZ13)</f>
        <v>0</v>
      </c>
      <c r="BA13">
        <f>ABS(ridge_res!BA13)</f>
        <v>0</v>
      </c>
      <c r="BB13">
        <f>ABS(ridge_res!BB13)</f>
        <v>0</v>
      </c>
      <c r="BC13">
        <f>ABS(ridge_res!BC13)</f>
        <v>0</v>
      </c>
      <c r="BD13">
        <f>ABS(ridge_res!BD13)</f>
        <v>0</v>
      </c>
      <c r="BE13">
        <f>ABS(ridge_res!BE13)</f>
        <v>0</v>
      </c>
      <c r="BF13">
        <f>ABS(ridge_res!BF13)</f>
        <v>0</v>
      </c>
      <c r="BG13">
        <f>ABS(ridge_res!BG13)</f>
        <v>0</v>
      </c>
      <c r="BH13">
        <f>ABS(ridge_res!BH13)</f>
        <v>0</v>
      </c>
      <c r="BI13">
        <f>ABS(ridge_res!BI13)</f>
        <v>0</v>
      </c>
      <c r="BJ13">
        <f>ABS(ridge_res!BJ13)</f>
        <v>0</v>
      </c>
      <c r="BK13">
        <f>ABS(ridge_res!BK13)</f>
        <v>0</v>
      </c>
      <c r="BL13">
        <f>ABS(ridge_res!BL13)</f>
        <v>0</v>
      </c>
      <c r="BM13">
        <f>ABS(ridge_res!BM13)</f>
        <v>0</v>
      </c>
      <c r="BN13">
        <f>ABS(ridge_res!BN13)</f>
        <v>0</v>
      </c>
      <c r="BO13">
        <f>ABS(ridge_res!BO13)</f>
        <v>0</v>
      </c>
      <c r="BP13">
        <f>ABS(ridge_res!BP13)</f>
        <v>0</v>
      </c>
      <c r="BQ13">
        <f>ABS(ridge_res!BQ13)</f>
        <v>0</v>
      </c>
      <c r="BR13">
        <f>ABS(ridge_res!BR13)</f>
        <v>0</v>
      </c>
      <c r="BS13">
        <f>ABS(ridge_res!BS13)</f>
        <v>0</v>
      </c>
      <c r="BT13">
        <f>ABS(ridge_res!BT13)</f>
        <v>0</v>
      </c>
      <c r="BU13">
        <f>ABS(ridge_res!BU13)</f>
        <v>0</v>
      </c>
      <c r="BV13">
        <f>ABS(ridge_res!BV13)</f>
        <v>0</v>
      </c>
      <c r="BW13">
        <f>ABS(ridge_res!BW13)</f>
        <v>0</v>
      </c>
      <c r="BX13">
        <f>ABS(ridge_res!BX13)</f>
        <v>0</v>
      </c>
      <c r="BY13">
        <f>ABS(ridge_res!BY13)</f>
        <v>0</v>
      </c>
      <c r="BZ13">
        <f>ABS(ridge_res!BZ13)</f>
        <v>0</v>
      </c>
      <c r="CA13">
        <f>ABS(ridge_res!CA13)</f>
        <v>0</v>
      </c>
      <c r="CB13">
        <f>ABS(ridge_res!CB13)</f>
        <v>0</v>
      </c>
      <c r="CC13">
        <f>ABS(ridge_res!CC13)</f>
        <v>0</v>
      </c>
      <c r="CD13">
        <f>ABS(ridge_res!CD13)</f>
        <v>0</v>
      </c>
      <c r="CE13">
        <f>ABS(ridge_res!CE13)</f>
        <v>0</v>
      </c>
      <c r="CF13">
        <f>ABS(ridge_res!CF13)</f>
        <v>0</v>
      </c>
      <c r="CG13">
        <f>ABS(ridge_res!CG13)</f>
        <v>0</v>
      </c>
      <c r="CH13">
        <f>ABS(ridge_res!CH13)</f>
        <v>0</v>
      </c>
      <c r="CI13">
        <f>ABS(ridge_res!CI13)</f>
        <v>0</v>
      </c>
      <c r="CJ13">
        <f>ABS(ridge_res!CJ13)</f>
        <v>0</v>
      </c>
      <c r="CK13">
        <f>ABS(ridge_res!CK13)</f>
        <v>0</v>
      </c>
      <c r="CL13">
        <f>ABS(ridge_res!CL13)</f>
        <v>0</v>
      </c>
      <c r="CM13">
        <f>ABS(ridge_res!CM13)</f>
        <v>0</v>
      </c>
      <c r="CN13">
        <f>ABS(ridge_res!CN13)</f>
        <v>0</v>
      </c>
      <c r="CO13">
        <f>ABS(ridge_res!CO13)</f>
        <v>0</v>
      </c>
      <c r="CP13">
        <f>ABS(ridge_res!CP13)</f>
        <v>0</v>
      </c>
      <c r="CQ13">
        <f>ABS(ridge_res!CQ13)</f>
        <v>0</v>
      </c>
      <c r="CR13">
        <f>ABS(ridge_res!CR13)</f>
        <v>0</v>
      </c>
      <c r="CS13">
        <f>ABS(ridge_res!CS13)</f>
        <v>0</v>
      </c>
      <c r="CT13">
        <f>ABS(ridge_res!CT13)</f>
        <v>0</v>
      </c>
      <c r="CU13">
        <f>ABS(ridge_res!CU13)</f>
        <v>0</v>
      </c>
      <c r="CV13">
        <f>ABS(ridge_res!CV13)</f>
        <v>0</v>
      </c>
      <c r="CW13">
        <f>ABS(ridge_res!CW13)</f>
        <v>0</v>
      </c>
      <c r="CX13">
        <f>ABS(ridge_res!CX13)</f>
        <v>0</v>
      </c>
      <c r="CY13">
        <f>ABS(ridge_res!CY13)</f>
        <v>0</v>
      </c>
      <c r="CZ13">
        <f>ABS(ridge_res!CZ13)</f>
        <v>0</v>
      </c>
      <c r="DA13">
        <f>ABS(ridge_res!DA13)</f>
        <v>0</v>
      </c>
      <c r="DB13">
        <f>ABS(ridge_res!DB13)</f>
        <v>0</v>
      </c>
      <c r="DC13">
        <f>ABS(ridge_res!DC13)</f>
        <v>0</v>
      </c>
      <c r="DD13">
        <f>ABS(ridge_res!DD13)</f>
        <v>0</v>
      </c>
      <c r="DE13">
        <f>ABS(ridge_res!DE13)</f>
        <v>0</v>
      </c>
      <c r="DF13">
        <f>ABS(ridge_res!DF13)</f>
        <v>0</v>
      </c>
      <c r="DG13">
        <f>ABS(ridge_res!DG13)</f>
        <v>0</v>
      </c>
      <c r="DH13">
        <f>ABS(ridge_res!DH13)</f>
        <v>0</v>
      </c>
      <c r="DI13">
        <f>ABS(ridge_res!DI13)</f>
        <v>0</v>
      </c>
      <c r="DJ13">
        <f>ABS(ridge_res!DJ13)</f>
        <v>0</v>
      </c>
      <c r="DK13">
        <f>ABS(ridge_res!DK13)</f>
        <v>0</v>
      </c>
      <c r="DL13">
        <f>ABS(ridge_res!DL13)</f>
        <v>0</v>
      </c>
      <c r="DM13">
        <f>ABS(ridge_res!DM13)</f>
        <v>0</v>
      </c>
      <c r="DN13">
        <f>ABS(ridge_res!DN13)</f>
        <v>0</v>
      </c>
      <c r="DO13">
        <f>ABS(ridge_res!DO13)</f>
        <v>0</v>
      </c>
      <c r="DP13">
        <f>ABS(ridge_res!DP13)</f>
        <v>0</v>
      </c>
      <c r="DQ13">
        <f>ABS(ridge_res!DQ13)</f>
        <v>0</v>
      </c>
      <c r="DR13">
        <f>ABS(ridge_res!DR13)</f>
        <v>0</v>
      </c>
      <c r="DS13">
        <f>ABS(ridge_res!DS13)</f>
        <v>0</v>
      </c>
      <c r="DT13">
        <f>ABS(ridge_res!DT13)</f>
        <v>0</v>
      </c>
      <c r="DU13">
        <f>ABS(ridge_res!DU13)</f>
        <v>0</v>
      </c>
      <c r="DV13">
        <f>ABS(ridge_res!DV13)</f>
        <v>0</v>
      </c>
      <c r="DW13">
        <f>ABS(ridge_res!DW13)</f>
        <v>0</v>
      </c>
      <c r="DX13">
        <f>ABS(ridge_res!DX13)</f>
        <v>0</v>
      </c>
      <c r="DY13">
        <f>ABS(ridge_res!DY13)</f>
        <v>0</v>
      </c>
      <c r="DZ13">
        <f>ABS(ridge_res!DZ13)</f>
        <v>0</v>
      </c>
      <c r="EA13">
        <f>ABS(ridge_res!EA13)</f>
        <v>0</v>
      </c>
      <c r="EB13">
        <f>ABS(ridge_res!EB13)</f>
        <v>0</v>
      </c>
      <c r="EC13">
        <f>ABS(ridge_res!EC13)</f>
        <v>0</v>
      </c>
      <c r="ED13">
        <f>ABS(ridge_res!ED13)</f>
        <v>0</v>
      </c>
      <c r="EE13">
        <f>ABS(ridge_res!EE13)</f>
        <v>0</v>
      </c>
      <c r="EF13">
        <f>ABS(ridge_res!EF13)</f>
        <v>0</v>
      </c>
      <c r="EG13">
        <f>ABS(ridge_res!EG13)</f>
        <v>0</v>
      </c>
      <c r="EH13">
        <f>ABS(ridge_res!EH13)</f>
        <v>0</v>
      </c>
      <c r="EI13">
        <f>ABS(ridge_res!EI13)</f>
        <v>0</v>
      </c>
      <c r="EJ13">
        <f>ABS(ridge_res!EJ13)</f>
        <v>0</v>
      </c>
      <c r="EK13">
        <f>ABS(ridge_res!EK13)</f>
        <v>0</v>
      </c>
      <c r="EL13">
        <f>ABS(ridge_res!EL13)</f>
        <v>0</v>
      </c>
      <c r="EM13">
        <f>ABS(ridge_res!EM13)</f>
        <v>0</v>
      </c>
      <c r="EN13">
        <f>ABS(ridge_res!EN13)</f>
        <v>0</v>
      </c>
      <c r="EO13">
        <f>ABS(ridge_res!EO13)</f>
        <v>0</v>
      </c>
      <c r="EP13">
        <f>ABS(ridge_res!EP13)</f>
        <v>0</v>
      </c>
      <c r="EQ13">
        <f>ABS(ridge_res!EQ13)</f>
        <v>0</v>
      </c>
      <c r="ER13">
        <f>ABS(ridge_res!ER13)</f>
        <v>0</v>
      </c>
      <c r="ES13">
        <f>ABS(ridge_res!ES13)</f>
        <v>0</v>
      </c>
      <c r="ET13">
        <f>ABS(ridge_res!ET13)</f>
        <v>0</v>
      </c>
      <c r="EU13">
        <f>ABS(ridge_res!EU13)</f>
        <v>0</v>
      </c>
      <c r="EV13">
        <f>ABS(ridge_res!EV13)</f>
        <v>0</v>
      </c>
      <c r="EW13">
        <f>ABS(ridge_res!EW13)</f>
        <v>0</v>
      </c>
      <c r="EX13">
        <f>ABS(ridge_res!EX13)</f>
        <v>0</v>
      </c>
      <c r="EY13">
        <f>ABS(ridge_res!EY13)</f>
        <v>0</v>
      </c>
      <c r="EZ13">
        <f>ABS(ridge_res!EZ13)</f>
        <v>0</v>
      </c>
      <c r="FA13">
        <f>ABS(ridge_res!FA13)</f>
        <v>0</v>
      </c>
      <c r="FB13">
        <f>ABS(ridge_res!FB13)</f>
        <v>0</v>
      </c>
      <c r="FC13">
        <f>ABS(ridge_res!FC13)</f>
        <v>0</v>
      </c>
      <c r="FD13">
        <f>ABS(ridge_res!FD13)</f>
        <v>0</v>
      </c>
      <c r="FE13">
        <f>ABS(ridge_res!FE13)</f>
        <v>0</v>
      </c>
      <c r="FF13">
        <f>ABS(ridge_res!FF13)</f>
        <v>0</v>
      </c>
      <c r="FG13">
        <f>ABS(ridge_res!FG13)</f>
        <v>0</v>
      </c>
      <c r="FH13">
        <f>ABS(ridge_res!FH13)</f>
        <v>0</v>
      </c>
      <c r="FI13">
        <f>ABS(ridge_res!FI13)</f>
        <v>0</v>
      </c>
      <c r="FJ13">
        <f>ABS(ridge_res!FJ13)</f>
        <v>0</v>
      </c>
      <c r="FK13">
        <f>ABS(ridge_res!FK13)</f>
        <v>0</v>
      </c>
      <c r="FL13">
        <f>ABS(ridge_res!FL13)</f>
        <v>0</v>
      </c>
      <c r="FM13">
        <f>ABS(ridge_res!FM13)</f>
        <v>0</v>
      </c>
      <c r="FN13">
        <f>ABS(ridge_res!FN13)</f>
        <v>0</v>
      </c>
      <c r="FO13">
        <f>ABS(ridge_res!FO13)</f>
        <v>0</v>
      </c>
      <c r="FP13">
        <f>ABS(ridge_res!FP13)</f>
        <v>0</v>
      </c>
      <c r="FQ13">
        <f>ABS(ridge_res!FQ13)</f>
        <v>0</v>
      </c>
      <c r="FR13">
        <f>ABS(ridge_res!FR13)</f>
        <v>0</v>
      </c>
      <c r="FS13">
        <f>ABS(ridge_res!FS13)</f>
        <v>0</v>
      </c>
      <c r="FT13">
        <f>ABS(ridge_res!FT13)</f>
        <v>0</v>
      </c>
      <c r="FU13">
        <f>ABS(ridge_res!FU13)</f>
        <v>0</v>
      </c>
      <c r="FV13">
        <f>ABS(ridge_res!FV13)</f>
        <v>0</v>
      </c>
      <c r="FW13">
        <f>ABS(ridge_res!FW13)</f>
        <v>0</v>
      </c>
      <c r="FX13">
        <f>ABS(ridge_res!FX13)</f>
        <v>0</v>
      </c>
      <c r="FY13">
        <f>ABS(ridge_res!FY13)</f>
        <v>0</v>
      </c>
      <c r="FZ13">
        <f>ABS(ridge_res!FZ13)</f>
        <v>0</v>
      </c>
      <c r="GA13">
        <f>ABS(ridge_res!GA13)</f>
        <v>0</v>
      </c>
      <c r="GB13">
        <f>ABS(ridge_res!GB13)</f>
        <v>0</v>
      </c>
      <c r="GC13">
        <f>ABS(ridge_res!GC13)</f>
        <v>0</v>
      </c>
      <c r="GD13">
        <f>ABS(ridge_res!GD13)</f>
        <v>0</v>
      </c>
      <c r="GE13">
        <f>ABS(ridge_res!GE13)</f>
        <v>0</v>
      </c>
      <c r="GF13">
        <f>ABS(ridge_res!GF13)</f>
        <v>0</v>
      </c>
      <c r="GG13">
        <f>ABS(ridge_res!GG13)</f>
        <v>0</v>
      </c>
      <c r="GH13">
        <f>ABS(ridge_res!GH13)</f>
        <v>0</v>
      </c>
      <c r="GI13">
        <f>ABS(ridge_res!GI13)</f>
        <v>0</v>
      </c>
      <c r="GJ13">
        <f>ABS(ridge_res!GJ13)</f>
        <v>0</v>
      </c>
      <c r="GK13">
        <f>ABS(ridge_res!GK13)</f>
        <v>0</v>
      </c>
      <c r="GL13">
        <f>ABS(ridge_res!GL13)</f>
        <v>0</v>
      </c>
      <c r="GM13">
        <f>ABS(ridge_res!GM13)</f>
        <v>0</v>
      </c>
      <c r="GN13">
        <f>ABS(ridge_res!GN13)</f>
        <v>0</v>
      </c>
      <c r="GO13">
        <f>ABS(ridge_res!GO13)</f>
        <v>0</v>
      </c>
      <c r="GP13">
        <f>ABS(ridge_res!GP13)</f>
        <v>0</v>
      </c>
      <c r="GQ13">
        <f>ABS(ridge_res!GQ13)</f>
        <v>0</v>
      </c>
      <c r="GR13">
        <f>ABS(ridge_res!GR13)</f>
        <v>0</v>
      </c>
      <c r="GS13">
        <f>ABS(ridge_res!GS13)</f>
        <v>0</v>
      </c>
      <c r="GT13">
        <f>ABS(ridge_res!GT13)</f>
        <v>0</v>
      </c>
      <c r="GU13">
        <f>ABS(ridge_res!GU13)</f>
        <v>0</v>
      </c>
      <c r="GV13">
        <f>ABS(ridge_res!GV13)</f>
        <v>0</v>
      </c>
      <c r="GW13">
        <f>ABS(ridge_res!GW13)</f>
        <v>0</v>
      </c>
      <c r="GX13">
        <f>ABS(ridge_res!GX13)</f>
        <v>0</v>
      </c>
      <c r="GY13">
        <f>ABS(ridge_res!GY13)</f>
        <v>0</v>
      </c>
      <c r="GZ13">
        <f>ABS(ridge_res!GZ13)</f>
        <v>0</v>
      </c>
      <c r="HA13">
        <f>ABS(ridge_res!HA13)</f>
        <v>0</v>
      </c>
      <c r="HB13">
        <f>ABS(ridge_res!HB13)</f>
        <v>0</v>
      </c>
      <c r="HC13">
        <f>ABS(ridge_res!HC13)</f>
        <v>0</v>
      </c>
      <c r="HD13">
        <f>ABS(ridge_res!HD13)</f>
        <v>0</v>
      </c>
      <c r="HE13">
        <f>ABS(ridge_res!HE13)</f>
        <v>0</v>
      </c>
      <c r="HF13">
        <f>ABS(ridge_res!HF13)</f>
        <v>0</v>
      </c>
      <c r="HG13">
        <f>ABS(ridge_res!HG13)</f>
        <v>0</v>
      </c>
      <c r="HH13">
        <f>ABS(ridge_res!HH13)</f>
        <v>0</v>
      </c>
      <c r="HI13">
        <f>ABS(ridge_res!HI13)</f>
        <v>0</v>
      </c>
      <c r="HJ13">
        <f>ABS(ridge_res!HJ13)</f>
        <v>0</v>
      </c>
      <c r="HK13">
        <f>ABS(ridge_res!HK13)</f>
        <v>0</v>
      </c>
      <c r="HL13">
        <f>ABS(ridge_res!HL13)</f>
        <v>0</v>
      </c>
      <c r="HM13">
        <f>ABS(ridge_res!HM13)</f>
        <v>0</v>
      </c>
      <c r="HN13">
        <f>ABS(ridge_res!HN13)</f>
        <v>0</v>
      </c>
      <c r="HO13">
        <f>ABS(ridge_res!HO13)</f>
        <v>0</v>
      </c>
      <c r="HP13">
        <f>ABS(ridge_res!HP13)</f>
        <v>0</v>
      </c>
      <c r="HQ13">
        <f>ABS(ridge_res!HQ13)</f>
        <v>0</v>
      </c>
      <c r="HR13">
        <f>ABS(ridge_res!HR13)</f>
        <v>0</v>
      </c>
      <c r="HS13">
        <f>ABS(ridge_res!HS13)</f>
        <v>0</v>
      </c>
      <c r="HT13">
        <f>ABS(ridge_res!HT13)</f>
        <v>0</v>
      </c>
      <c r="HU13">
        <f>ABS(ridge_res!HU13)</f>
        <v>0</v>
      </c>
      <c r="HV13">
        <f>ABS(ridge_res!HV13)</f>
        <v>0</v>
      </c>
      <c r="HW13">
        <f>ABS(ridge_res!HW13)</f>
        <v>0</v>
      </c>
      <c r="HX13">
        <f>ABS(ridge_res!HX13)</f>
        <v>0</v>
      </c>
      <c r="HY13">
        <f>ABS(ridge_res!HY13)</f>
        <v>0</v>
      </c>
      <c r="HZ13">
        <f>ABS(ridge_res!HZ13)</f>
        <v>0</v>
      </c>
      <c r="IA13">
        <f>ABS(ridge_res!IA13)</f>
        <v>0</v>
      </c>
      <c r="IB13">
        <f>ABS(ridge_res!IB13)</f>
        <v>0</v>
      </c>
      <c r="IC13">
        <f>ABS(ridge_res!IC13)</f>
        <v>0</v>
      </c>
      <c r="ID13">
        <f>ABS(ridge_res!ID13)</f>
        <v>0</v>
      </c>
      <c r="IE13">
        <f>ABS(ridge_res!IE13)</f>
        <v>0</v>
      </c>
      <c r="IF13">
        <f>ABS(ridge_res!IF13)</f>
        <v>0</v>
      </c>
      <c r="IG13">
        <f>ABS(ridge_res!IG13)</f>
        <v>0</v>
      </c>
      <c r="IH13">
        <f>ABS(ridge_res!IH13)</f>
        <v>0</v>
      </c>
      <c r="II13">
        <f>ABS(ridge_res!II13)</f>
        <v>0</v>
      </c>
      <c r="IJ13">
        <f>ABS(ridge_res!IJ13)</f>
        <v>0</v>
      </c>
      <c r="IK13">
        <f>ABS(ridge_res!IK13)</f>
        <v>0</v>
      </c>
      <c r="IL13">
        <f>ABS(ridge_res!IL13)</f>
        <v>0</v>
      </c>
      <c r="IM13">
        <f>ABS(ridge_res!IM13)</f>
        <v>0</v>
      </c>
      <c r="IN13">
        <f>ABS(ridge_res!IN13)</f>
        <v>0</v>
      </c>
      <c r="IO13">
        <f>ABS(ridge_res!IO13)</f>
        <v>0</v>
      </c>
      <c r="IP13">
        <f>ABS(ridge_res!IP13)</f>
        <v>0</v>
      </c>
      <c r="IQ13">
        <f>ABS(ridge_res!IQ13)</f>
        <v>0</v>
      </c>
      <c r="IR13">
        <f>ABS(ridge_res!IR13)</f>
        <v>0</v>
      </c>
      <c r="IS13">
        <f>ABS(ridge_res!IS13)</f>
        <v>0</v>
      </c>
      <c r="IT13">
        <f>ABS(ridge_res!IT13)</f>
        <v>0</v>
      </c>
      <c r="IU13">
        <f>ABS(ridge_res!IU13)</f>
        <v>0</v>
      </c>
      <c r="IV13">
        <f>ABS(ridge_res!IV13)</f>
        <v>0</v>
      </c>
      <c r="IW13">
        <f>ABS(ridge_res!IW13)</f>
        <v>0</v>
      </c>
      <c r="IX13">
        <f>ABS(ridge_res!IX13)</f>
        <v>0</v>
      </c>
      <c r="IY13">
        <f>ABS(ridge_res!IY13)</f>
        <v>0</v>
      </c>
      <c r="IZ13">
        <f>ABS(ridge_res!IZ13)</f>
        <v>0</v>
      </c>
      <c r="JA13">
        <f>ABS(ridge_res!JA13)</f>
        <v>0</v>
      </c>
      <c r="JB13">
        <f>ABS(ridge_res!JB13)</f>
        <v>0</v>
      </c>
      <c r="JC13">
        <f>ABS(ridge_res!JC13)</f>
        <v>0</v>
      </c>
      <c r="JD13">
        <f>ABS(ridge_res!JD13)</f>
        <v>0</v>
      </c>
      <c r="JE13">
        <f>ABS(ridge_res!JE13)</f>
        <v>0</v>
      </c>
      <c r="JF13">
        <f>ABS(ridge_res!JF13)</f>
        <v>0</v>
      </c>
      <c r="JG13">
        <f>ABS(ridge_res!JG13)</f>
        <v>0</v>
      </c>
      <c r="JH13">
        <f>ABS(ridge_res!JH13)</f>
        <v>0</v>
      </c>
      <c r="JI13">
        <f>ABS(ridge_res!JI13)</f>
        <v>0</v>
      </c>
      <c r="JJ13">
        <f>ABS(ridge_res!JJ13)</f>
        <v>0</v>
      </c>
      <c r="JK13">
        <f>ABS(ridge_res!JK13)</f>
        <v>0</v>
      </c>
      <c r="JL13">
        <f>ABS(ridge_res!JL13)</f>
        <v>0</v>
      </c>
      <c r="JM13">
        <f>ABS(ridge_res!JM13)</f>
        <v>0</v>
      </c>
      <c r="JN13">
        <f>ABS(ridge_res!JN13)</f>
        <v>0</v>
      </c>
      <c r="JO13">
        <f>ABS(ridge_res!JO13)</f>
        <v>0</v>
      </c>
      <c r="JP13">
        <f>ABS(ridge_res!JP13)</f>
        <v>0</v>
      </c>
      <c r="JQ13">
        <f>ABS(ridge_res!JQ13)</f>
        <v>0</v>
      </c>
      <c r="JR13">
        <f>ABS(ridge_res!JR13)</f>
        <v>0</v>
      </c>
      <c r="JS13">
        <f>ABS(ridge_res!JS13)</f>
        <v>0</v>
      </c>
      <c r="JT13">
        <f>ABS(ridge_res!JT13)</f>
        <v>0</v>
      </c>
      <c r="JU13">
        <f>ABS(ridge_res!JU13)</f>
        <v>0</v>
      </c>
      <c r="JV13">
        <f>ABS(ridge_res!JV13)</f>
        <v>0</v>
      </c>
      <c r="JW13">
        <f>ABS(ridge_res!JW13)</f>
        <v>0</v>
      </c>
      <c r="JX13">
        <f>ABS(ridge_res!JX13)</f>
        <v>0</v>
      </c>
      <c r="JY13">
        <f>ABS(ridge_res!JY13)</f>
        <v>0</v>
      </c>
      <c r="JZ13">
        <f>ABS(ridge_res!JZ13)</f>
        <v>0</v>
      </c>
      <c r="KA13">
        <f>ABS(ridge_res!KA13)</f>
        <v>0</v>
      </c>
      <c r="KB13">
        <f>ABS(ridge_res!KB13)</f>
        <v>0</v>
      </c>
      <c r="KC13">
        <f>ABS(ridge_res!KC13)</f>
        <v>0</v>
      </c>
      <c r="KD13">
        <f>ABS(ridge_res!KD13)</f>
        <v>0</v>
      </c>
      <c r="KE13">
        <f>ABS(ridge_res!KE13)</f>
        <v>0</v>
      </c>
      <c r="KF13">
        <f>ABS(ridge_res!KF13)</f>
        <v>0</v>
      </c>
      <c r="KG13">
        <f>ABS(ridge_res!KG13)</f>
        <v>0</v>
      </c>
      <c r="KH13">
        <f>ABS(ridge_res!KH13)</f>
        <v>0</v>
      </c>
      <c r="KI13">
        <f>ABS(ridge_res!KI13)</f>
        <v>0</v>
      </c>
      <c r="KJ13">
        <f>ABS(ridge_res!KJ13)</f>
        <v>0</v>
      </c>
      <c r="KK13">
        <f>ABS(ridge_res!KK13)</f>
        <v>0</v>
      </c>
      <c r="KL13">
        <f>ABS(ridge_res!KL13)</f>
        <v>0</v>
      </c>
      <c r="KM13">
        <f>ABS(ridge_res!KM13)</f>
        <v>0</v>
      </c>
      <c r="KN13">
        <f>ABS(ridge_res!KN13)</f>
        <v>0</v>
      </c>
      <c r="KO13">
        <f>ABS(ridge_res!KO13)</f>
        <v>0</v>
      </c>
      <c r="KP13">
        <f>ABS(ridge_res!KP13)</f>
        <v>0</v>
      </c>
      <c r="KQ13">
        <f>ABS(ridge_res!KQ13)</f>
        <v>0</v>
      </c>
      <c r="KR13">
        <f>ABS(ridge_res!KR13)</f>
        <v>0</v>
      </c>
      <c r="KS13">
        <f>ABS(ridge_res!KS13)</f>
        <v>0</v>
      </c>
      <c r="KT13">
        <f>ABS(ridge_res!KT13)</f>
        <v>0</v>
      </c>
      <c r="KU13">
        <f>ABS(ridge_res!KU13)</f>
        <v>0</v>
      </c>
      <c r="KV13">
        <f>ABS(ridge_res!KV13)</f>
        <v>0</v>
      </c>
      <c r="KW13">
        <f>ABS(ridge_res!KW13)</f>
        <v>0</v>
      </c>
      <c r="KX13">
        <f>ABS(ridge_res!KX13)</f>
        <v>0</v>
      </c>
      <c r="KY13">
        <f>ABS(ridge_res!KY13)</f>
        <v>0</v>
      </c>
      <c r="KZ13">
        <f>ABS(ridge_res!KZ13)</f>
        <v>0</v>
      </c>
      <c r="LA13">
        <f>ABS(ridge_res!LA13)</f>
        <v>0</v>
      </c>
      <c r="LB13">
        <f>ABS(ridge_res!LB13)</f>
        <v>0</v>
      </c>
      <c r="LC13">
        <f>ABS(ridge_res!LC13)</f>
        <v>0</v>
      </c>
      <c r="LD13">
        <f>ABS(ridge_res!LD13)</f>
        <v>0</v>
      </c>
      <c r="LE13">
        <f>ABS(ridge_res!LE13)</f>
        <v>0</v>
      </c>
      <c r="LF13">
        <f>ABS(ridge_res!LF13)</f>
        <v>0</v>
      </c>
      <c r="LG13">
        <f>ABS(ridge_res!LG13)</f>
        <v>0</v>
      </c>
      <c r="LH13">
        <f>ABS(ridge_res!LH13)</f>
        <v>0</v>
      </c>
      <c r="LI13">
        <f>ABS(ridge_res!LI13)</f>
        <v>0</v>
      </c>
      <c r="LJ13">
        <f>ABS(ridge_res!LJ13)</f>
        <v>0</v>
      </c>
      <c r="LK13">
        <f>ABS(ridge_res!LK13)</f>
        <v>0</v>
      </c>
      <c r="LL13">
        <f>ABS(ridge_res!LL13)</f>
        <v>0</v>
      </c>
      <c r="LM13">
        <f>ABS(ridge_res!LM13)</f>
        <v>0</v>
      </c>
      <c r="LN13">
        <f>ABS(ridge_res!LN13)</f>
        <v>0</v>
      </c>
      <c r="LO13">
        <f>ABS(ridge_res!LO13)</f>
        <v>0</v>
      </c>
      <c r="LP13">
        <f>ABS(ridge_res!LP13)</f>
        <v>0</v>
      </c>
      <c r="LQ13">
        <f>ABS(ridge_res!LQ13)</f>
        <v>0</v>
      </c>
      <c r="LR13">
        <f>ABS(ridge_res!LR13)</f>
        <v>0</v>
      </c>
      <c r="LS13">
        <f>ABS(ridge_res!LS13)</f>
        <v>0</v>
      </c>
      <c r="LT13">
        <f>ABS(ridge_res!LT13)</f>
        <v>0</v>
      </c>
      <c r="LU13">
        <f>ABS(ridge_res!LU13)</f>
        <v>0</v>
      </c>
      <c r="LV13">
        <f>ABS(ridge_res!LV13)</f>
        <v>0</v>
      </c>
      <c r="LW13">
        <f>ABS(ridge_res!LW13)</f>
        <v>0</v>
      </c>
      <c r="LX13">
        <f>ABS(ridge_res!LX13)</f>
        <v>0</v>
      </c>
      <c r="LY13">
        <f>ABS(ridge_res!LY13)</f>
        <v>0</v>
      </c>
      <c r="LZ13">
        <f>ABS(ridge_res!LZ13)</f>
        <v>0</v>
      </c>
      <c r="MA13">
        <f>ABS(ridge_res!MA13)</f>
        <v>0</v>
      </c>
      <c r="MB13">
        <f>ABS(ridge_res!MB13)</f>
        <v>0</v>
      </c>
      <c r="MC13">
        <f>ABS(ridge_res!MC13)</f>
        <v>0</v>
      </c>
      <c r="MD13">
        <f>ABS(ridge_res!MD13)</f>
        <v>0</v>
      </c>
      <c r="ME13">
        <f>ABS(ridge_res!ME13)</f>
        <v>0</v>
      </c>
      <c r="MF13">
        <f>ABS(ridge_res!MF13)</f>
        <v>0</v>
      </c>
      <c r="MG13">
        <f>ABS(ridge_res!MG13)</f>
        <v>0</v>
      </c>
      <c r="MH13">
        <f>ABS(ridge_res!MH13)</f>
        <v>0</v>
      </c>
      <c r="MI13">
        <f>ABS(ridge_res!MI13)</f>
        <v>0</v>
      </c>
      <c r="MJ13">
        <f>ABS(ridge_res!MJ13)</f>
        <v>0</v>
      </c>
      <c r="MK13">
        <f>ABS(ridge_res!MK13)</f>
        <v>0</v>
      </c>
      <c r="ML13">
        <f>ABS(ridge_res!ML13)</f>
        <v>0</v>
      </c>
      <c r="MM13">
        <f>ABS(ridge_res!MM13)</f>
        <v>0</v>
      </c>
      <c r="MN13">
        <f>ABS(ridge_res!MN13)</f>
        <v>0</v>
      </c>
      <c r="MO13">
        <f>ABS(ridge_res!MO13)</f>
        <v>0</v>
      </c>
      <c r="MP13">
        <f>ABS(ridge_res!MP13)</f>
        <v>0</v>
      </c>
      <c r="MQ13">
        <f>ABS(ridge_res!MQ13)</f>
        <v>0</v>
      </c>
      <c r="MR13">
        <f>ABS(ridge_res!MR13)</f>
        <v>0</v>
      </c>
      <c r="MS13">
        <f>ABS(ridge_res!MS13)</f>
        <v>0</v>
      </c>
      <c r="MT13">
        <f>ABS(ridge_res!MT13)</f>
        <v>0</v>
      </c>
      <c r="MU13">
        <f>ABS(ridge_res!MU13)</f>
        <v>0</v>
      </c>
      <c r="MV13">
        <f>ABS(ridge_res!MV13)</f>
        <v>0</v>
      </c>
      <c r="MW13">
        <f>ABS(ridge_res!MW13)</f>
        <v>0</v>
      </c>
      <c r="MX13">
        <f>ABS(ridge_res!MX13)</f>
        <v>0</v>
      </c>
      <c r="MY13">
        <f>ABS(ridge_res!MY13)</f>
        <v>0</v>
      </c>
      <c r="MZ13">
        <f>ABS(ridge_res!MZ13)</f>
        <v>0</v>
      </c>
      <c r="NA13">
        <f>ABS(ridge_res!NA13)</f>
        <v>0</v>
      </c>
      <c r="NB13">
        <f>ABS(ridge_res!NB13)</f>
        <v>0</v>
      </c>
      <c r="NC13">
        <f>ABS(ridge_res!NC13)</f>
        <v>0</v>
      </c>
      <c r="ND13">
        <f>ABS(ridge_res!ND13)</f>
        <v>0</v>
      </c>
      <c r="NE13">
        <f>ABS(ridge_res!NE13)</f>
        <v>0</v>
      </c>
      <c r="NF13">
        <f>ABS(ridge_res!NF13)</f>
        <v>0</v>
      </c>
      <c r="NG13">
        <f>ABS(ridge_res!NG13)</f>
        <v>0</v>
      </c>
      <c r="NH13">
        <f>ABS(ridge_res!NH13)</f>
        <v>0</v>
      </c>
      <c r="NI13">
        <f>ABS(ridge_res!NI13)</f>
        <v>0</v>
      </c>
      <c r="NJ13">
        <f>ABS(ridge_res!NJ13)</f>
        <v>0</v>
      </c>
      <c r="NK13">
        <f>ABS(ridge_res!NK13)</f>
        <v>0</v>
      </c>
      <c r="NL13">
        <f>ABS(ridge_res!NL13)</f>
        <v>0</v>
      </c>
      <c r="NM13">
        <f>ABS(ridge_res!NM13)</f>
        <v>0</v>
      </c>
      <c r="NN13">
        <f>ABS(ridge_res!NN13)</f>
        <v>0</v>
      </c>
      <c r="NO13">
        <f>ABS(ridge_res!NO13)</f>
        <v>0</v>
      </c>
      <c r="NP13">
        <f>ABS(ridge_res!NP13)</f>
        <v>0</v>
      </c>
      <c r="NQ13">
        <f>ABS(ridge_res!NQ13)</f>
        <v>0</v>
      </c>
      <c r="NR13">
        <f>ABS(ridge_res!NR13)</f>
        <v>0</v>
      </c>
      <c r="NS13">
        <f>ABS(ridge_res!NS13)</f>
        <v>0</v>
      </c>
      <c r="NT13">
        <f>ABS(ridge_res!NT13)</f>
        <v>0</v>
      </c>
      <c r="NU13">
        <f>ABS(ridge_res!NU13)</f>
        <v>0</v>
      </c>
      <c r="NV13">
        <f>ABS(ridge_res!NV13)</f>
        <v>0</v>
      </c>
      <c r="NW13">
        <f>ABS(ridge_res!NW13)</f>
        <v>0</v>
      </c>
      <c r="NX13">
        <f>ABS(ridge_res!NX13)</f>
        <v>0</v>
      </c>
      <c r="NY13">
        <f>ABS(ridge_res!NY13)</f>
        <v>0</v>
      </c>
      <c r="NZ13">
        <f>ABS(ridge_res!NZ13)</f>
        <v>0</v>
      </c>
      <c r="OA13">
        <f>ABS(ridge_res!OA13)</f>
        <v>0</v>
      </c>
      <c r="OB13">
        <f>ABS(ridge_res!OB13)</f>
        <v>0</v>
      </c>
      <c r="OC13">
        <f>ABS(ridge_res!OC13)</f>
        <v>0</v>
      </c>
      <c r="OD13">
        <f>ABS(ridge_res!OD13)</f>
        <v>0</v>
      </c>
      <c r="OE13">
        <f>ABS(ridge_res!OE13)</f>
        <v>0</v>
      </c>
      <c r="OF13">
        <f>ABS(ridge_res!OF13)</f>
        <v>0</v>
      </c>
      <c r="OG13">
        <f>ABS(ridge_res!OG13)</f>
        <v>0</v>
      </c>
      <c r="OH13">
        <f>ABS(ridge_res!OH13)</f>
        <v>0</v>
      </c>
      <c r="OI13">
        <f>ABS(ridge_res!OI13)</f>
        <v>0</v>
      </c>
      <c r="OJ13">
        <f>ABS(ridge_res!OJ13)</f>
        <v>0</v>
      </c>
      <c r="OK13">
        <f>ABS(ridge_res!OK13)</f>
        <v>0</v>
      </c>
      <c r="OL13">
        <f>ABS(ridge_res!OL13)</f>
        <v>0</v>
      </c>
      <c r="OM13">
        <f>ABS(ridge_res!OM13)</f>
        <v>0</v>
      </c>
      <c r="ON13">
        <f>ABS(ridge_res!ON13)</f>
        <v>0</v>
      </c>
      <c r="OO13">
        <f>ABS(ridge_res!OO13)</f>
        <v>0</v>
      </c>
      <c r="OP13">
        <f>ABS(ridge_res!OP13)</f>
        <v>0</v>
      </c>
      <c r="OQ13">
        <f>ABS(ridge_res!OQ13)</f>
        <v>0</v>
      </c>
      <c r="OR13">
        <f>ABS(ridge_res!OR13)</f>
        <v>0</v>
      </c>
      <c r="OS13">
        <f>ABS(ridge_res!OS13)</f>
        <v>0</v>
      </c>
      <c r="OT13">
        <f>ABS(ridge_res!OT13)</f>
        <v>0</v>
      </c>
      <c r="OU13">
        <f>ABS(ridge_res!OU13)</f>
        <v>0</v>
      </c>
      <c r="OV13">
        <f>ABS(ridge_res!OV13)</f>
        <v>0</v>
      </c>
      <c r="OW13">
        <f>ABS(ridge_res!OW13)</f>
        <v>0</v>
      </c>
      <c r="OX13">
        <f>ABS(ridge_res!OX13)</f>
        <v>0</v>
      </c>
      <c r="OY13">
        <f>ABS(ridge_res!OY13)</f>
        <v>0</v>
      </c>
      <c r="OZ13">
        <f>ABS(ridge_res!OZ13)</f>
        <v>0</v>
      </c>
      <c r="PA13">
        <f>ABS(ridge_res!PA13)</f>
        <v>0</v>
      </c>
      <c r="PB13">
        <f>ABS(ridge_res!PB13)</f>
        <v>0</v>
      </c>
      <c r="PC13">
        <f>ABS(ridge_res!PC13)</f>
        <v>0</v>
      </c>
      <c r="PD13">
        <f>ABS(ridge_res!PD13)</f>
        <v>0</v>
      </c>
      <c r="PE13">
        <f>ABS(ridge_res!PE13)</f>
        <v>0</v>
      </c>
      <c r="PF13">
        <f>ABS(ridge_res!PF13)</f>
        <v>0</v>
      </c>
      <c r="PG13">
        <f>ABS(ridge_res!PG13)</f>
        <v>0</v>
      </c>
      <c r="PH13">
        <f>ABS(ridge_res!PH13)</f>
        <v>0</v>
      </c>
      <c r="PI13">
        <f>ABS(ridge_res!PI13)</f>
        <v>0</v>
      </c>
      <c r="PJ13">
        <f>ABS(ridge_res!PJ13)</f>
        <v>0</v>
      </c>
      <c r="PK13">
        <f>ABS(ridge_res!PK13)</f>
        <v>0</v>
      </c>
      <c r="PL13">
        <f>ABS(ridge_res!PL13)</f>
        <v>0</v>
      </c>
      <c r="PM13">
        <f>ABS(ridge_res!PM13)</f>
        <v>0</v>
      </c>
      <c r="PN13">
        <f>ABS(ridge_res!PN13)</f>
        <v>0</v>
      </c>
      <c r="PO13">
        <f>ABS(ridge_res!PO13)</f>
        <v>0</v>
      </c>
      <c r="PP13">
        <f>ABS(ridge_res!PP13)</f>
        <v>0</v>
      </c>
      <c r="PQ13">
        <f>ABS(ridge_res!PQ13)</f>
        <v>0</v>
      </c>
      <c r="PR13">
        <f>ABS(ridge_res!PR13)</f>
        <v>0</v>
      </c>
      <c r="PS13">
        <f>ABS(ridge_res!PS13)</f>
        <v>0</v>
      </c>
      <c r="PT13">
        <f>ABS(ridge_res!PT13)</f>
        <v>0</v>
      </c>
      <c r="PU13">
        <f>ABS(ridge_res!PU13)</f>
        <v>0</v>
      </c>
      <c r="PV13">
        <f>ABS(ridge_res!PV13)</f>
        <v>0</v>
      </c>
      <c r="PW13">
        <f>ABS(ridge_res!PW13)</f>
        <v>0</v>
      </c>
      <c r="PX13">
        <f>ABS(ridge_res!PX13)</f>
        <v>0</v>
      </c>
      <c r="PY13">
        <f>ABS(ridge_res!PY13)</f>
        <v>0</v>
      </c>
      <c r="PZ13">
        <f>ABS(ridge_res!PZ13)</f>
        <v>0</v>
      </c>
      <c r="QA13">
        <f>ABS(ridge_res!QA13)</f>
        <v>0</v>
      </c>
      <c r="QB13">
        <f>ABS(ridge_res!QB13)</f>
        <v>0</v>
      </c>
      <c r="QC13">
        <f>ABS(ridge_res!QC13)</f>
        <v>0</v>
      </c>
      <c r="QD13">
        <f>ABS(ridge_res!QD13)</f>
        <v>0</v>
      </c>
      <c r="QE13">
        <f>ABS(ridge_res!QE13)</f>
        <v>0</v>
      </c>
      <c r="QF13">
        <f>ABS(ridge_res!QF13)</f>
        <v>0</v>
      </c>
      <c r="QG13">
        <f>ABS(ridge_res!QG13)</f>
        <v>0</v>
      </c>
      <c r="QH13">
        <f>ABS(ridge_res!QH13)</f>
        <v>0</v>
      </c>
      <c r="QI13">
        <f>ABS(ridge_res!QI13)</f>
        <v>0</v>
      </c>
      <c r="QJ13">
        <f>ABS(ridge_res!QJ13)</f>
        <v>0</v>
      </c>
      <c r="QK13">
        <f>ABS(ridge_res!QK13)</f>
        <v>0</v>
      </c>
      <c r="QL13">
        <f>ABS(ridge_res!QL13)</f>
        <v>0</v>
      </c>
      <c r="QM13">
        <f>ABS(ridge_res!QM13)</f>
        <v>0</v>
      </c>
      <c r="QN13">
        <f>ABS(ridge_res!QN13)</f>
        <v>0</v>
      </c>
      <c r="QO13">
        <f>ABS(ridge_res!QO13)</f>
        <v>0</v>
      </c>
      <c r="QP13">
        <f>ABS(ridge_res!QP13)</f>
        <v>0</v>
      </c>
      <c r="QQ13">
        <f>ABS(ridge_res!QQ13)</f>
        <v>0</v>
      </c>
      <c r="QR13">
        <f>ABS(ridge_res!QR13)</f>
        <v>0</v>
      </c>
      <c r="QS13">
        <f>ABS(ridge_res!QS13)</f>
        <v>0</v>
      </c>
      <c r="QT13">
        <f>ABS(ridge_res!QT13)</f>
        <v>0</v>
      </c>
      <c r="QU13">
        <f>ABS(ridge_res!QU13)</f>
        <v>0</v>
      </c>
      <c r="QV13">
        <f>ABS(ridge_res!QV13)</f>
        <v>0</v>
      </c>
      <c r="QW13">
        <f>ABS(ridge_res!QW13)</f>
        <v>0</v>
      </c>
      <c r="QX13">
        <f>ABS(ridge_res!QX13)</f>
        <v>0</v>
      </c>
      <c r="QY13">
        <f>ABS(ridge_res!QY13)</f>
        <v>0</v>
      </c>
      <c r="QZ13">
        <f>ABS(ridge_res!QZ13)</f>
        <v>0</v>
      </c>
      <c r="RA13">
        <f>ABS(ridge_res!RA13)</f>
        <v>0</v>
      </c>
      <c r="RB13">
        <f>ABS(ridge_res!RB13)</f>
        <v>0</v>
      </c>
      <c r="RC13">
        <f>ABS(ridge_res!RC13)</f>
        <v>0</v>
      </c>
      <c r="RD13">
        <f>ABS(ridge_res!RD13)</f>
        <v>0</v>
      </c>
      <c r="RE13">
        <f>ABS(ridge_res!RE13)</f>
        <v>0</v>
      </c>
      <c r="RF13">
        <f>ABS(ridge_res!RF13)</f>
        <v>0</v>
      </c>
      <c r="RG13">
        <f>ABS(ridge_res!RG13)</f>
        <v>0</v>
      </c>
      <c r="RH13">
        <f>ABS(ridge_res!RH13)</f>
        <v>0</v>
      </c>
      <c r="RI13">
        <f>ABS(ridge_res!RI13)</f>
        <v>0</v>
      </c>
      <c r="RJ13">
        <f>ABS(ridge_res!RJ13)</f>
        <v>0</v>
      </c>
      <c r="RK13">
        <f>ABS(ridge_res!RK13)</f>
        <v>0</v>
      </c>
      <c r="RL13">
        <f>ABS(ridge_res!RL13)</f>
        <v>0</v>
      </c>
      <c r="RM13">
        <f>ABS(ridge_res!RM13)</f>
        <v>0</v>
      </c>
      <c r="RN13">
        <f>ABS(ridge_res!RN13)</f>
        <v>0</v>
      </c>
      <c r="RO13">
        <f>ABS(ridge_res!RO13)</f>
        <v>0</v>
      </c>
      <c r="RP13">
        <f>ABS(ridge_res!RP13)</f>
        <v>0</v>
      </c>
      <c r="RQ13">
        <f>ABS(ridge_res!RQ13)</f>
        <v>0</v>
      </c>
      <c r="RR13">
        <f>ABS(ridge_res!RR13)</f>
        <v>0</v>
      </c>
      <c r="RS13">
        <f>ABS(ridge_res!RS13)</f>
        <v>0</v>
      </c>
      <c r="RT13">
        <f>ABS(ridge_res!RT13)</f>
        <v>0</v>
      </c>
      <c r="RU13">
        <f>ABS(ridge_res!RU13)</f>
        <v>0</v>
      </c>
      <c r="RV13">
        <f>ABS(ridge_res!RV13)</f>
        <v>0</v>
      </c>
      <c r="RW13">
        <f>ABS(ridge_res!RW13)</f>
        <v>0</v>
      </c>
      <c r="RX13">
        <f>ABS(ridge_res!RX13)</f>
        <v>0</v>
      </c>
      <c r="RY13">
        <f>ABS(ridge_res!RY13)</f>
        <v>0</v>
      </c>
      <c r="RZ13">
        <f>ABS(ridge_res!RZ13)</f>
        <v>0</v>
      </c>
      <c r="SA13">
        <f>ABS(ridge_res!SA13)</f>
        <v>0</v>
      </c>
      <c r="SB13">
        <f>ABS(ridge_res!SB13)</f>
        <v>0</v>
      </c>
      <c r="SC13">
        <f>ABS(ridge_res!SC13)</f>
        <v>0</v>
      </c>
      <c r="SD13">
        <f>ABS(ridge_res!SD13)</f>
        <v>0</v>
      </c>
      <c r="SE13">
        <f>ABS(ridge_res!SE13)</f>
        <v>0</v>
      </c>
      <c r="SF13">
        <f>ABS(ridge_res!SF13)</f>
        <v>0</v>
      </c>
      <c r="SG13">
        <f>ABS(ridge_res!SG13)</f>
        <v>0</v>
      </c>
      <c r="SH13">
        <f>ABS(ridge_res!SH13)</f>
        <v>0</v>
      </c>
      <c r="SI13">
        <f>ABS(ridge_res!SI13)</f>
        <v>0</v>
      </c>
      <c r="SJ13">
        <f>ABS(ridge_res!SJ13)</f>
        <v>0</v>
      </c>
      <c r="SK13">
        <f>ABS(ridge_res!SK13)</f>
        <v>0</v>
      </c>
      <c r="SL13">
        <f>ABS(ridge_res!SL13)</f>
        <v>0</v>
      </c>
      <c r="SM13">
        <f>ABS(ridge_res!SM13)</f>
        <v>0</v>
      </c>
      <c r="SN13">
        <f>ABS(ridge_res!SN13)</f>
        <v>0</v>
      </c>
      <c r="SO13">
        <f>ABS(ridge_res!SO13)</f>
        <v>0</v>
      </c>
      <c r="SP13">
        <f>ABS(ridge_res!SP13)</f>
        <v>0</v>
      </c>
      <c r="SQ13">
        <f>ABS(ridge_res!SQ13)</f>
        <v>0</v>
      </c>
      <c r="SR13">
        <f>ABS(ridge_res!SR13)</f>
        <v>0</v>
      </c>
      <c r="SS13">
        <f>ABS(ridge_res!SS13)</f>
        <v>0</v>
      </c>
      <c r="ST13">
        <f>ABS(ridge_res!ST13)</f>
        <v>0</v>
      </c>
      <c r="SU13">
        <f>ABS(ridge_res!SU13)</f>
        <v>0</v>
      </c>
      <c r="SV13">
        <f>ABS(ridge_res!SV13)</f>
        <v>0</v>
      </c>
      <c r="SW13">
        <f>ABS(ridge_res!SW13)</f>
        <v>0</v>
      </c>
      <c r="SX13">
        <f>ABS(ridge_res!SX13)</f>
        <v>0</v>
      </c>
      <c r="SY13">
        <f>ABS(ridge_res!SY13)</f>
        <v>0</v>
      </c>
      <c r="SZ13">
        <f>ABS(ridge_res!SZ13)</f>
        <v>0</v>
      </c>
      <c r="TA13">
        <f>ABS(ridge_res!TA13)</f>
        <v>0</v>
      </c>
      <c r="TB13">
        <f>ABS(ridge_res!TB13)</f>
        <v>0</v>
      </c>
      <c r="TC13">
        <f>ABS(ridge_res!TC13)</f>
        <v>0</v>
      </c>
      <c r="TD13">
        <f>ABS(ridge_res!TD13)</f>
        <v>0</v>
      </c>
      <c r="TE13">
        <f>ABS(ridge_res!TE13)</f>
        <v>0</v>
      </c>
      <c r="TF13">
        <f>ABS(ridge_res!TF13)</f>
        <v>0</v>
      </c>
      <c r="TG13">
        <f>ABS(ridge_res!TG13)</f>
        <v>0</v>
      </c>
      <c r="TH13">
        <f>ABS(ridge_res!TH13)</f>
        <v>0</v>
      </c>
      <c r="TI13">
        <f>ABS(ridge_res!TI13)</f>
        <v>0</v>
      </c>
      <c r="TJ13">
        <f>ABS(ridge_res!TJ13)</f>
        <v>0</v>
      </c>
      <c r="TK13">
        <f>ABS(ridge_res!TK13)</f>
        <v>0</v>
      </c>
      <c r="TL13">
        <f>ABS(ridge_res!TL13)</f>
        <v>0</v>
      </c>
      <c r="TM13">
        <f>ABS(ridge_res!TM13)</f>
        <v>0</v>
      </c>
      <c r="TN13">
        <f>ABS(ridge_res!TN13)</f>
        <v>0</v>
      </c>
      <c r="TO13">
        <f>ABS(ridge_res!TO13)</f>
        <v>0</v>
      </c>
      <c r="TP13">
        <f>ABS(ridge_res!TP13)</f>
        <v>0</v>
      </c>
      <c r="TQ13">
        <f>ABS(ridge_res!TQ13)</f>
        <v>0</v>
      </c>
      <c r="TR13">
        <f>ABS(ridge_res!TR13)</f>
        <v>0</v>
      </c>
      <c r="TS13">
        <f>ABS(ridge_res!TS13)</f>
        <v>0</v>
      </c>
      <c r="TT13">
        <f>ABS(ridge_res!TT13)</f>
        <v>0</v>
      </c>
      <c r="TU13">
        <f>ABS(ridge_res!TU13)</f>
        <v>0</v>
      </c>
      <c r="TV13">
        <f>ABS(ridge_res!TV13)</f>
        <v>0</v>
      </c>
      <c r="TW13">
        <f>ABS(ridge_res!TW13)</f>
        <v>0</v>
      </c>
      <c r="TX13">
        <f>ABS(ridge_res!TX13)</f>
        <v>0</v>
      </c>
      <c r="TY13">
        <f>ABS(ridge_res!TY13)</f>
        <v>0</v>
      </c>
      <c r="TZ13">
        <f>ABS(ridge_res!TZ13)</f>
        <v>0</v>
      </c>
      <c r="UA13">
        <f>ABS(ridge_res!UA13)</f>
        <v>0</v>
      </c>
      <c r="UB13">
        <f>ABS(ridge_res!UB13)</f>
        <v>0</v>
      </c>
      <c r="UC13">
        <f>ABS(ridge_res!UC13)</f>
        <v>0</v>
      </c>
      <c r="UD13">
        <f>ABS(ridge_res!UD13)</f>
        <v>0</v>
      </c>
      <c r="UE13">
        <f>ABS(ridge_res!UE13)</f>
        <v>0</v>
      </c>
      <c r="UF13">
        <f>ABS(ridge_res!UF13)</f>
        <v>0</v>
      </c>
      <c r="UG13">
        <f>ABS(ridge_res!UG13)</f>
        <v>0</v>
      </c>
      <c r="UH13">
        <f>ABS(ridge_res!UH13)</f>
        <v>0</v>
      </c>
      <c r="UI13">
        <f>ABS(ridge_res!UI13)</f>
        <v>0</v>
      </c>
      <c r="UJ13">
        <f>ABS(ridge_res!UJ13)</f>
        <v>0</v>
      </c>
      <c r="UK13">
        <f>ABS(ridge_res!UK13)</f>
        <v>0</v>
      </c>
      <c r="UL13">
        <f>ABS(ridge_res!UL13)</f>
        <v>0</v>
      </c>
      <c r="UM13">
        <f>ABS(ridge_res!UM13)</f>
        <v>0</v>
      </c>
      <c r="UN13">
        <f>ABS(ridge_res!UN13)</f>
        <v>0</v>
      </c>
      <c r="UO13">
        <f>ABS(ridge_res!UO13)</f>
        <v>0</v>
      </c>
      <c r="UP13">
        <f>ABS(ridge_res!UP13)</f>
        <v>0</v>
      </c>
      <c r="UQ13">
        <f>ABS(ridge_res!UQ13)</f>
        <v>0</v>
      </c>
      <c r="UR13">
        <f>ABS(ridge_res!UR13)</f>
        <v>0</v>
      </c>
      <c r="US13">
        <f>ABS(ridge_res!US13)</f>
        <v>0</v>
      </c>
      <c r="UT13">
        <f>ABS(ridge_res!UT13)</f>
        <v>0</v>
      </c>
      <c r="UU13">
        <f>ABS(ridge_res!UU13)</f>
        <v>0</v>
      </c>
      <c r="UV13">
        <f>ABS(ridge_res!UV13)</f>
        <v>0</v>
      </c>
      <c r="UW13">
        <f>ABS(ridge_res!UW13)</f>
        <v>0</v>
      </c>
      <c r="UX13">
        <f>ABS(ridge_res!UX13)</f>
        <v>0</v>
      </c>
      <c r="UY13">
        <f>ABS(ridge_res!UY13)</f>
        <v>0</v>
      </c>
      <c r="UZ13">
        <f>ABS(ridge_res!UZ13)</f>
        <v>0</v>
      </c>
      <c r="VA13">
        <f>ABS(ridge_res!VA13)</f>
        <v>0</v>
      </c>
      <c r="VB13">
        <f>ABS(ridge_res!VB13)</f>
        <v>0</v>
      </c>
      <c r="VC13">
        <f>ABS(ridge_res!VC13)</f>
        <v>0</v>
      </c>
      <c r="VD13">
        <f>ABS(ridge_res!VD13)</f>
        <v>0</v>
      </c>
      <c r="VE13">
        <f>ABS(ridge_res!VE13)</f>
        <v>0</v>
      </c>
      <c r="VF13">
        <f>ABS(ridge_res!VF13)</f>
        <v>0</v>
      </c>
      <c r="VG13">
        <f>ABS(ridge_res!VG13)</f>
        <v>0</v>
      </c>
      <c r="VH13">
        <f>ABS(ridge_res!VH13)</f>
        <v>0</v>
      </c>
      <c r="VI13">
        <f>ABS(ridge_res!VI13)</f>
        <v>0</v>
      </c>
      <c r="VJ13">
        <f>ABS(ridge_res!VJ13)</f>
        <v>0</v>
      </c>
      <c r="VK13">
        <f>ABS(ridge_res!VK13)</f>
        <v>0</v>
      </c>
      <c r="VL13">
        <f>ABS(ridge_res!VL13)</f>
        <v>0</v>
      </c>
      <c r="VM13">
        <f>ABS(ridge_res!VM13)</f>
        <v>0</v>
      </c>
      <c r="VN13">
        <f>ABS(ridge_res!VN13)</f>
        <v>0</v>
      </c>
      <c r="VO13">
        <f>ABS(ridge_res!VO13)</f>
        <v>0</v>
      </c>
      <c r="VP13">
        <f>ABS(ridge_res!VP13)</f>
        <v>0</v>
      </c>
      <c r="VQ13">
        <f>ABS(ridge_res!VQ13)</f>
        <v>0</v>
      </c>
      <c r="VR13">
        <f>ABS(ridge_res!VR13)</f>
        <v>0</v>
      </c>
      <c r="VS13">
        <f>ABS(ridge_res!VS13)</f>
        <v>0</v>
      </c>
      <c r="VT13">
        <f>ABS(ridge_res!VT13)</f>
        <v>0</v>
      </c>
      <c r="VU13">
        <f>ABS(ridge_res!VU13)</f>
        <v>0</v>
      </c>
      <c r="VV13">
        <f>ABS(ridge_res!VV13)</f>
        <v>0</v>
      </c>
      <c r="VW13">
        <f>ABS(ridge_res!VW13)</f>
        <v>0</v>
      </c>
      <c r="VX13">
        <f>ABS(ridge_res!VX13)</f>
        <v>0</v>
      </c>
      <c r="VY13">
        <f>ABS(ridge_res!VY13)</f>
        <v>0</v>
      </c>
      <c r="VZ13">
        <f>ABS(ridge_res!VZ13)</f>
        <v>0</v>
      </c>
      <c r="WA13">
        <f>ABS(ridge_res!WA13)</f>
        <v>0</v>
      </c>
      <c r="WB13">
        <f>ABS(ridge_res!WB13)</f>
        <v>0</v>
      </c>
      <c r="WC13">
        <f>ABS(ridge_res!WC13)</f>
        <v>0</v>
      </c>
      <c r="WD13">
        <f>ABS(ridge_res!WD13)</f>
        <v>0</v>
      </c>
      <c r="WE13">
        <f>ABS(ridge_res!WE13)</f>
        <v>0</v>
      </c>
      <c r="WF13">
        <f>ABS(ridge_res!WF13)</f>
        <v>0</v>
      </c>
      <c r="WG13">
        <f>ABS(ridge_res!WG13)</f>
        <v>0</v>
      </c>
      <c r="WH13">
        <f>ABS(ridge_res!WH13)</f>
        <v>0</v>
      </c>
      <c r="WI13">
        <f>ABS(ridge_res!WI13)</f>
        <v>0</v>
      </c>
      <c r="WJ13">
        <f>ABS(ridge_res!WJ13)</f>
        <v>0</v>
      </c>
      <c r="WK13">
        <f>ABS(ridge_res!WK13)</f>
        <v>0</v>
      </c>
      <c r="WL13">
        <f>ABS(ridge_res!WL13)</f>
        <v>0</v>
      </c>
      <c r="WM13">
        <f>ABS(ridge_res!WM13)</f>
        <v>0</v>
      </c>
      <c r="WN13">
        <f>ABS(ridge_res!WN13)</f>
        <v>0</v>
      </c>
      <c r="WO13">
        <f>ABS(ridge_res!WO13)</f>
        <v>0</v>
      </c>
      <c r="WP13">
        <f>ABS(ridge_res!WP13)</f>
        <v>0</v>
      </c>
      <c r="WQ13">
        <f>ABS(ridge_res!WQ13)</f>
        <v>0</v>
      </c>
      <c r="WR13">
        <f>ABS(ridge_res!WR13)</f>
        <v>0</v>
      </c>
      <c r="WS13">
        <f>ABS(ridge_res!WS13)</f>
        <v>0</v>
      </c>
      <c r="WT13">
        <f>ABS(ridge_res!WT13)</f>
        <v>0</v>
      </c>
      <c r="WU13">
        <f>ABS(ridge_res!WU13)</f>
        <v>0</v>
      </c>
      <c r="WV13">
        <f>ABS(ridge_res!WV13)</f>
        <v>0</v>
      </c>
      <c r="WW13">
        <f>ABS(ridge_res!WW13)</f>
        <v>0</v>
      </c>
      <c r="WX13">
        <f>ABS(ridge_res!WX13)</f>
        <v>0</v>
      </c>
      <c r="WY13">
        <f>ABS(ridge_res!WY13)</f>
        <v>0</v>
      </c>
      <c r="WZ13">
        <f>ABS(ridge_res!WZ13)</f>
        <v>0</v>
      </c>
      <c r="XA13">
        <f>ABS(ridge_res!XA13)</f>
        <v>0</v>
      </c>
      <c r="XB13">
        <f>ABS(ridge_res!XB13)</f>
        <v>0</v>
      </c>
      <c r="XC13">
        <f>ABS(ridge_res!XC13)</f>
        <v>0</v>
      </c>
      <c r="XD13">
        <f>ABS(ridge_res!XD13)</f>
        <v>0</v>
      </c>
      <c r="XE13">
        <f>ABS(ridge_res!XE13)</f>
        <v>0</v>
      </c>
      <c r="XF13">
        <f>ABS(ridge_res!XF13)</f>
        <v>0</v>
      </c>
      <c r="XG13">
        <f>ABS(ridge_res!XG13)</f>
        <v>0</v>
      </c>
      <c r="XH13">
        <f>ABS(ridge_res!XH13)</f>
        <v>0</v>
      </c>
      <c r="XI13">
        <f>ABS(ridge_res!XI13)</f>
        <v>0</v>
      </c>
      <c r="XJ13">
        <f>ABS(ridge_res!XJ13)</f>
        <v>0</v>
      </c>
      <c r="XK13">
        <f>ABS(ridge_res!XK13)</f>
        <v>0</v>
      </c>
      <c r="XL13">
        <f>ABS(ridge_res!XL13)</f>
        <v>0</v>
      </c>
      <c r="XM13">
        <f>ABS(ridge_res!XM13)</f>
        <v>0</v>
      </c>
      <c r="XN13">
        <f>ABS(ridge_res!XN13)</f>
        <v>0</v>
      </c>
      <c r="XO13">
        <f>ABS(ridge_res!XO13)</f>
        <v>0</v>
      </c>
      <c r="XP13">
        <f>ABS(ridge_res!XP13)</f>
        <v>0</v>
      </c>
      <c r="XQ13">
        <f>ABS(ridge_res!XQ13)</f>
        <v>0</v>
      </c>
      <c r="XR13">
        <f>ABS(ridge_res!XR13)</f>
        <v>0</v>
      </c>
      <c r="XS13">
        <f>ABS(ridge_res!XS13)</f>
        <v>0</v>
      </c>
      <c r="XT13">
        <f>ABS(ridge_res!XT13)</f>
        <v>0</v>
      </c>
      <c r="XU13">
        <f>ABS(ridge_res!XU13)</f>
        <v>0</v>
      </c>
      <c r="XV13">
        <f>ABS(ridge_res!XV13)</f>
        <v>0</v>
      </c>
      <c r="XW13">
        <f>ABS(ridge_res!XW13)</f>
        <v>0</v>
      </c>
      <c r="XX13">
        <f>ABS(ridge_res!XX13)</f>
        <v>0</v>
      </c>
      <c r="XY13">
        <f>ABS(ridge_res!XY13)</f>
        <v>0</v>
      </c>
      <c r="XZ13">
        <f>ABS(ridge_res!XZ13)</f>
        <v>0</v>
      </c>
      <c r="YA13">
        <f>ABS(ridge_res!YA13)</f>
        <v>0</v>
      </c>
      <c r="YB13">
        <f>ABS(ridge_res!YB13)</f>
        <v>0</v>
      </c>
      <c r="YC13">
        <f>ABS(ridge_res!YC13)</f>
        <v>0</v>
      </c>
      <c r="YD13">
        <f>ABS(ridge_res!YD13)</f>
        <v>0</v>
      </c>
      <c r="YE13">
        <f>ABS(ridge_res!YE13)</f>
        <v>0</v>
      </c>
      <c r="YF13">
        <f>ABS(ridge_res!YF13)</f>
        <v>0</v>
      </c>
      <c r="YG13">
        <f>ABS(ridge_res!YG13)</f>
        <v>0</v>
      </c>
      <c r="YH13">
        <f>ABS(ridge_res!YH13)</f>
        <v>0</v>
      </c>
      <c r="YI13">
        <f>ABS(ridge_res!YI13)</f>
        <v>0</v>
      </c>
      <c r="YJ13">
        <f>ABS(ridge_res!YJ13)</f>
        <v>0</v>
      </c>
      <c r="YK13">
        <f>ABS(ridge_res!YK13)</f>
        <v>0</v>
      </c>
      <c r="YL13">
        <f>ABS(ridge_res!YL13)</f>
        <v>0</v>
      </c>
      <c r="YM13">
        <f>ABS(ridge_res!YM13)</f>
        <v>0</v>
      </c>
      <c r="YN13">
        <f>ABS(ridge_res!YN13)</f>
        <v>0</v>
      </c>
      <c r="YO13">
        <f>ABS(ridge_res!YO13)</f>
        <v>0</v>
      </c>
      <c r="YP13">
        <f>ABS(ridge_res!YP13)</f>
        <v>0</v>
      </c>
      <c r="YQ13">
        <f>ABS(ridge_res!YQ13)</f>
        <v>0</v>
      </c>
      <c r="YR13">
        <f>ABS(ridge_res!YR13)</f>
        <v>0</v>
      </c>
      <c r="YS13">
        <f>ABS(ridge_res!YS13)</f>
        <v>0</v>
      </c>
      <c r="YT13">
        <f>ABS(ridge_res!YT13)</f>
        <v>0</v>
      </c>
      <c r="YU13">
        <f>ABS(ridge_res!YU13)</f>
        <v>0</v>
      </c>
      <c r="YV13">
        <f>ABS(ridge_res!YV13)</f>
        <v>0</v>
      </c>
      <c r="YW13">
        <f>ABS(ridge_res!YW13)</f>
        <v>0</v>
      </c>
      <c r="YX13">
        <f>ABS(ridge_res!YX13)</f>
        <v>0</v>
      </c>
      <c r="YY13">
        <f>ABS(ridge_res!YY13)</f>
        <v>0</v>
      </c>
      <c r="YZ13">
        <f>ABS(ridge_res!YZ13)</f>
        <v>0</v>
      </c>
      <c r="ZA13">
        <f>ABS(ridge_res!ZA13)</f>
        <v>0</v>
      </c>
      <c r="ZB13">
        <f>ABS(ridge_res!ZB13)</f>
        <v>0</v>
      </c>
      <c r="ZC13">
        <f>ABS(ridge_res!ZC13)</f>
        <v>0</v>
      </c>
      <c r="ZD13">
        <f>ABS(ridge_res!ZD13)</f>
        <v>0</v>
      </c>
      <c r="ZE13">
        <f>ABS(ridge_res!ZE13)</f>
        <v>0</v>
      </c>
      <c r="ZF13">
        <f>ABS(ridge_res!ZF13)</f>
        <v>0</v>
      </c>
      <c r="ZG13">
        <f>ABS(ridge_res!ZG13)</f>
        <v>0</v>
      </c>
      <c r="ZH13">
        <f>ABS(ridge_res!ZH13)</f>
        <v>0</v>
      </c>
      <c r="ZI13">
        <f>ABS(ridge_res!ZI13)</f>
        <v>0</v>
      </c>
      <c r="ZJ13">
        <f>ABS(ridge_res!ZJ13)</f>
        <v>0</v>
      </c>
      <c r="ZK13">
        <f>ABS(ridge_res!ZK13)</f>
        <v>0</v>
      </c>
      <c r="ZL13">
        <f>ABS(ridge_res!ZL13)</f>
        <v>0</v>
      </c>
      <c r="ZM13">
        <f>ABS(ridge_res!ZM13)</f>
        <v>0</v>
      </c>
      <c r="ZN13">
        <f>ABS(ridge_res!ZN13)</f>
        <v>0</v>
      </c>
      <c r="ZO13">
        <f>ABS(ridge_res!ZO13)</f>
        <v>0</v>
      </c>
      <c r="ZP13">
        <f>ABS(ridge_res!ZP13)</f>
        <v>0</v>
      </c>
      <c r="ZQ13">
        <f>ABS(ridge_res!ZQ13)</f>
        <v>0</v>
      </c>
      <c r="ZR13">
        <f>ABS(ridge_res!ZR13)</f>
        <v>0</v>
      </c>
      <c r="ZS13">
        <f>ABS(ridge_res!ZS13)</f>
        <v>0</v>
      </c>
      <c r="ZT13">
        <f>ABS(ridge_res!ZT13)</f>
        <v>0</v>
      </c>
      <c r="ZU13">
        <f>ABS(ridge_res!ZU13)</f>
        <v>0</v>
      </c>
      <c r="ZV13">
        <f>ABS(ridge_res!ZV13)</f>
        <v>0</v>
      </c>
      <c r="ZW13">
        <f>ABS(ridge_res!ZW13)</f>
        <v>0</v>
      </c>
      <c r="ZX13">
        <f>ABS(ridge_res!ZX13)</f>
        <v>0</v>
      </c>
      <c r="ZY13">
        <f>ABS(ridge_res!ZY13)</f>
        <v>0</v>
      </c>
      <c r="ZZ13">
        <f>ABS(ridge_res!ZZ13)</f>
        <v>0</v>
      </c>
      <c r="AAA13">
        <f>ABS(ridge_res!AAA13)</f>
        <v>0</v>
      </c>
      <c r="AAB13">
        <f>ABS(ridge_res!AAB13)</f>
        <v>0</v>
      </c>
      <c r="AAC13">
        <f>ABS(ridge_res!AAC13)</f>
        <v>0</v>
      </c>
      <c r="AAD13">
        <f>ABS(ridge_res!AAD13)</f>
        <v>0</v>
      </c>
      <c r="AAE13">
        <f>ABS(ridge_res!AAE13)</f>
        <v>0</v>
      </c>
      <c r="AAF13">
        <f>ABS(ridge_res!AAF13)</f>
        <v>0</v>
      </c>
      <c r="AAG13">
        <f>ABS(ridge_res!AAG13)</f>
        <v>0</v>
      </c>
      <c r="AAH13">
        <f>ABS(ridge_res!AAH13)</f>
        <v>0</v>
      </c>
      <c r="AAI13">
        <f>ABS(ridge_res!AAI13)</f>
        <v>0</v>
      </c>
      <c r="AAJ13">
        <f>ABS(ridge_res!AAJ13)</f>
        <v>0</v>
      </c>
      <c r="AAK13">
        <f>ABS(ridge_res!AAK13)</f>
        <v>0</v>
      </c>
      <c r="AAL13">
        <f>ABS(ridge_res!AAL13)</f>
        <v>0</v>
      </c>
      <c r="AAM13">
        <f>ABS(ridge_res!AAM13)</f>
        <v>0</v>
      </c>
      <c r="AAN13">
        <f>ABS(ridge_res!AAN13)</f>
        <v>0</v>
      </c>
      <c r="AAO13">
        <f>ABS(ridge_res!AAO13)</f>
        <v>0</v>
      </c>
      <c r="AAP13">
        <f>ABS(ridge_res!AAP13)</f>
        <v>0</v>
      </c>
      <c r="AAQ13">
        <f>ABS(ridge_res!AAQ13)</f>
        <v>0</v>
      </c>
      <c r="AAR13">
        <f>ABS(ridge_res!AAR13)</f>
        <v>0</v>
      </c>
      <c r="AAS13">
        <f>ABS(ridge_res!AAS13)</f>
        <v>0</v>
      </c>
      <c r="AAT13">
        <f>ABS(ridge_res!AAT13)</f>
        <v>0</v>
      </c>
      <c r="AAU13">
        <f>ABS(ridge_res!AAU13)</f>
        <v>0</v>
      </c>
      <c r="AAV13">
        <f>ABS(ridge_res!AAV13)</f>
        <v>0</v>
      </c>
      <c r="AAW13">
        <f>ABS(ridge_res!AAW13)</f>
        <v>0</v>
      </c>
      <c r="AAX13">
        <f>ABS(ridge_res!AAX13)</f>
        <v>0</v>
      </c>
      <c r="AAY13">
        <f>ABS(ridge_res!AAY13)</f>
        <v>0</v>
      </c>
      <c r="AAZ13">
        <f>ABS(ridge_res!AAZ13)</f>
        <v>0</v>
      </c>
      <c r="ABA13">
        <f>ABS(ridge_res!ABA13)</f>
        <v>0</v>
      </c>
      <c r="ABB13">
        <f>ABS(ridge_res!ABB13)</f>
        <v>0</v>
      </c>
      <c r="ABC13">
        <f>ABS(ridge_res!ABC13)</f>
        <v>0</v>
      </c>
      <c r="ABD13">
        <f>ABS(ridge_res!ABD13)</f>
        <v>0</v>
      </c>
      <c r="ABE13">
        <f>ABS(ridge_res!ABE13)</f>
        <v>0</v>
      </c>
      <c r="ABF13">
        <f>ABS(ridge_res!ABF13)</f>
        <v>0</v>
      </c>
      <c r="ABG13">
        <f>ABS(ridge_res!ABG13)</f>
        <v>0</v>
      </c>
      <c r="ABH13">
        <f>ABS(ridge_res!ABH13)</f>
        <v>0</v>
      </c>
      <c r="ABI13">
        <f>ABS(ridge_res!ABI13)</f>
        <v>0</v>
      </c>
      <c r="ABJ13">
        <f>ABS(ridge_res!ABJ13)</f>
        <v>0</v>
      </c>
      <c r="ABK13">
        <f>ABS(ridge_res!ABK13)</f>
        <v>0</v>
      </c>
      <c r="ABL13">
        <f>ABS(ridge_res!ABL13)</f>
        <v>0</v>
      </c>
      <c r="ABM13">
        <f>ABS(ridge_res!ABM13)</f>
        <v>0</v>
      </c>
      <c r="ABN13">
        <f>ABS(ridge_res!ABN13)</f>
        <v>0</v>
      </c>
      <c r="ABO13">
        <f>ABS(ridge_res!ABO13)</f>
        <v>0</v>
      </c>
      <c r="ABP13">
        <f>ABS(ridge_res!ABP13)</f>
        <v>0</v>
      </c>
      <c r="ABQ13">
        <f>ABS(ridge_res!ABQ13)</f>
        <v>0</v>
      </c>
      <c r="ABR13">
        <f>ABS(ridge_res!ABR13)</f>
        <v>0</v>
      </c>
      <c r="ABS13">
        <f>ABS(ridge_res!ABS13)</f>
        <v>0</v>
      </c>
      <c r="ABT13">
        <f>ABS(ridge_res!ABT13)</f>
        <v>0</v>
      </c>
      <c r="ABU13">
        <f>ABS(ridge_res!ABU13)</f>
        <v>0</v>
      </c>
      <c r="ABV13">
        <f>ABS(ridge_res!ABV13)</f>
        <v>0</v>
      </c>
      <c r="ABW13">
        <f>ABS(ridge_res!ABW13)</f>
        <v>0</v>
      </c>
      <c r="ABX13">
        <f>ABS(ridge_res!ABX13)</f>
        <v>0</v>
      </c>
      <c r="ABY13">
        <f>ABS(ridge_res!ABY13)</f>
        <v>0</v>
      </c>
      <c r="ABZ13">
        <f>ABS(ridge_res!ABZ13)</f>
        <v>0</v>
      </c>
      <c r="ACA13">
        <f>ABS(ridge_res!ACA13)</f>
        <v>0</v>
      </c>
      <c r="ACB13">
        <f>ABS(ridge_res!ACB13)</f>
        <v>0</v>
      </c>
      <c r="ACC13">
        <f>ABS(ridge_res!ACC13)</f>
        <v>0</v>
      </c>
      <c r="ACD13">
        <f>ABS(ridge_res!ACD13)</f>
        <v>0</v>
      </c>
      <c r="ACE13">
        <f>ABS(ridge_res!ACE13)</f>
        <v>0</v>
      </c>
      <c r="ACF13">
        <f>ABS(ridge_res!ACF13)</f>
        <v>0</v>
      </c>
      <c r="ACG13">
        <f>ABS(ridge_res!ACG13)</f>
        <v>0</v>
      </c>
      <c r="ACH13">
        <f>ABS(ridge_res!ACH13)</f>
        <v>0</v>
      </c>
      <c r="ACI13">
        <f>ABS(ridge_res!ACI13)</f>
        <v>0</v>
      </c>
      <c r="ACJ13">
        <f>ABS(ridge_res!ACJ13)</f>
        <v>0</v>
      </c>
      <c r="ACK13">
        <f>ABS(ridge_res!ACK13)</f>
        <v>0</v>
      </c>
      <c r="ACL13">
        <f>ABS(ridge_res!ACL13)</f>
        <v>0</v>
      </c>
      <c r="ACM13">
        <f>ABS(ridge_res!ACM13)</f>
        <v>0</v>
      </c>
      <c r="ACN13">
        <f>ABS(ridge_res!ACN13)</f>
        <v>0</v>
      </c>
      <c r="ACO13">
        <f>ABS(ridge_res!ACO13)</f>
        <v>0</v>
      </c>
      <c r="ACP13">
        <f>ABS(ridge_res!ACP13)</f>
        <v>0</v>
      </c>
      <c r="ACQ13">
        <f>ABS(ridge_res!ACQ13)</f>
        <v>0</v>
      </c>
      <c r="ACR13">
        <f>ABS(ridge_res!ACR13)</f>
        <v>0</v>
      </c>
      <c r="ACS13">
        <f>ABS(ridge_res!ACS13)</f>
        <v>0</v>
      </c>
      <c r="ACT13">
        <f>ABS(ridge_res!ACT13)</f>
        <v>0</v>
      </c>
      <c r="ACU13">
        <f>ABS(ridge_res!ACU13)</f>
        <v>0</v>
      </c>
      <c r="ACV13">
        <f>ABS(ridge_res!ACV13)</f>
        <v>0</v>
      </c>
      <c r="ACW13">
        <f>ABS(ridge_res!ACW13)</f>
        <v>0</v>
      </c>
      <c r="ACX13">
        <f>ABS(ridge_res!ACX13)</f>
        <v>0</v>
      </c>
      <c r="ACY13">
        <f>ABS(ridge_res!ACY13)</f>
        <v>0</v>
      </c>
      <c r="ACZ13">
        <f>ABS(ridge_res!ACZ13)</f>
        <v>0</v>
      </c>
      <c r="ADA13">
        <f>ABS(ridge_res!ADA13)</f>
        <v>0</v>
      </c>
      <c r="ADB13">
        <f>ABS(ridge_res!ADB13)</f>
        <v>0</v>
      </c>
      <c r="ADC13">
        <f>ABS(ridge_res!ADC13)</f>
        <v>0</v>
      </c>
      <c r="ADD13">
        <f>ABS(ridge_res!ADD13)</f>
        <v>0</v>
      </c>
      <c r="ADE13">
        <f>ABS(ridge_res!ADE13)</f>
        <v>0</v>
      </c>
      <c r="ADF13">
        <f>ABS(ridge_res!ADF13)</f>
        <v>0</v>
      </c>
      <c r="ADG13">
        <f>ABS(ridge_res!ADG13)</f>
        <v>0</v>
      </c>
      <c r="ADH13">
        <f>ABS(ridge_res!ADH13)</f>
        <v>0</v>
      </c>
      <c r="ADI13">
        <f>ABS(ridge_res!ADI13)</f>
        <v>0</v>
      </c>
      <c r="ADJ13">
        <f>ABS(ridge_res!ADJ13)</f>
        <v>0</v>
      </c>
      <c r="ADK13">
        <f>ABS(ridge_res!ADK13)</f>
        <v>0</v>
      </c>
      <c r="ADL13">
        <f>ABS(ridge_res!ADL13)</f>
        <v>0</v>
      </c>
      <c r="ADM13">
        <f>ABS(ridge_res!ADM13)</f>
        <v>0</v>
      </c>
      <c r="ADN13">
        <f>ABS(ridge_res!ADN13)</f>
        <v>0</v>
      </c>
      <c r="ADO13">
        <f>ABS(ridge_res!ADO13)</f>
        <v>0</v>
      </c>
      <c r="ADP13">
        <f>ABS(ridge_res!ADP13)</f>
        <v>0</v>
      </c>
      <c r="ADQ13">
        <f>ABS(ridge_res!ADQ13)</f>
        <v>0</v>
      </c>
      <c r="ADR13">
        <f>ABS(ridge_res!ADR13)</f>
        <v>0</v>
      </c>
      <c r="ADS13">
        <f>ABS(ridge_res!ADS13)</f>
        <v>0</v>
      </c>
      <c r="ADT13">
        <f>ABS(ridge_res!ADT13)</f>
        <v>0</v>
      </c>
      <c r="ADU13">
        <f>ABS(ridge_res!ADU13)</f>
        <v>0</v>
      </c>
      <c r="ADV13">
        <f>ABS(ridge_res!ADV13)</f>
        <v>0</v>
      </c>
      <c r="ADW13">
        <f>ABS(ridge_res!ADW13)</f>
        <v>0</v>
      </c>
      <c r="ADX13">
        <f>ABS(ridge_res!ADX13)</f>
        <v>0</v>
      </c>
      <c r="ADY13">
        <f>ABS(ridge_res!ADY13)</f>
        <v>0</v>
      </c>
      <c r="ADZ13">
        <f>ABS(ridge_res!ADZ13)</f>
        <v>0</v>
      </c>
      <c r="AEA13">
        <f>ABS(ridge_res!AEA13)</f>
        <v>0</v>
      </c>
      <c r="AEB13">
        <f>ABS(ridge_res!AEB13)</f>
        <v>0</v>
      </c>
      <c r="AEC13">
        <f>ABS(ridge_res!AEC13)</f>
        <v>0</v>
      </c>
      <c r="AED13">
        <f>ABS(ridge_res!AED13)</f>
        <v>0</v>
      </c>
      <c r="AEE13">
        <f>ABS(ridge_res!AEE13)</f>
        <v>0</v>
      </c>
      <c r="AEF13">
        <f>ABS(ridge_res!AEF13)</f>
        <v>0</v>
      </c>
      <c r="AEG13">
        <f>ABS(ridge_res!AEG13)</f>
        <v>0</v>
      </c>
      <c r="AEH13">
        <f>ABS(ridge_res!AEH13)</f>
        <v>0</v>
      </c>
      <c r="AEI13">
        <f>ABS(ridge_res!AEI13)</f>
        <v>0</v>
      </c>
      <c r="AEJ13">
        <f>ABS(ridge_res!AEJ13)</f>
        <v>0</v>
      </c>
      <c r="AEK13">
        <f>ABS(ridge_res!AEK13)</f>
        <v>0</v>
      </c>
      <c r="AEL13">
        <f>ABS(ridge_res!AEL13)</f>
        <v>0</v>
      </c>
      <c r="AEM13">
        <f>ABS(ridge_res!AEM13)</f>
        <v>0</v>
      </c>
      <c r="AEN13">
        <f>ABS(ridge_res!AEN13)</f>
        <v>0</v>
      </c>
      <c r="AEO13">
        <f>ABS(ridge_res!AEO13)</f>
        <v>0</v>
      </c>
      <c r="AEP13">
        <f>ABS(ridge_res!AEP13)</f>
        <v>0</v>
      </c>
      <c r="AEQ13">
        <f>ABS(ridge_res!AEQ13)</f>
        <v>0</v>
      </c>
      <c r="AER13">
        <f>ABS(ridge_res!AER13)</f>
        <v>0</v>
      </c>
      <c r="AES13">
        <f>ABS(ridge_res!AES13)</f>
        <v>0</v>
      </c>
      <c r="AET13">
        <f>ABS(ridge_res!AET13)</f>
        <v>0</v>
      </c>
      <c r="AEU13">
        <f>ABS(ridge_res!AEU13)</f>
        <v>0</v>
      </c>
      <c r="AEV13">
        <f>ABS(ridge_res!AEV13)</f>
        <v>0</v>
      </c>
      <c r="AEW13">
        <f>ABS(ridge_res!AEW13)</f>
        <v>0</v>
      </c>
      <c r="AEX13">
        <f>ABS(ridge_res!AEX13)</f>
        <v>0</v>
      </c>
      <c r="AEY13">
        <f>ABS(ridge_res!AEY13)</f>
        <v>0</v>
      </c>
      <c r="AEZ13">
        <f>ABS(ridge_res!AEZ13)</f>
        <v>0</v>
      </c>
      <c r="AFA13">
        <f>ABS(ridge_res!AFA13)</f>
        <v>0</v>
      </c>
      <c r="AFB13">
        <f>ABS(ridge_res!AFB13)</f>
        <v>0</v>
      </c>
      <c r="AFC13">
        <f>ABS(ridge_res!AFC13)</f>
        <v>0</v>
      </c>
      <c r="AFD13">
        <f>ABS(ridge_res!AFD13)</f>
        <v>0</v>
      </c>
      <c r="AFE13">
        <f>ABS(ridge_res!AFE13)</f>
        <v>0</v>
      </c>
      <c r="AFF13">
        <f>ABS(ridge_res!AFF13)</f>
        <v>0</v>
      </c>
      <c r="AFG13">
        <f>ABS(ridge_res!AFG13)</f>
        <v>0</v>
      </c>
      <c r="AFH13">
        <f>ABS(ridge_res!AFH13)</f>
        <v>0</v>
      </c>
      <c r="AFI13">
        <f>ABS(ridge_res!AFI13)</f>
        <v>0</v>
      </c>
      <c r="AFJ13">
        <f>ABS(ridge_res!AFJ13)</f>
        <v>0</v>
      </c>
      <c r="AFK13">
        <f>ABS(ridge_res!AFK13)</f>
        <v>0</v>
      </c>
      <c r="AFL13">
        <f>ABS(ridge_res!AFL13)</f>
        <v>0</v>
      </c>
      <c r="AFM13">
        <f>ABS(ridge_res!AFM13)</f>
        <v>0</v>
      </c>
      <c r="AFN13">
        <f>ABS(ridge_res!AFN13)</f>
        <v>0</v>
      </c>
      <c r="AFO13">
        <f>ABS(ridge_res!AFO13)</f>
        <v>0</v>
      </c>
      <c r="AFP13">
        <f>ABS(ridge_res!AFP13)</f>
        <v>0</v>
      </c>
      <c r="AFQ13">
        <f>ABS(ridge_res!AFQ13)</f>
        <v>0</v>
      </c>
      <c r="AFR13">
        <f>ABS(ridge_res!AFR13)</f>
        <v>0</v>
      </c>
      <c r="AFS13">
        <f>ABS(ridge_res!AFS13)</f>
        <v>0</v>
      </c>
      <c r="AFT13">
        <f>ABS(ridge_res!AFT13)</f>
        <v>0</v>
      </c>
      <c r="AFU13">
        <f>ABS(ridge_res!AFU13)</f>
        <v>0</v>
      </c>
      <c r="AFV13">
        <f>ABS(ridge_res!AFV13)</f>
        <v>0</v>
      </c>
      <c r="AFW13">
        <f>ABS(ridge_res!AFW13)</f>
        <v>0</v>
      </c>
      <c r="AFX13">
        <f>ABS(ridge_res!AFX13)</f>
        <v>0</v>
      </c>
      <c r="AFY13">
        <f>ABS(ridge_res!AFY13)</f>
        <v>0</v>
      </c>
      <c r="AFZ13">
        <f>ABS(ridge_res!AFZ13)</f>
        <v>0</v>
      </c>
      <c r="AGA13">
        <f>ABS(ridge_res!AGA13)</f>
        <v>0</v>
      </c>
      <c r="AGB13">
        <f>ABS(ridge_res!AGB13)</f>
        <v>0</v>
      </c>
      <c r="AGC13">
        <f>ABS(ridge_res!AGC13)</f>
        <v>0</v>
      </c>
      <c r="AGD13">
        <f>ABS(ridge_res!AGD13)</f>
        <v>0</v>
      </c>
      <c r="AGE13">
        <f>ABS(ridge_res!AGE13)</f>
        <v>0</v>
      </c>
      <c r="AGF13">
        <f>ABS(ridge_res!AGF13)</f>
        <v>0</v>
      </c>
      <c r="AGG13">
        <f>ABS(ridge_res!AGG13)</f>
        <v>0</v>
      </c>
      <c r="AGH13">
        <f>ABS(ridge_res!AGH13)</f>
        <v>0</v>
      </c>
      <c r="AGI13">
        <f>ABS(ridge_res!AGI13)</f>
        <v>0</v>
      </c>
      <c r="AGJ13">
        <f>ABS(ridge_res!AGJ13)</f>
        <v>0</v>
      </c>
      <c r="AGK13">
        <f>ABS(ridge_res!AGK13)</f>
        <v>0</v>
      </c>
      <c r="AGL13">
        <f>ABS(ridge_res!AGL13)</f>
        <v>0</v>
      </c>
      <c r="AGM13">
        <f>ABS(ridge_res!AGM13)</f>
        <v>0</v>
      </c>
      <c r="AGN13">
        <f>ABS(ridge_res!AGN13)</f>
        <v>0</v>
      </c>
      <c r="AGO13">
        <f>ABS(ridge_res!AGO13)</f>
        <v>0</v>
      </c>
      <c r="AGP13">
        <f>ABS(ridge_res!AGP13)</f>
        <v>0</v>
      </c>
      <c r="AGQ13">
        <f>ABS(ridge_res!AGQ13)</f>
        <v>0</v>
      </c>
      <c r="AGR13">
        <f>ABS(ridge_res!AGR13)</f>
        <v>0</v>
      </c>
      <c r="AGS13">
        <f>ABS(ridge_res!AGS13)</f>
        <v>0</v>
      </c>
      <c r="AGT13">
        <f>ABS(ridge_res!AGT13)</f>
        <v>0</v>
      </c>
      <c r="AGU13">
        <f>ABS(ridge_res!AGU13)</f>
        <v>0</v>
      </c>
      <c r="AGV13">
        <f>ABS(ridge_res!AGV13)</f>
        <v>0</v>
      </c>
      <c r="AGW13">
        <f>ABS(ridge_res!AGW13)</f>
        <v>0</v>
      </c>
      <c r="AGX13">
        <f>ABS(ridge_res!AGX13)</f>
        <v>0</v>
      </c>
      <c r="AGY13">
        <f>ABS(ridge_res!AGY13)</f>
        <v>0</v>
      </c>
      <c r="AGZ13">
        <f>ABS(ridge_res!AGZ13)</f>
        <v>0</v>
      </c>
      <c r="AHA13">
        <f>ABS(ridge_res!AHA13)</f>
        <v>0</v>
      </c>
      <c r="AHB13">
        <f>ABS(ridge_res!AHB13)</f>
        <v>0</v>
      </c>
      <c r="AHC13">
        <f>ABS(ridge_res!AHC13)</f>
        <v>0</v>
      </c>
      <c r="AHD13">
        <f>ABS(ridge_res!AHD13)</f>
        <v>0</v>
      </c>
      <c r="AHE13">
        <f>ABS(ridge_res!AHE13)</f>
        <v>0</v>
      </c>
      <c r="AHF13">
        <f>ABS(ridge_res!AHF13)</f>
        <v>0</v>
      </c>
      <c r="AHG13">
        <f>ABS(ridge_res!AHG13)</f>
        <v>0</v>
      </c>
      <c r="AHH13">
        <f>ABS(ridge_res!AHH13)</f>
        <v>0</v>
      </c>
      <c r="AHI13">
        <f>ABS(ridge_res!AHI13)</f>
        <v>0</v>
      </c>
      <c r="AHJ13">
        <f>ABS(ridge_res!AHJ13)</f>
        <v>0</v>
      </c>
      <c r="AHK13">
        <f>ABS(ridge_res!AHK13)</f>
        <v>0</v>
      </c>
      <c r="AHL13">
        <f>ABS(ridge_res!AHL13)</f>
        <v>0</v>
      </c>
      <c r="AHM13">
        <f>ABS(ridge_res!AHM13)</f>
        <v>0</v>
      </c>
      <c r="AHN13">
        <f>ABS(ridge_res!AHN13)</f>
        <v>0</v>
      </c>
      <c r="AHO13">
        <f>ABS(ridge_res!AHO13)</f>
        <v>0</v>
      </c>
      <c r="AHP13">
        <f>ABS(ridge_res!AHP13)</f>
        <v>0</v>
      </c>
      <c r="AHQ13">
        <f>ABS(ridge_res!AHQ13)</f>
        <v>0</v>
      </c>
      <c r="AHR13">
        <f>ABS(ridge_res!AHR13)</f>
        <v>0</v>
      </c>
      <c r="AHS13">
        <f>ABS(ridge_res!AHS13)</f>
        <v>0</v>
      </c>
      <c r="AHT13">
        <f>ABS(ridge_res!AHT13)</f>
        <v>0</v>
      </c>
      <c r="AHU13">
        <f>ABS(ridge_res!AHU13)</f>
        <v>0</v>
      </c>
      <c r="AHV13">
        <f>ABS(ridge_res!AHV13)</f>
        <v>0</v>
      </c>
      <c r="AHW13">
        <f>ABS(ridge_res!AHW13)</f>
        <v>0</v>
      </c>
      <c r="AHX13">
        <f>ABS(ridge_res!AHX13)</f>
        <v>0</v>
      </c>
      <c r="AHY13">
        <f>ABS(ridge_res!AHY13)</f>
        <v>0</v>
      </c>
      <c r="AHZ13">
        <f>ABS(ridge_res!AHZ13)</f>
        <v>0</v>
      </c>
      <c r="AIA13">
        <f>ABS(ridge_res!AIA13)</f>
        <v>0</v>
      </c>
      <c r="AIB13">
        <f>ABS(ridge_res!AIB13)</f>
        <v>0</v>
      </c>
      <c r="AIC13">
        <f>ABS(ridge_res!AIC13)</f>
        <v>0</v>
      </c>
      <c r="AID13">
        <f>ABS(ridge_res!AID13)</f>
        <v>0</v>
      </c>
      <c r="AIE13">
        <f>ABS(ridge_res!AIE13)</f>
        <v>0</v>
      </c>
      <c r="AIF13">
        <f>ABS(ridge_res!AIF13)</f>
        <v>0</v>
      </c>
      <c r="AIG13">
        <f>ABS(ridge_res!AIG13)</f>
        <v>0</v>
      </c>
      <c r="AIH13">
        <f>ABS(ridge_res!AIH13)</f>
        <v>0</v>
      </c>
      <c r="AII13">
        <f>ABS(ridge_res!AII13)</f>
        <v>0</v>
      </c>
      <c r="AIJ13">
        <f>ABS(ridge_res!AIJ13)</f>
        <v>0</v>
      </c>
      <c r="AIK13">
        <f>ABS(ridge_res!AIK13)</f>
        <v>0</v>
      </c>
      <c r="AIL13">
        <f>ABS(ridge_res!AIL13)</f>
        <v>0</v>
      </c>
      <c r="AIM13">
        <f>ABS(ridge_res!AIM13)</f>
        <v>0</v>
      </c>
      <c r="AIN13">
        <f>ABS(ridge_res!AIN13)</f>
        <v>0</v>
      </c>
      <c r="AIO13">
        <f>ABS(ridge_res!AIO13)</f>
        <v>0</v>
      </c>
      <c r="AIP13">
        <f>ABS(ridge_res!AIP13)</f>
        <v>0</v>
      </c>
      <c r="AIQ13">
        <f>ABS(ridge_res!AIQ13)</f>
        <v>0</v>
      </c>
      <c r="AIR13">
        <f>ABS(ridge_res!AIR13)</f>
        <v>0</v>
      </c>
      <c r="AIS13">
        <f>ABS(ridge_res!AIS13)</f>
        <v>0</v>
      </c>
      <c r="AIT13">
        <f>ABS(ridge_res!AIT13)</f>
        <v>0</v>
      </c>
      <c r="AIU13">
        <f>ABS(ridge_res!AIU13)</f>
        <v>0</v>
      </c>
      <c r="AIV13">
        <f>ABS(ridge_res!AIV13)</f>
        <v>0</v>
      </c>
      <c r="AIW13">
        <f>ABS(ridge_res!AIW13)</f>
        <v>0</v>
      </c>
      <c r="AIX13">
        <f>ABS(ridge_res!AIX13)</f>
        <v>0</v>
      </c>
      <c r="AIY13">
        <f>ABS(ridge_res!AIY13)</f>
        <v>0</v>
      </c>
      <c r="AIZ13">
        <f>ABS(ridge_res!AIZ13)</f>
        <v>0</v>
      </c>
      <c r="AJA13">
        <f>ABS(ridge_res!AJA13)</f>
        <v>0</v>
      </c>
      <c r="AJB13">
        <f>ABS(ridge_res!AJB13)</f>
        <v>0</v>
      </c>
      <c r="AJC13">
        <f>ABS(ridge_res!AJC13)</f>
        <v>0</v>
      </c>
      <c r="AJD13">
        <f>ABS(ridge_res!AJD13)</f>
        <v>0</v>
      </c>
      <c r="AJE13">
        <f>ABS(ridge_res!AJE13)</f>
        <v>0</v>
      </c>
      <c r="AJF13">
        <f>ABS(ridge_res!AJF13)</f>
        <v>0</v>
      </c>
      <c r="AJG13">
        <f>ABS(ridge_res!AJG13)</f>
        <v>0</v>
      </c>
      <c r="AJH13">
        <f>ABS(ridge_res!AJH13)</f>
        <v>0</v>
      </c>
      <c r="AJI13">
        <f>ABS(ridge_res!AJI13)</f>
        <v>0</v>
      </c>
      <c r="AJJ13">
        <f>ABS(ridge_res!AJJ13)</f>
        <v>0</v>
      </c>
      <c r="AJK13">
        <f>ABS(ridge_res!AJK13)</f>
        <v>0</v>
      </c>
      <c r="AJL13">
        <f>ABS(ridge_res!AJL13)</f>
        <v>0</v>
      </c>
      <c r="AJM13">
        <f>ABS(ridge_res!AJM13)</f>
        <v>0</v>
      </c>
      <c r="AJN13">
        <f>ABS(ridge_res!AJN13)</f>
        <v>0</v>
      </c>
      <c r="AJO13">
        <f>ABS(ridge_res!AJO13)</f>
        <v>0</v>
      </c>
      <c r="AJP13">
        <f>ABS(ridge_res!AJP13)</f>
        <v>0</v>
      </c>
      <c r="AJQ13">
        <f>ABS(ridge_res!AJQ13)</f>
        <v>0</v>
      </c>
      <c r="AJR13">
        <f>ABS(ridge_res!AJR13)</f>
        <v>0</v>
      </c>
      <c r="AJS13">
        <f>ABS(ridge_res!AJS13)</f>
        <v>0</v>
      </c>
      <c r="AJT13">
        <f>ABS(ridge_res!AJT13)</f>
        <v>0</v>
      </c>
      <c r="AJU13">
        <f>ABS(ridge_res!AJU13)</f>
        <v>0</v>
      </c>
      <c r="AJV13">
        <f>ABS(ridge_res!AJV13)</f>
        <v>0</v>
      </c>
      <c r="AJW13">
        <f>ABS(ridge_res!AJW13)</f>
        <v>0</v>
      </c>
      <c r="AJX13">
        <f>ABS(ridge_res!AJX13)</f>
        <v>0</v>
      </c>
      <c r="AJY13">
        <f>ABS(ridge_res!AJY13)</f>
        <v>0</v>
      </c>
      <c r="AJZ13">
        <f>ABS(ridge_res!AJZ13)</f>
        <v>0</v>
      </c>
      <c r="AKA13">
        <f>ABS(ridge_res!AKA13)</f>
        <v>0</v>
      </c>
      <c r="AKB13">
        <f>ABS(ridge_res!AKB13)</f>
        <v>0</v>
      </c>
      <c r="AKC13">
        <f>ABS(ridge_res!AKC13)</f>
        <v>0</v>
      </c>
      <c r="AKD13">
        <f>ABS(ridge_res!AKD13)</f>
        <v>0</v>
      </c>
      <c r="AKE13">
        <f>ABS(ridge_res!AKE13)</f>
        <v>0</v>
      </c>
      <c r="AKF13">
        <f>ABS(ridge_res!AKF13)</f>
        <v>0</v>
      </c>
      <c r="AKG13">
        <f>ABS(ridge_res!AKG13)</f>
        <v>0</v>
      </c>
      <c r="AKH13">
        <f>ABS(ridge_res!AKH13)</f>
        <v>0</v>
      </c>
      <c r="AKI13">
        <f>ABS(ridge_res!AKI13)</f>
        <v>0</v>
      </c>
      <c r="AKJ13">
        <f>ABS(ridge_res!AKJ13)</f>
        <v>0</v>
      </c>
      <c r="AKK13">
        <f>ABS(ridge_res!AKK13)</f>
        <v>0</v>
      </c>
      <c r="AKL13">
        <f>ABS(ridge_res!AKL13)</f>
        <v>0</v>
      </c>
      <c r="AKM13">
        <f>ABS(ridge_res!AKM13)</f>
        <v>0</v>
      </c>
      <c r="AKN13">
        <f>ABS(ridge_res!AKN13)</f>
        <v>0</v>
      </c>
      <c r="AKO13">
        <f>ABS(ridge_res!AKO13)</f>
        <v>0</v>
      </c>
      <c r="AKP13">
        <f>ABS(ridge_res!AKP13)</f>
        <v>0</v>
      </c>
      <c r="AKQ13">
        <f>ABS(ridge_res!AKQ13)</f>
        <v>0</v>
      </c>
      <c r="AKR13">
        <f>ABS(ridge_res!AKR13)</f>
        <v>0</v>
      </c>
      <c r="AKS13">
        <f>ABS(ridge_res!AKS13)</f>
        <v>0</v>
      </c>
      <c r="AKT13">
        <f>ABS(ridge_res!AKT13)</f>
        <v>0</v>
      </c>
      <c r="AKU13">
        <f>ABS(ridge_res!AKU13)</f>
        <v>0</v>
      </c>
      <c r="AKV13">
        <f>ABS(ridge_res!AKV13)</f>
        <v>0</v>
      </c>
      <c r="AKW13">
        <f>ABS(ridge_res!AKW13)</f>
        <v>0</v>
      </c>
      <c r="AKX13">
        <f>ABS(ridge_res!AKX13)</f>
        <v>0</v>
      </c>
      <c r="AKY13">
        <f>ABS(ridge_res!AKY13)</f>
        <v>0</v>
      </c>
      <c r="AKZ13">
        <f>ABS(ridge_res!AKZ13)</f>
        <v>0</v>
      </c>
      <c r="ALA13">
        <f>ABS(ridge_res!ALA13)</f>
        <v>0</v>
      </c>
      <c r="ALB13">
        <f>ABS(ridge_res!ALB13)</f>
        <v>0</v>
      </c>
      <c r="ALC13">
        <f>ABS(ridge_res!ALC13)</f>
        <v>0</v>
      </c>
      <c r="ALD13">
        <f>ABS(ridge_res!ALD13)</f>
        <v>0</v>
      </c>
      <c r="ALE13">
        <f>ABS(ridge_res!ALE13)</f>
        <v>0</v>
      </c>
      <c r="ALF13">
        <f>ABS(ridge_res!ALF13)</f>
        <v>0</v>
      </c>
      <c r="ALG13">
        <f>ABS(ridge_res!ALG13)</f>
        <v>0</v>
      </c>
      <c r="ALH13">
        <f>ABS(ridge_res!ALH13)</f>
        <v>0</v>
      </c>
      <c r="ALI13">
        <f>ABS(ridge_res!ALI13)</f>
        <v>0</v>
      </c>
      <c r="ALJ13">
        <f>ABS(ridge_res!ALJ13)</f>
        <v>0</v>
      </c>
      <c r="ALK13">
        <f>ABS(ridge_res!ALK13)</f>
        <v>0</v>
      </c>
      <c r="ALL13">
        <f>ABS(ridge_res!ALL13)</f>
        <v>0</v>
      </c>
      <c r="ALM13">
        <f>ABS(ridge_res!ALM13)</f>
        <v>0</v>
      </c>
    </row>
    <row r="14" spans="1:1001" x14ac:dyDescent="0.45">
      <c r="A14" t="s">
        <v>12</v>
      </c>
      <c r="B14">
        <f>ABS(ridge_res!B14)</f>
        <v>4.0618835894402301E-2</v>
      </c>
      <c r="C14">
        <f>ABS(ridge_res!C14)</f>
        <v>1.6550319485956299E-3</v>
      </c>
      <c r="D14">
        <f>ABS(ridge_res!D14)</f>
        <v>1.79290081767121E-2</v>
      </c>
      <c r="E14">
        <f>ABS(ridge_res!E14)</f>
        <v>4.1460879287289597E-3</v>
      </c>
      <c r="F14">
        <f>ABS(ridge_res!F14)</f>
        <v>0.242420448978312</v>
      </c>
      <c r="G14">
        <f>ABS(ridge_res!G14)</f>
        <v>0.19720845195513301</v>
      </c>
      <c r="H14">
        <f>ABS(ridge_res!H14)</f>
        <v>1.81032785606885E-2</v>
      </c>
      <c r="I14">
        <f>ABS(ridge_res!I14)</f>
        <v>1.6324161533856799E-2</v>
      </c>
      <c r="J14">
        <f>ABS(ridge_res!J14)</f>
        <v>4.5760979739019603E-3</v>
      </c>
      <c r="K14">
        <f>ABS(ridge_res!K14)</f>
        <v>3.1668144341701499E-3</v>
      </c>
      <c r="L14">
        <f>ABS(ridge_res!L14)</f>
        <v>5.8479246056051599E-2</v>
      </c>
      <c r="M14">
        <f>ABS(ridge_res!M14)</f>
        <v>9.5057462905668397E-2</v>
      </c>
      <c r="N14">
        <f>ABS(ridge_res!N14)</f>
        <v>8.2225365284291103E-4</v>
      </c>
      <c r="O14">
        <f>ABS(ridge_res!O14)</f>
        <v>1.08044034942028E-3</v>
      </c>
      <c r="P14">
        <f>ABS(ridge_res!P14)</f>
        <v>3.2196850278682899E-4</v>
      </c>
      <c r="Q14">
        <f>ABS(ridge_res!Q14)</f>
        <v>7.5081646056845305E-5</v>
      </c>
      <c r="R14">
        <f>ABS(ridge_res!R14)</f>
        <v>5.0744358024837899E-2</v>
      </c>
      <c r="S14">
        <f>ABS(ridge_res!S14)</f>
        <v>7.4599677050013496E-2</v>
      </c>
      <c r="T14">
        <f>ABS(ridge_res!T14)</f>
        <v>1.27212915460205E-3</v>
      </c>
      <c r="U14">
        <f>ABS(ridge_res!U14)</f>
        <v>7.5540798449863396E-3</v>
      </c>
      <c r="V14">
        <f>ABS(ridge_res!V14)</f>
        <v>0</v>
      </c>
      <c r="W14">
        <f>ABS(ridge_res!W14)</f>
        <v>0</v>
      </c>
      <c r="X14">
        <f>ABS(ridge_res!X14)</f>
        <v>0</v>
      </c>
      <c r="Y14">
        <f>ABS(ridge_res!Y14)</f>
        <v>0</v>
      </c>
      <c r="Z14">
        <f>ABS(ridge_res!Z14)</f>
        <v>0</v>
      </c>
      <c r="AA14">
        <f>ABS(ridge_res!AA14)</f>
        <v>0</v>
      </c>
      <c r="AB14">
        <f>ABS(ridge_res!AB14)</f>
        <v>0</v>
      </c>
      <c r="AC14">
        <f>ABS(ridge_res!AC14)</f>
        <v>0</v>
      </c>
      <c r="AD14">
        <f>ABS(ridge_res!AD14)</f>
        <v>0</v>
      </c>
      <c r="AE14">
        <f>ABS(ridge_res!AE14)</f>
        <v>0</v>
      </c>
      <c r="AF14">
        <f>ABS(ridge_res!AF14)</f>
        <v>0</v>
      </c>
      <c r="AG14">
        <f>ABS(ridge_res!AG14)</f>
        <v>0</v>
      </c>
      <c r="AH14">
        <f>ABS(ridge_res!AH14)</f>
        <v>0</v>
      </c>
      <c r="AI14">
        <f>ABS(ridge_res!AI14)</f>
        <v>0</v>
      </c>
      <c r="AJ14">
        <f>ABS(ridge_res!AJ14)</f>
        <v>0</v>
      </c>
      <c r="AK14">
        <f>ABS(ridge_res!AK14)</f>
        <v>0</v>
      </c>
      <c r="AL14">
        <f>ABS(ridge_res!AL14)</f>
        <v>0</v>
      </c>
      <c r="AM14">
        <f>ABS(ridge_res!AM14)</f>
        <v>0</v>
      </c>
      <c r="AN14">
        <f>ABS(ridge_res!AN14)</f>
        <v>0</v>
      </c>
      <c r="AO14">
        <f>ABS(ridge_res!AO14)</f>
        <v>0</v>
      </c>
      <c r="AP14">
        <f>ABS(ridge_res!AP14)</f>
        <v>0</v>
      </c>
      <c r="AQ14">
        <f>ABS(ridge_res!AQ14)</f>
        <v>0</v>
      </c>
      <c r="AR14">
        <f>ABS(ridge_res!AR14)</f>
        <v>0</v>
      </c>
      <c r="AS14">
        <f>ABS(ridge_res!AS14)</f>
        <v>0</v>
      </c>
      <c r="AT14">
        <f>ABS(ridge_res!AT14)</f>
        <v>0</v>
      </c>
      <c r="AU14">
        <f>ABS(ridge_res!AU14)</f>
        <v>0</v>
      </c>
      <c r="AV14">
        <f>ABS(ridge_res!AV14)</f>
        <v>0</v>
      </c>
      <c r="AW14">
        <f>ABS(ridge_res!AW14)</f>
        <v>0</v>
      </c>
      <c r="AX14">
        <f>ABS(ridge_res!AX14)</f>
        <v>0</v>
      </c>
      <c r="AY14">
        <f>ABS(ridge_res!AY14)</f>
        <v>0</v>
      </c>
      <c r="AZ14">
        <f>ABS(ridge_res!AZ14)</f>
        <v>0</v>
      </c>
      <c r="BA14">
        <f>ABS(ridge_res!BA14)</f>
        <v>0</v>
      </c>
      <c r="BB14">
        <f>ABS(ridge_res!BB14)</f>
        <v>0</v>
      </c>
      <c r="BC14">
        <f>ABS(ridge_res!BC14)</f>
        <v>0</v>
      </c>
      <c r="BD14">
        <f>ABS(ridge_res!BD14)</f>
        <v>0</v>
      </c>
      <c r="BE14">
        <f>ABS(ridge_res!BE14)</f>
        <v>0</v>
      </c>
      <c r="BF14">
        <f>ABS(ridge_res!BF14)</f>
        <v>0</v>
      </c>
      <c r="BG14">
        <f>ABS(ridge_res!BG14)</f>
        <v>0</v>
      </c>
      <c r="BH14">
        <f>ABS(ridge_res!BH14)</f>
        <v>0</v>
      </c>
      <c r="BI14">
        <f>ABS(ridge_res!BI14)</f>
        <v>0</v>
      </c>
      <c r="BJ14">
        <f>ABS(ridge_res!BJ14)</f>
        <v>0</v>
      </c>
      <c r="BK14">
        <f>ABS(ridge_res!BK14)</f>
        <v>0</v>
      </c>
      <c r="BL14">
        <f>ABS(ridge_res!BL14)</f>
        <v>0</v>
      </c>
      <c r="BM14">
        <f>ABS(ridge_res!BM14)</f>
        <v>0</v>
      </c>
      <c r="BN14">
        <f>ABS(ridge_res!BN14)</f>
        <v>0</v>
      </c>
      <c r="BO14">
        <f>ABS(ridge_res!BO14)</f>
        <v>0</v>
      </c>
      <c r="BP14">
        <f>ABS(ridge_res!BP14)</f>
        <v>0</v>
      </c>
      <c r="BQ14">
        <f>ABS(ridge_res!BQ14)</f>
        <v>0</v>
      </c>
      <c r="BR14">
        <f>ABS(ridge_res!BR14)</f>
        <v>0</v>
      </c>
      <c r="BS14">
        <f>ABS(ridge_res!BS14)</f>
        <v>0</v>
      </c>
      <c r="BT14">
        <f>ABS(ridge_res!BT14)</f>
        <v>0</v>
      </c>
      <c r="BU14">
        <f>ABS(ridge_res!BU14)</f>
        <v>0</v>
      </c>
      <c r="BV14">
        <f>ABS(ridge_res!BV14)</f>
        <v>0</v>
      </c>
      <c r="BW14">
        <f>ABS(ridge_res!BW14)</f>
        <v>0</v>
      </c>
      <c r="BX14">
        <f>ABS(ridge_res!BX14)</f>
        <v>0</v>
      </c>
      <c r="BY14">
        <f>ABS(ridge_res!BY14)</f>
        <v>0</v>
      </c>
      <c r="BZ14">
        <f>ABS(ridge_res!BZ14)</f>
        <v>0</v>
      </c>
      <c r="CA14">
        <f>ABS(ridge_res!CA14)</f>
        <v>0</v>
      </c>
      <c r="CB14">
        <f>ABS(ridge_res!CB14)</f>
        <v>0</v>
      </c>
      <c r="CC14">
        <f>ABS(ridge_res!CC14)</f>
        <v>0</v>
      </c>
      <c r="CD14">
        <f>ABS(ridge_res!CD14)</f>
        <v>0</v>
      </c>
      <c r="CE14">
        <f>ABS(ridge_res!CE14)</f>
        <v>0</v>
      </c>
      <c r="CF14">
        <f>ABS(ridge_res!CF14)</f>
        <v>0</v>
      </c>
      <c r="CG14">
        <f>ABS(ridge_res!CG14)</f>
        <v>0</v>
      </c>
      <c r="CH14">
        <f>ABS(ridge_res!CH14)</f>
        <v>0</v>
      </c>
      <c r="CI14">
        <f>ABS(ridge_res!CI14)</f>
        <v>0</v>
      </c>
      <c r="CJ14">
        <f>ABS(ridge_res!CJ14)</f>
        <v>0</v>
      </c>
      <c r="CK14">
        <f>ABS(ridge_res!CK14)</f>
        <v>0</v>
      </c>
      <c r="CL14">
        <f>ABS(ridge_res!CL14)</f>
        <v>0</v>
      </c>
      <c r="CM14">
        <f>ABS(ridge_res!CM14)</f>
        <v>0</v>
      </c>
      <c r="CN14">
        <f>ABS(ridge_res!CN14)</f>
        <v>0</v>
      </c>
      <c r="CO14">
        <f>ABS(ridge_res!CO14)</f>
        <v>0</v>
      </c>
      <c r="CP14">
        <f>ABS(ridge_res!CP14)</f>
        <v>0</v>
      </c>
      <c r="CQ14">
        <f>ABS(ridge_res!CQ14)</f>
        <v>0</v>
      </c>
      <c r="CR14">
        <f>ABS(ridge_res!CR14)</f>
        <v>0</v>
      </c>
      <c r="CS14">
        <f>ABS(ridge_res!CS14)</f>
        <v>0</v>
      </c>
      <c r="CT14">
        <f>ABS(ridge_res!CT14)</f>
        <v>0</v>
      </c>
      <c r="CU14">
        <f>ABS(ridge_res!CU14)</f>
        <v>0</v>
      </c>
      <c r="CV14">
        <f>ABS(ridge_res!CV14)</f>
        <v>0</v>
      </c>
      <c r="CW14">
        <f>ABS(ridge_res!CW14)</f>
        <v>0</v>
      </c>
      <c r="CX14">
        <f>ABS(ridge_res!CX14)</f>
        <v>0</v>
      </c>
      <c r="CY14">
        <f>ABS(ridge_res!CY14)</f>
        <v>0</v>
      </c>
      <c r="CZ14">
        <f>ABS(ridge_res!CZ14)</f>
        <v>0</v>
      </c>
      <c r="DA14">
        <f>ABS(ridge_res!DA14)</f>
        <v>0</v>
      </c>
      <c r="DB14">
        <f>ABS(ridge_res!DB14)</f>
        <v>0</v>
      </c>
      <c r="DC14">
        <f>ABS(ridge_res!DC14)</f>
        <v>0</v>
      </c>
      <c r="DD14">
        <f>ABS(ridge_res!DD14)</f>
        <v>0</v>
      </c>
      <c r="DE14">
        <f>ABS(ridge_res!DE14)</f>
        <v>0</v>
      </c>
      <c r="DF14">
        <f>ABS(ridge_res!DF14)</f>
        <v>0</v>
      </c>
      <c r="DG14">
        <f>ABS(ridge_res!DG14)</f>
        <v>0</v>
      </c>
      <c r="DH14">
        <f>ABS(ridge_res!DH14)</f>
        <v>0</v>
      </c>
      <c r="DI14">
        <f>ABS(ridge_res!DI14)</f>
        <v>0</v>
      </c>
      <c r="DJ14">
        <f>ABS(ridge_res!DJ14)</f>
        <v>0</v>
      </c>
      <c r="DK14">
        <f>ABS(ridge_res!DK14)</f>
        <v>0</v>
      </c>
      <c r="DL14">
        <f>ABS(ridge_res!DL14)</f>
        <v>0</v>
      </c>
      <c r="DM14">
        <f>ABS(ridge_res!DM14)</f>
        <v>0</v>
      </c>
      <c r="DN14">
        <f>ABS(ridge_res!DN14)</f>
        <v>0</v>
      </c>
      <c r="DO14">
        <f>ABS(ridge_res!DO14)</f>
        <v>0</v>
      </c>
      <c r="DP14">
        <f>ABS(ridge_res!DP14)</f>
        <v>0</v>
      </c>
      <c r="DQ14">
        <f>ABS(ridge_res!DQ14)</f>
        <v>0</v>
      </c>
      <c r="DR14">
        <f>ABS(ridge_res!DR14)</f>
        <v>0</v>
      </c>
      <c r="DS14">
        <f>ABS(ridge_res!DS14)</f>
        <v>0</v>
      </c>
      <c r="DT14">
        <f>ABS(ridge_res!DT14)</f>
        <v>0</v>
      </c>
      <c r="DU14">
        <f>ABS(ridge_res!DU14)</f>
        <v>0</v>
      </c>
      <c r="DV14">
        <f>ABS(ridge_res!DV14)</f>
        <v>0</v>
      </c>
      <c r="DW14">
        <f>ABS(ridge_res!DW14)</f>
        <v>0</v>
      </c>
      <c r="DX14">
        <f>ABS(ridge_res!DX14)</f>
        <v>0</v>
      </c>
      <c r="DY14">
        <f>ABS(ridge_res!DY14)</f>
        <v>0</v>
      </c>
      <c r="DZ14">
        <f>ABS(ridge_res!DZ14)</f>
        <v>0</v>
      </c>
      <c r="EA14">
        <f>ABS(ridge_res!EA14)</f>
        <v>0</v>
      </c>
      <c r="EB14">
        <f>ABS(ridge_res!EB14)</f>
        <v>0</v>
      </c>
      <c r="EC14">
        <f>ABS(ridge_res!EC14)</f>
        <v>0</v>
      </c>
      <c r="ED14">
        <f>ABS(ridge_res!ED14)</f>
        <v>0</v>
      </c>
      <c r="EE14">
        <f>ABS(ridge_res!EE14)</f>
        <v>0</v>
      </c>
      <c r="EF14">
        <f>ABS(ridge_res!EF14)</f>
        <v>0</v>
      </c>
      <c r="EG14">
        <f>ABS(ridge_res!EG14)</f>
        <v>0</v>
      </c>
      <c r="EH14">
        <f>ABS(ridge_res!EH14)</f>
        <v>0</v>
      </c>
      <c r="EI14">
        <f>ABS(ridge_res!EI14)</f>
        <v>0</v>
      </c>
      <c r="EJ14">
        <f>ABS(ridge_res!EJ14)</f>
        <v>0</v>
      </c>
      <c r="EK14">
        <f>ABS(ridge_res!EK14)</f>
        <v>0</v>
      </c>
      <c r="EL14">
        <f>ABS(ridge_res!EL14)</f>
        <v>0</v>
      </c>
      <c r="EM14">
        <f>ABS(ridge_res!EM14)</f>
        <v>0</v>
      </c>
      <c r="EN14">
        <f>ABS(ridge_res!EN14)</f>
        <v>0</v>
      </c>
      <c r="EO14">
        <f>ABS(ridge_res!EO14)</f>
        <v>0</v>
      </c>
      <c r="EP14">
        <f>ABS(ridge_res!EP14)</f>
        <v>0</v>
      </c>
      <c r="EQ14">
        <f>ABS(ridge_res!EQ14)</f>
        <v>0</v>
      </c>
      <c r="ER14">
        <f>ABS(ridge_res!ER14)</f>
        <v>0</v>
      </c>
      <c r="ES14">
        <f>ABS(ridge_res!ES14)</f>
        <v>0</v>
      </c>
      <c r="ET14">
        <f>ABS(ridge_res!ET14)</f>
        <v>0</v>
      </c>
      <c r="EU14">
        <f>ABS(ridge_res!EU14)</f>
        <v>0</v>
      </c>
      <c r="EV14">
        <f>ABS(ridge_res!EV14)</f>
        <v>0</v>
      </c>
      <c r="EW14">
        <f>ABS(ridge_res!EW14)</f>
        <v>0</v>
      </c>
      <c r="EX14">
        <f>ABS(ridge_res!EX14)</f>
        <v>0</v>
      </c>
      <c r="EY14">
        <f>ABS(ridge_res!EY14)</f>
        <v>0</v>
      </c>
      <c r="EZ14">
        <f>ABS(ridge_res!EZ14)</f>
        <v>0</v>
      </c>
      <c r="FA14">
        <f>ABS(ridge_res!FA14)</f>
        <v>0</v>
      </c>
      <c r="FB14">
        <f>ABS(ridge_res!FB14)</f>
        <v>0</v>
      </c>
      <c r="FC14">
        <f>ABS(ridge_res!FC14)</f>
        <v>0</v>
      </c>
      <c r="FD14">
        <f>ABS(ridge_res!FD14)</f>
        <v>0</v>
      </c>
      <c r="FE14">
        <f>ABS(ridge_res!FE14)</f>
        <v>0</v>
      </c>
      <c r="FF14">
        <f>ABS(ridge_res!FF14)</f>
        <v>0</v>
      </c>
      <c r="FG14">
        <f>ABS(ridge_res!FG14)</f>
        <v>0</v>
      </c>
      <c r="FH14">
        <f>ABS(ridge_res!FH14)</f>
        <v>0</v>
      </c>
      <c r="FI14">
        <f>ABS(ridge_res!FI14)</f>
        <v>0</v>
      </c>
      <c r="FJ14">
        <f>ABS(ridge_res!FJ14)</f>
        <v>0</v>
      </c>
      <c r="FK14">
        <f>ABS(ridge_res!FK14)</f>
        <v>0</v>
      </c>
      <c r="FL14">
        <f>ABS(ridge_res!FL14)</f>
        <v>0</v>
      </c>
      <c r="FM14">
        <f>ABS(ridge_res!FM14)</f>
        <v>0</v>
      </c>
      <c r="FN14">
        <f>ABS(ridge_res!FN14)</f>
        <v>0</v>
      </c>
      <c r="FO14">
        <f>ABS(ridge_res!FO14)</f>
        <v>0</v>
      </c>
      <c r="FP14">
        <f>ABS(ridge_res!FP14)</f>
        <v>0</v>
      </c>
      <c r="FQ14">
        <f>ABS(ridge_res!FQ14)</f>
        <v>0</v>
      </c>
      <c r="FR14">
        <f>ABS(ridge_res!FR14)</f>
        <v>0</v>
      </c>
      <c r="FS14">
        <f>ABS(ridge_res!FS14)</f>
        <v>0</v>
      </c>
      <c r="FT14">
        <f>ABS(ridge_res!FT14)</f>
        <v>0</v>
      </c>
      <c r="FU14">
        <f>ABS(ridge_res!FU14)</f>
        <v>0</v>
      </c>
      <c r="FV14">
        <f>ABS(ridge_res!FV14)</f>
        <v>0</v>
      </c>
      <c r="FW14">
        <f>ABS(ridge_res!FW14)</f>
        <v>0</v>
      </c>
      <c r="FX14">
        <f>ABS(ridge_res!FX14)</f>
        <v>0</v>
      </c>
      <c r="FY14">
        <f>ABS(ridge_res!FY14)</f>
        <v>0</v>
      </c>
      <c r="FZ14">
        <f>ABS(ridge_res!FZ14)</f>
        <v>0</v>
      </c>
      <c r="GA14">
        <f>ABS(ridge_res!GA14)</f>
        <v>0</v>
      </c>
      <c r="GB14">
        <f>ABS(ridge_res!GB14)</f>
        <v>0</v>
      </c>
      <c r="GC14">
        <f>ABS(ridge_res!GC14)</f>
        <v>0</v>
      </c>
      <c r="GD14">
        <f>ABS(ridge_res!GD14)</f>
        <v>0</v>
      </c>
      <c r="GE14">
        <f>ABS(ridge_res!GE14)</f>
        <v>0</v>
      </c>
      <c r="GF14">
        <f>ABS(ridge_res!GF14)</f>
        <v>0</v>
      </c>
      <c r="GG14">
        <f>ABS(ridge_res!GG14)</f>
        <v>0</v>
      </c>
      <c r="GH14">
        <f>ABS(ridge_res!GH14)</f>
        <v>0</v>
      </c>
      <c r="GI14">
        <f>ABS(ridge_res!GI14)</f>
        <v>0</v>
      </c>
      <c r="GJ14">
        <f>ABS(ridge_res!GJ14)</f>
        <v>0</v>
      </c>
      <c r="GK14">
        <f>ABS(ridge_res!GK14)</f>
        <v>0</v>
      </c>
      <c r="GL14">
        <f>ABS(ridge_res!GL14)</f>
        <v>0</v>
      </c>
      <c r="GM14">
        <f>ABS(ridge_res!GM14)</f>
        <v>0</v>
      </c>
      <c r="GN14">
        <f>ABS(ridge_res!GN14)</f>
        <v>0</v>
      </c>
      <c r="GO14">
        <f>ABS(ridge_res!GO14)</f>
        <v>0</v>
      </c>
      <c r="GP14">
        <f>ABS(ridge_res!GP14)</f>
        <v>0</v>
      </c>
      <c r="GQ14">
        <f>ABS(ridge_res!GQ14)</f>
        <v>0</v>
      </c>
      <c r="GR14">
        <f>ABS(ridge_res!GR14)</f>
        <v>0</v>
      </c>
      <c r="GS14">
        <f>ABS(ridge_res!GS14)</f>
        <v>0</v>
      </c>
      <c r="GT14">
        <f>ABS(ridge_res!GT14)</f>
        <v>0</v>
      </c>
      <c r="GU14">
        <f>ABS(ridge_res!GU14)</f>
        <v>0</v>
      </c>
      <c r="GV14">
        <f>ABS(ridge_res!GV14)</f>
        <v>0</v>
      </c>
      <c r="GW14">
        <f>ABS(ridge_res!GW14)</f>
        <v>0</v>
      </c>
      <c r="GX14">
        <f>ABS(ridge_res!GX14)</f>
        <v>0</v>
      </c>
      <c r="GY14">
        <f>ABS(ridge_res!GY14)</f>
        <v>0</v>
      </c>
      <c r="GZ14">
        <f>ABS(ridge_res!GZ14)</f>
        <v>0</v>
      </c>
      <c r="HA14">
        <f>ABS(ridge_res!HA14)</f>
        <v>0</v>
      </c>
      <c r="HB14">
        <f>ABS(ridge_res!HB14)</f>
        <v>0</v>
      </c>
      <c r="HC14">
        <f>ABS(ridge_res!HC14)</f>
        <v>0</v>
      </c>
      <c r="HD14">
        <f>ABS(ridge_res!HD14)</f>
        <v>0</v>
      </c>
      <c r="HE14">
        <f>ABS(ridge_res!HE14)</f>
        <v>0</v>
      </c>
      <c r="HF14">
        <f>ABS(ridge_res!HF14)</f>
        <v>0</v>
      </c>
      <c r="HG14">
        <f>ABS(ridge_res!HG14)</f>
        <v>0</v>
      </c>
      <c r="HH14">
        <f>ABS(ridge_res!HH14)</f>
        <v>0</v>
      </c>
      <c r="HI14">
        <f>ABS(ridge_res!HI14)</f>
        <v>0</v>
      </c>
      <c r="HJ14">
        <f>ABS(ridge_res!HJ14)</f>
        <v>0</v>
      </c>
      <c r="HK14">
        <f>ABS(ridge_res!HK14)</f>
        <v>0</v>
      </c>
      <c r="HL14">
        <f>ABS(ridge_res!HL14)</f>
        <v>0</v>
      </c>
      <c r="HM14">
        <f>ABS(ridge_res!HM14)</f>
        <v>0</v>
      </c>
      <c r="HN14">
        <f>ABS(ridge_res!HN14)</f>
        <v>0</v>
      </c>
      <c r="HO14">
        <f>ABS(ridge_res!HO14)</f>
        <v>0</v>
      </c>
      <c r="HP14">
        <f>ABS(ridge_res!HP14)</f>
        <v>0</v>
      </c>
      <c r="HQ14">
        <f>ABS(ridge_res!HQ14)</f>
        <v>0</v>
      </c>
      <c r="HR14">
        <f>ABS(ridge_res!HR14)</f>
        <v>0</v>
      </c>
      <c r="HS14">
        <f>ABS(ridge_res!HS14)</f>
        <v>0</v>
      </c>
      <c r="HT14">
        <f>ABS(ridge_res!HT14)</f>
        <v>0</v>
      </c>
      <c r="HU14">
        <f>ABS(ridge_res!HU14)</f>
        <v>0</v>
      </c>
      <c r="HV14">
        <f>ABS(ridge_res!HV14)</f>
        <v>0</v>
      </c>
      <c r="HW14">
        <f>ABS(ridge_res!HW14)</f>
        <v>0</v>
      </c>
      <c r="HX14">
        <f>ABS(ridge_res!HX14)</f>
        <v>0</v>
      </c>
      <c r="HY14">
        <f>ABS(ridge_res!HY14)</f>
        <v>0</v>
      </c>
      <c r="HZ14">
        <f>ABS(ridge_res!HZ14)</f>
        <v>0</v>
      </c>
      <c r="IA14">
        <f>ABS(ridge_res!IA14)</f>
        <v>0</v>
      </c>
      <c r="IB14">
        <f>ABS(ridge_res!IB14)</f>
        <v>0</v>
      </c>
      <c r="IC14">
        <f>ABS(ridge_res!IC14)</f>
        <v>0</v>
      </c>
      <c r="ID14">
        <f>ABS(ridge_res!ID14)</f>
        <v>0</v>
      </c>
      <c r="IE14">
        <f>ABS(ridge_res!IE14)</f>
        <v>0</v>
      </c>
      <c r="IF14">
        <f>ABS(ridge_res!IF14)</f>
        <v>0</v>
      </c>
      <c r="IG14">
        <f>ABS(ridge_res!IG14)</f>
        <v>0</v>
      </c>
      <c r="IH14">
        <f>ABS(ridge_res!IH14)</f>
        <v>0</v>
      </c>
      <c r="II14">
        <f>ABS(ridge_res!II14)</f>
        <v>0</v>
      </c>
      <c r="IJ14">
        <f>ABS(ridge_res!IJ14)</f>
        <v>0</v>
      </c>
      <c r="IK14">
        <f>ABS(ridge_res!IK14)</f>
        <v>0</v>
      </c>
      <c r="IL14">
        <f>ABS(ridge_res!IL14)</f>
        <v>0</v>
      </c>
      <c r="IM14">
        <f>ABS(ridge_res!IM14)</f>
        <v>0</v>
      </c>
      <c r="IN14">
        <f>ABS(ridge_res!IN14)</f>
        <v>0</v>
      </c>
      <c r="IO14">
        <f>ABS(ridge_res!IO14)</f>
        <v>0</v>
      </c>
      <c r="IP14">
        <f>ABS(ridge_res!IP14)</f>
        <v>0</v>
      </c>
      <c r="IQ14">
        <f>ABS(ridge_res!IQ14)</f>
        <v>0</v>
      </c>
      <c r="IR14">
        <f>ABS(ridge_res!IR14)</f>
        <v>0</v>
      </c>
      <c r="IS14">
        <f>ABS(ridge_res!IS14)</f>
        <v>0</v>
      </c>
      <c r="IT14">
        <f>ABS(ridge_res!IT14)</f>
        <v>0</v>
      </c>
      <c r="IU14">
        <f>ABS(ridge_res!IU14)</f>
        <v>0</v>
      </c>
      <c r="IV14">
        <f>ABS(ridge_res!IV14)</f>
        <v>0</v>
      </c>
      <c r="IW14">
        <f>ABS(ridge_res!IW14)</f>
        <v>0</v>
      </c>
      <c r="IX14">
        <f>ABS(ridge_res!IX14)</f>
        <v>0</v>
      </c>
      <c r="IY14">
        <f>ABS(ridge_res!IY14)</f>
        <v>0</v>
      </c>
      <c r="IZ14">
        <f>ABS(ridge_res!IZ14)</f>
        <v>0</v>
      </c>
      <c r="JA14">
        <f>ABS(ridge_res!JA14)</f>
        <v>0</v>
      </c>
      <c r="JB14">
        <f>ABS(ridge_res!JB14)</f>
        <v>0</v>
      </c>
      <c r="JC14">
        <f>ABS(ridge_res!JC14)</f>
        <v>0</v>
      </c>
      <c r="JD14">
        <f>ABS(ridge_res!JD14)</f>
        <v>0</v>
      </c>
      <c r="JE14">
        <f>ABS(ridge_res!JE14)</f>
        <v>0</v>
      </c>
      <c r="JF14">
        <f>ABS(ridge_res!JF14)</f>
        <v>0</v>
      </c>
      <c r="JG14">
        <f>ABS(ridge_res!JG14)</f>
        <v>0</v>
      </c>
      <c r="JH14">
        <f>ABS(ridge_res!JH14)</f>
        <v>0</v>
      </c>
      <c r="JI14">
        <f>ABS(ridge_res!JI14)</f>
        <v>0</v>
      </c>
      <c r="JJ14">
        <f>ABS(ridge_res!JJ14)</f>
        <v>0</v>
      </c>
      <c r="JK14">
        <f>ABS(ridge_res!JK14)</f>
        <v>0</v>
      </c>
      <c r="JL14">
        <f>ABS(ridge_res!JL14)</f>
        <v>0</v>
      </c>
      <c r="JM14">
        <f>ABS(ridge_res!JM14)</f>
        <v>0</v>
      </c>
      <c r="JN14">
        <f>ABS(ridge_res!JN14)</f>
        <v>0</v>
      </c>
      <c r="JO14">
        <f>ABS(ridge_res!JO14)</f>
        <v>0</v>
      </c>
      <c r="JP14">
        <f>ABS(ridge_res!JP14)</f>
        <v>0</v>
      </c>
      <c r="JQ14">
        <f>ABS(ridge_res!JQ14)</f>
        <v>0</v>
      </c>
      <c r="JR14">
        <f>ABS(ridge_res!JR14)</f>
        <v>0</v>
      </c>
      <c r="JS14">
        <f>ABS(ridge_res!JS14)</f>
        <v>0</v>
      </c>
      <c r="JT14">
        <f>ABS(ridge_res!JT14)</f>
        <v>0</v>
      </c>
      <c r="JU14">
        <f>ABS(ridge_res!JU14)</f>
        <v>0</v>
      </c>
      <c r="JV14">
        <f>ABS(ridge_res!JV14)</f>
        <v>0</v>
      </c>
      <c r="JW14">
        <f>ABS(ridge_res!JW14)</f>
        <v>0</v>
      </c>
      <c r="JX14">
        <f>ABS(ridge_res!JX14)</f>
        <v>0</v>
      </c>
      <c r="JY14">
        <f>ABS(ridge_res!JY14)</f>
        <v>0</v>
      </c>
      <c r="JZ14">
        <f>ABS(ridge_res!JZ14)</f>
        <v>0</v>
      </c>
      <c r="KA14">
        <f>ABS(ridge_res!KA14)</f>
        <v>0</v>
      </c>
      <c r="KB14">
        <f>ABS(ridge_res!KB14)</f>
        <v>0</v>
      </c>
      <c r="KC14">
        <f>ABS(ridge_res!KC14)</f>
        <v>0</v>
      </c>
      <c r="KD14">
        <f>ABS(ridge_res!KD14)</f>
        <v>0</v>
      </c>
      <c r="KE14">
        <f>ABS(ridge_res!KE14)</f>
        <v>0</v>
      </c>
      <c r="KF14">
        <f>ABS(ridge_res!KF14)</f>
        <v>0</v>
      </c>
      <c r="KG14">
        <f>ABS(ridge_res!KG14)</f>
        <v>0</v>
      </c>
      <c r="KH14">
        <f>ABS(ridge_res!KH14)</f>
        <v>0</v>
      </c>
      <c r="KI14">
        <f>ABS(ridge_res!KI14)</f>
        <v>0</v>
      </c>
      <c r="KJ14">
        <f>ABS(ridge_res!KJ14)</f>
        <v>0</v>
      </c>
      <c r="KK14">
        <f>ABS(ridge_res!KK14)</f>
        <v>0</v>
      </c>
      <c r="KL14">
        <f>ABS(ridge_res!KL14)</f>
        <v>0</v>
      </c>
      <c r="KM14">
        <f>ABS(ridge_res!KM14)</f>
        <v>0</v>
      </c>
      <c r="KN14">
        <f>ABS(ridge_res!KN14)</f>
        <v>0</v>
      </c>
      <c r="KO14">
        <f>ABS(ridge_res!KO14)</f>
        <v>0</v>
      </c>
      <c r="KP14">
        <f>ABS(ridge_res!KP14)</f>
        <v>0</v>
      </c>
      <c r="KQ14">
        <f>ABS(ridge_res!KQ14)</f>
        <v>0</v>
      </c>
      <c r="KR14">
        <f>ABS(ridge_res!KR14)</f>
        <v>0</v>
      </c>
      <c r="KS14">
        <f>ABS(ridge_res!KS14)</f>
        <v>0</v>
      </c>
      <c r="KT14">
        <f>ABS(ridge_res!KT14)</f>
        <v>0</v>
      </c>
      <c r="KU14">
        <f>ABS(ridge_res!KU14)</f>
        <v>0</v>
      </c>
      <c r="KV14">
        <f>ABS(ridge_res!KV14)</f>
        <v>0</v>
      </c>
      <c r="KW14">
        <f>ABS(ridge_res!KW14)</f>
        <v>0</v>
      </c>
      <c r="KX14">
        <f>ABS(ridge_res!KX14)</f>
        <v>0</v>
      </c>
      <c r="KY14">
        <f>ABS(ridge_res!KY14)</f>
        <v>0</v>
      </c>
      <c r="KZ14">
        <f>ABS(ridge_res!KZ14)</f>
        <v>0</v>
      </c>
      <c r="LA14">
        <f>ABS(ridge_res!LA14)</f>
        <v>0</v>
      </c>
      <c r="LB14">
        <f>ABS(ridge_res!LB14)</f>
        <v>0</v>
      </c>
      <c r="LC14">
        <f>ABS(ridge_res!LC14)</f>
        <v>0</v>
      </c>
      <c r="LD14">
        <f>ABS(ridge_res!LD14)</f>
        <v>0</v>
      </c>
      <c r="LE14">
        <f>ABS(ridge_res!LE14)</f>
        <v>0</v>
      </c>
      <c r="LF14">
        <f>ABS(ridge_res!LF14)</f>
        <v>0</v>
      </c>
      <c r="LG14">
        <f>ABS(ridge_res!LG14)</f>
        <v>0</v>
      </c>
      <c r="LH14">
        <f>ABS(ridge_res!LH14)</f>
        <v>0</v>
      </c>
      <c r="LI14">
        <f>ABS(ridge_res!LI14)</f>
        <v>0</v>
      </c>
      <c r="LJ14">
        <f>ABS(ridge_res!LJ14)</f>
        <v>0</v>
      </c>
      <c r="LK14">
        <f>ABS(ridge_res!LK14)</f>
        <v>0</v>
      </c>
      <c r="LL14">
        <f>ABS(ridge_res!LL14)</f>
        <v>0</v>
      </c>
      <c r="LM14">
        <f>ABS(ridge_res!LM14)</f>
        <v>0</v>
      </c>
      <c r="LN14">
        <f>ABS(ridge_res!LN14)</f>
        <v>0</v>
      </c>
      <c r="LO14">
        <f>ABS(ridge_res!LO14)</f>
        <v>0</v>
      </c>
      <c r="LP14">
        <f>ABS(ridge_res!LP14)</f>
        <v>0</v>
      </c>
      <c r="LQ14">
        <f>ABS(ridge_res!LQ14)</f>
        <v>0</v>
      </c>
      <c r="LR14">
        <f>ABS(ridge_res!LR14)</f>
        <v>0</v>
      </c>
      <c r="LS14">
        <f>ABS(ridge_res!LS14)</f>
        <v>0</v>
      </c>
      <c r="LT14">
        <f>ABS(ridge_res!LT14)</f>
        <v>0</v>
      </c>
      <c r="LU14">
        <f>ABS(ridge_res!LU14)</f>
        <v>0</v>
      </c>
      <c r="LV14">
        <f>ABS(ridge_res!LV14)</f>
        <v>0</v>
      </c>
      <c r="LW14">
        <f>ABS(ridge_res!LW14)</f>
        <v>0</v>
      </c>
      <c r="LX14">
        <f>ABS(ridge_res!LX14)</f>
        <v>0</v>
      </c>
      <c r="LY14">
        <f>ABS(ridge_res!LY14)</f>
        <v>0</v>
      </c>
      <c r="LZ14">
        <f>ABS(ridge_res!LZ14)</f>
        <v>0</v>
      </c>
      <c r="MA14">
        <f>ABS(ridge_res!MA14)</f>
        <v>0</v>
      </c>
      <c r="MB14">
        <f>ABS(ridge_res!MB14)</f>
        <v>0</v>
      </c>
      <c r="MC14">
        <f>ABS(ridge_res!MC14)</f>
        <v>0</v>
      </c>
      <c r="MD14">
        <f>ABS(ridge_res!MD14)</f>
        <v>0</v>
      </c>
      <c r="ME14">
        <f>ABS(ridge_res!ME14)</f>
        <v>0</v>
      </c>
      <c r="MF14">
        <f>ABS(ridge_res!MF14)</f>
        <v>0</v>
      </c>
      <c r="MG14">
        <f>ABS(ridge_res!MG14)</f>
        <v>0</v>
      </c>
      <c r="MH14">
        <f>ABS(ridge_res!MH14)</f>
        <v>0</v>
      </c>
      <c r="MI14">
        <f>ABS(ridge_res!MI14)</f>
        <v>0</v>
      </c>
      <c r="MJ14">
        <f>ABS(ridge_res!MJ14)</f>
        <v>0</v>
      </c>
      <c r="MK14">
        <f>ABS(ridge_res!MK14)</f>
        <v>0</v>
      </c>
      <c r="ML14">
        <f>ABS(ridge_res!ML14)</f>
        <v>0</v>
      </c>
      <c r="MM14">
        <f>ABS(ridge_res!MM14)</f>
        <v>0</v>
      </c>
      <c r="MN14">
        <f>ABS(ridge_res!MN14)</f>
        <v>0</v>
      </c>
      <c r="MO14">
        <f>ABS(ridge_res!MO14)</f>
        <v>0</v>
      </c>
      <c r="MP14">
        <f>ABS(ridge_res!MP14)</f>
        <v>0</v>
      </c>
      <c r="MQ14">
        <f>ABS(ridge_res!MQ14)</f>
        <v>0</v>
      </c>
      <c r="MR14">
        <f>ABS(ridge_res!MR14)</f>
        <v>0</v>
      </c>
      <c r="MS14">
        <f>ABS(ridge_res!MS14)</f>
        <v>0</v>
      </c>
      <c r="MT14">
        <f>ABS(ridge_res!MT14)</f>
        <v>0</v>
      </c>
      <c r="MU14">
        <f>ABS(ridge_res!MU14)</f>
        <v>0</v>
      </c>
      <c r="MV14">
        <f>ABS(ridge_res!MV14)</f>
        <v>0</v>
      </c>
      <c r="MW14">
        <f>ABS(ridge_res!MW14)</f>
        <v>0</v>
      </c>
      <c r="MX14">
        <f>ABS(ridge_res!MX14)</f>
        <v>0</v>
      </c>
      <c r="MY14">
        <f>ABS(ridge_res!MY14)</f>
        <v>0</v>
      </c>
      <c r="MZ14">
        <f>ABS(ridge_res!MZ14)</f>
        <v>0</v>
      </c>
      <c r="NA14">
        <f>ABS(ridge_res!NA14)</f>
        <v>0</v>
      </c>
      <c r="NB14">
        <f>ABS(ridge_res!NB14)</f>
        <v>0</v>
      </c>
      <c r="NC14">
        <f>ABS(ridge_res!NC14)</f>
        <v>0</v>
      </c>
      <c r="ND14">
        <f>ABS(ridge_res!ND14)</f>
        <v>0</v>
      </c>
      <c r="NE14">
        <f>ABS(ridge_res!NE14)</f>
        <v>0</v>
      </c>
      <c r="NF14">
        <f>ABS(ridge_res!NF14)</f>
        <v>0</v>
      </c>
      <c r="NG14">
        <f>ABS(ridge_res!NG14)</f>
        <v>0</v>
      </c>
      <c r="NH14">
        <f>ABS(ridge_res!NH14)</f>
        <v>0</v>
      </c>
      <c r="NI14">
        <f>ABS(ridge_res!NI14)</f>
        <v>0</v>
      </c>
      <c r="NJ14">
        <f>ABS(ridge_res!NJ14)</f>
        <v>0</v>
      </c>
      <c r="NK14">
        <f>ABS(ridge_res!NK14)</f>
        <v>0</v>
      </c>
      <c r="NL14">
        <f>ABS(ridge_res!NL14)</f>
        <v>0</v>
      </c>
      <c r="NM14">
        <f>ABS(ridge_res!NM14)</f>
        <v>0</v>
      </c>
      <c r="NN14">
        <f>ABS(ridge_res!NN14)</f>
        <v>0</v>
      </c>
      <c r="NO14">
        <f>ABS(ridge_res!NO14)</f>
        <v>0</v>
      </c>
      <c r="NP14">
        <f>ABS(ridge_res!NP14)</f>
        <v>0</v>
      </c>
      <c r="NQ14">
        <f>ABS(ridge_res!NQ14)</f>
        <v>0</v>
      </c>
      <c r="NR14">
        <f>ABS(ridge_res!NR14)</f>
        <v>0</v>
      </c>
      <c r="NS14">
        <f>ABS(ridge_res!NS14)</f>
        <v>0</v>
      </c>
      <c r="NT14">
        <f>ABS(ridge_res!NT14)</f>
        <v>0</v>
      </c>
      <c r="NU14">
        <f>ABS(ridge_res!NU14)</f>
        <v>0</v>
      </c>
      <c r="NV14">
        <f>ABS(ridge_res!NV14)</f>
        <v>0</v>
      </c>
      <c r="NW14">
        <f>ABS(ridge_res!NW14)</f>
        <v>0</v>
      </c>
      <c r="NX14">
        <f>ABS(ridge_res!NX14)</f>
        <v>0</v>
      </c>
      <c r="NY14">
        <f>ABS(ridge_res!NY14)</f>
        <v>0</v>
      </c>
      <c r="NZ14">
        <f>ABS(ridge_res!NZ14)</f>
        <v>0</v>
      </c>
      <c r="OA14">
        <f>ABS(ridge_res!OA14)</f>
        <v>0</v>
      </c>
      <c r="OB14">
        <f>ABS(ridge_res!OB14)</f>
        <v>0</v>
      </c>
      <c r="OC14">
        <f>ABS(ridge_res!OC14)</f>
        <v>0</v>
      </c>
      <c r="OD14">
        <f>ABS(ridge_res!OD14)</f>
        <v>0</v>
      </c>
      <c r="OE14">
        <f>ABS(ridge_res!OE14)</f>
        <v>0</v>
      </c>
      <c r="OF14">
        <f>ABS(ridge_res!OF14)</f>
        <v>0</v>
      </c>
      <c r="OG14">
        <f>ABS(ridge_res!OG14)</f>
        <v>0</v>
      </c>
      <c r="OH14">
        <f>ABS(ridge_res!OH14)</f>
        <v>0</v>
      </c>
      <c r="OI14">
        <f>ABS(ridge_res!OI14)</f>
        <v>0</v>
      </c>
      <c r="OJ14">
        <f>ABS(ridge_res!OJ14)</f>
        <v>0</v>
      </c>
      <c r="OK14">
        <f>ABS(ridge_res!OK14)</f>
        <v>0</v>
      </c>
      <c r="OL14">
        <f>ABS(ridge_res!OL14)</f>
        <v>0</v>
      </c>
      <c r="OM14">
        <f>ABS(ridge_res!OM14)</f>
        <v>0</v>
      </c>
      <c r="ON14">
        <f>ABS(ridge_res!ON14)</f>
        <v>0</v>
      </c>
      <c r="OO14">
        <f>ABS(ridge_res!OO14)</f>
        <v>0</v>
      </c>
      <c r="OP14">
        <f>ABS(ridge_res!OP14)</f>
        <v>0</v>
      </c>
      <c r="OQ14">
        <f>ABS(ridge_res!OQ14)</f>
        <v>0</v>
      </c>
      <c r="OR14">
        <f>ABS(ridge_res!OR14)</f>
        <v>0</v>
      </c>
      <c r="OS14">
        <f>ABS(ridge_res!OS14)</f>
        <v>0</v>
      </c>
      <c r="OT14">
        <f>ABS(ridge_res!OT14)</f>
        <v>0</v>
      </c>
      <c r="OU14">
        <f>ABS(ridge_res!OU14)</f>
        <v>0</v>
      </c>
      <c r="OV14">
        <f>ABS(ridge_res!OV14)</f>
        <v>0</v>
      </c>
      <c r="OW14">
        <f>ABS(ridge_res!OW14)</f>
        <v>0</v>
      </c>
      <c r="OX14">
        <f>ABS(ridge_res!OX14)</f>
        <v>0</v>
      </c>
      <c r="OY14">
        <f>ABS(ridge_res!OY14)</f>
        <v>0</v>
      </c>
      <c r="OZ14">
        <f>ABS(ridge_res!OZ14)</f>
        <v>0</v>
      </c>
      <c r="PA14">
        <f>ABS(ridge_res!PA14)</f>
        <v>0</v>
      </c>
      <c r="PB14">
        <f>ABS(ridge_res!PB14)</f>
        <v>0</v>
      </c>
      <c r="PC14">
        <f>ABS(ridge_res!PC14)</f>
        <v>0</v>
      </c>
      <c r="PD14">
        <f>ABS(ridge_res!PD14)</f>
        <v>0</v>
      </c>
      <c r="PE14">
        <f>ABS(ridge_res!PE14)</f>
        <v>0</v>
      </c>
      <c r="PF14">
        <f>ABS(ridge_res!PF14)</f>
        <v>0</v>
      </c>
      <c r="PG14">
        <f>ABS(ridge_res!PG14)</f>
        <v>0</v>
      </c>
      <c r="PH14">
        <f>ABS(ridge_res!PH14)</f>
        <v>0</v>
      </c>
      <c r="PI14">
        <f>ABS(ridge_res!PI14)</f>
        <v>0</v>
      </c>
      <c r="PJ14">
        <f>ABS(ridge_res!PJ14)</f>
        <v>0</v>
      </c>
      <c r="PK14">
        <f>ABS(ridge_res!PK14)</f>
        <v>0</v>
      </c>
      <c r="PL14">
        <f>ABS(ridge_res!PL14)</f>
        <v>0</v>
      </c>
      <c r="PM14">
        <f>ABS(ridge_res!PM14)</f>
        <v>0</v>
      </c>
      <c r="PN14">
        <f>ABS(ridge_res!PN14)</f>
        <v>0</v>
      </c>
      <c r="PO14">
        <f>ABS(ridge_res!PO14)</f>
        <v>0</v>
      </c>
      <c r="PP14">
        <f>ABS(ridge_res!PP14)</f>
        <v>0</v>
      </c>
      <c r="PQ14">
        <f>ABS(ridge_res!PQ14)</f>
        <v>0</v>
      </c>
      <c r="PR14">
        <f>ABS(ridge_res!PR14)</f>
        <v>0</v>
      </c>
      <c r="PS14">
        <f>ABS(ridge_res!PS14)</f>
        <v>0</v>
      </c>
      <c r="PT14">
        <f>ABS(ridge_res!PT14)</f>
        <v>0</v>
      </c>
      <c r="PU14">
        <f>ABS(ridge_res!PU14)</f>
        <v>0</v>
      </c>
      <c r="PV14">
        <f>ABS(ridge_res!PV14)</f>
        <v>0</v>
      </c>
      <c r="PW14">
        <f>ABS(ridge_res!PW14)</f>
        <v>0</v>
      </c>
      <c r="PX14">
        <f>ABS(ridge_res!PX14)</f>
        <v>0</v>
      </c>
      <c r="PY14">
        <f>ABS(ridge_res!PY14)</f>
        <v>0</v>
      </c>
      <c r="PZ14">
        <f>ABS(ridge_res!PZ14)</f>
        <v>0</v>
      </c>
      <c r="QA14">
        <f>ABS(ridge_res!QA14)</f>
        <v>0</v>
      </c>
      <c r="QB14">
        <f>ABS(ridge_res!QB14)</f>
        <v>0</v>
      </c>
      <c r="QC14">
        <f>ABS(ridge_res!QC14)</f>
        <v>0</v>
      </c>
      <c r="QD14">
        <f>ABS(ridge_res!QD14)</f>
        <v>0</v>
      </c>
      <c r="QE14">
        <f>ABS(ridge_res!QE14)</f>
        <v>0</v>
      </c>
      <c r="QF14">
        <f>ABS(ridge_res!QF14)</f>
        <v>0</v>
      </c>
      <c r="QG14">
        <f>ABS(ridge_res!QG14)</f>
        <v>0</v>
      </c>
      <c r="QH14">
        <f>ABS(ridge_res!QH14)</f>
        <v>0</v>
      </c>
      <c r="QI14">
        <f>ABS(ridge_res!QI14)</f>
        <v>0</v>
      </c>
      <c r="QJ14">
        <f>ABS(ridge_res!QJ14)</f>
        <v>0</v>
      </c>
      <c r="QK14">
        <f>ABS(ridge_res!QK14)</f>
        <v>0</v>
      </c>
      <c r="QL14">
        <f>ABS(ridge_res!QL14)</f>
        <v>0</v>
      </c>
      <c r="QM14">
        <f>ABS(ridge_res!QM14)</f>
        <v>0</v>
      </c>
      <c r="QN14">
        <f>ABS(ridge_res!QN14)</f>
        <v>0</v>
      </c>
      <c r="QO14">
        <f>ABS(ridge_res!QO14)</f>
        <v>0</v>
      </c>
      <c r="QP14">
        <f>ABS(ridge_res!QP14)</f>
        <v>0</v>
      </c>
      <c r="QQ14">
        <f>ABS(ridge_res!QQ14)</f>
        <v>0</v>
      </c>
      <c r="QR14">
        <f>ABS(ridge_res!QR14)</f>
        <v>0</v>
      </c>
      <c r="QS14">
        <f>ABS(ridge_res!QS14)</f>
        <v>0</v>
      </c>
      <c r="QT14">
        <f>ABS(ridge_res!QT14)</f>
        <v>0</v>
      </c>
      <c r="QU14">
        <f>ABS(ridge_res!QU14)</f>
        <v>0</v>
      </c>
      <c r="QV14">
        <f>ABS(ridge_res!QV14)</f>
        <v>0</v>
      </c>
      <c r="QW14">
        <f>ABS(ridge_res!QW14)</f>
        <v>0</v>
      </c>
      <c r="QX14">
        <f>ABS(ridge_res!QX14)</f>
        <v>0</v>
      </c>
      <c r="QY14">
        <f>ABS(ridge_res!QY14)</f>
        <v>0</v>
      </c>
      <c r="QZ14">
        <f>ABS(ridge_res!QZ14)</f>
        <v>0</v>
      </c>
      <c r="RA14">
        <f>ABS(ridge_res!RA14)</f>
        <v>0</v>
      </c>
      <c r="RB14">
        <f>ABS(ridge_res!RB14)</f>
        <v>0</v>
      </c>
      <c r="RC14">
        <f>ABS(ridge_res!RC14)</f>
        <v>0</v>
      </c>
      <c r="RD14">
        <f>ABS(ridge_res!RD14)</f>
        <v>0</v>
      </c>
      <c r="RE14">
        <f>ABS(ridge_res!RE14)</f>
        <v>0</v>
      </c>
      <c r="RF14">
        <f>ABS(ridge_res!RF14)</f>
        <v>0</v>
      </c>
      <c r="RG14">
        <f>ABS(ridge_res!RG14)</f>
        <v>0</v>
      </c>
      <c r="RH14">
        <f>ABS(ridge_res!RH14)</f>
        <v>0</v>
      </c>
      <c r="RI14">
        <f>ABS(ridge_res!RI14)</f>
        <v>0</v>
      </c>
      <c r="RJ14">
        <f>ABS(ridge_res!RJ14)</f>
        <v>0</v>
      </c>
      <c r="RK14">
        <f>ABS(ridge_res!RK14)</f>
        <v>0</v>
      </c>
      <c r="RL14">
        <f>ABS(ridge_res!RL14)</f>
        <v>0</v>
      </c>
      <c r="RM14">
        <f>ABS(ridge_res!RM14)</f>
        <v>0</v>
      </c>
      <c r="RN14">
        <f>ABS(ridge_res!RN14)</f>
        <v>0</v>
      </c>
      <c r="RO14">
        <f>ABS(ridge_res!RO14)</f>
        <v>0</v>
      </c>
      <c r="RP14">
        <f>ABS(ridge_res!RP14)</f>
        <v>0</v>
      </c>
      <c r="RQ14">
        <f>ABS(ridge_res!RQ14)</f>
        <v>0</v>
      </c>
      <c r="RR14">
        <f>ABS(ridge_res!RR14)</f>
        <v>0</v>
      </c>
      <c r="RS14">
        <f>ABS(ridge_res!RS14)</f>
        <v>0</v>
      </c>
      <c r="RT14">
        <f>ABS(ridge_res!RT14)</f>
        <v>0</v>
      </c>
      <c r="RU14">
        <f>ABS(ridge_res!RU14)</f>
        <v>0</v>
      </c>
      <c r="RV14">
        <f>ABS(ridge_res!RV14)</f>
        <v>0</v>
      </c>
      <c r="RW14">
        <f>ABS(ridge_res!RW14)</f>
        <v>0</v>
      </c>
      <c r="RX14">
        <f>ABS(ridge_res!RX14)</f>
        <v>0</v>
      </c>
      <c r="RY14">
        <f>ABS(ridge_res!RY14)</f>
        <v>0</v>
      </c>
      <c r="RZ14">
        <f>ABS(ridge_res!RZ14)</f>
        <v>0</v>
      </c>
      <c r="SA14">
        <f>ABS(ridge_res!SA14)</f>
        <v>0</v>
      </c>
      <c r="SB14">
        <f>ABS(ridge_res!SB14)</f>
        <v>0</v>
      </c>
      <c r="SC14">
        <f>ABS(ridge_res!SC14)</f>
        <v>0</v>
      </c>
      <c r="SD14">
        <f>ABS(ridge_res!SD14)</f>
        <v>0</v>
      </c>
      <c r="SE14">
        <f>ABS(ridge_res!SE14)</f>
        <v>0</v>
      </c>
      <c r="SF14">
        <f>ABS(ridge_res!SF14)</f>
        <v>0</v>
      </c>
      <c r="SG14">
        <f>ABS(ridge_res!SG14)</f>
        <v>0</v>
      </c>
      <c r="SH14">
        <f>ABS(ridge_res!SH14)</f>
        <v>0</v>
      </c>
      <c r="SI14">
        <f>ABS(ridge_res!SI14)</f>
        <v>0</v>
      </c>
      <c r="SJ14">
        <f>ABS(ridge_res!SJ14)</f>
        <v>0</v>
      </c>
      <c r="SK14">
        <f>ABS(ridge_res!SK14)</f>
        <v>0</v>
      </c>
      <c r="SL14">
        <f>ABS(ridge_res!SL14)</f>
        <v>0</v>
      </c>
      <c r="SM14">
        <f>ABS(ridge_res!SM14)</f>
        <v>0</v>
      </c>
      <c r="SN14">
        <f>ABS(ridge_res!SN14)</f>
        <v>0</v>
      </c>
      <c r="SO14">
        <f>ABS(ridge_res!SO14)</f>
        <v>0</v>
      </c>
      <c r="SP14">
        <f>ABS(ridge_res!SP14)</f>
        <v>0</v>
      </c>
      <c r="SQ14">
        <f>ABS(ridge_res!SQ14)</f>
        <v>0</v>
      </c>
      <c r="SR14">
        <f>ABS(ridge_res!SR14)</f>
        <v>0</v>
      </c>
      <c r="SS14">
        <f>ABS(ridge_res!SS14)</f>
        <v>0</v>
      </c>
      <c r="ST14">
        <f>ABS(ridge_res!ST14)</f>
        <v>0</v>
      </c>
      <c r="SU14">
        <f>ABS(ridge_res!SU14)</f>
        <v>0</v>
      </c>
      <c r="SV14">
        <f>ABS(ridge_res!SV14)</f>
        <v>0</v>
      </c>
      <c r="SW14">
        <f>ABS(ridge_res!SW14)</f>
        <v>0</v>
      </c>
      <c r="SX14">
        <f>ABS(ridge_res!SX14)</f>
        <v>0</v>
      </c>
      <c r="SY14">
        <f>ABS(ridge_res!SY14)</f>
        <v>0</v>
      </c>
      <c r="SZ14">
        <f>ABS(ridge_res!SZ14)</f>
        <v>0</v>
      </c>
      <c r="TA14">
        <f>ABS(ridge_res!TA14)</f>
        <v>0</v>
      </c>
      <c r="TB14">
        <f>ABS(ridge_res!TB14)</f>
        <v>0</v>
      </c>
      <c r="TC14">
        <f>ABS(ridge_res!TC14)</f>
        <v>0</v>
      </c>
      <c r="TD14">
        <f>ABS(ridge_res!TD14)</f>
        <v>0</v>
      </c>
      <c r="TE14">
        <f>ABS(ridge_res!TE14)</f>
        <v>0</v>
      </c>
      <c r="TF14">
        <f>ABS(ridge_res!TF14)</f>
        <v>0</v>
      </c>
      <c r="TG14">
        <f>ABS(ridge_res!TG14)</f>
        <v>0</v>
      </c>
      <c r="TH14">
        <f>ABS(ridge_res!TH14)</f>
        <v>0</v>
      </c>
      <c r="TI14">
        <f>ABS(ridge_res!TI14)</f>
        <v>0</v>
      </c>
      <c r="TJ14">
        <f>ABS(ridge_res!TJ14)</f>
        <v>0</v>
      </c>
      <c r="TK14">
        <f>ABS(ridge_res!TK14)</f>
        <v>0</v>
      </c>
      <c r="TL14">
        <f>ABS(ridge_res!TL14)</f>
        <v>0</v>
      </c>
      <c r="TM14">
        <f>ABS(ridge_res!TM14)</f>
        <v>0</v>
      </c>
      <c r="TN14">
        <f>ABS(ridge_res!TN14)</f>
        <v>0</v>
      </c>
      <c r="TO14">
        <f>ABS(ridge_res!TO14)</f>
        <v>0</v>
      </c>
      <c r="TP14">
        <f>ABS(ridge_res!TP14)</f>
        <v>0</v>
      </c>
      <c r="TQ14">
        <f>ABS(ridge_res!TQ14)</f>
        <v>0</v>
      </c>
      <c r="TR14">
        <f>ABS(ridge_res!TR14)</f>
        <v>0</v>
      </c>
      <c r="TS14">
        <f>ABS(ridge_res!TS14)</f>
        <v>0</v>
      </c>
      <c r="TT14">
        <f>ABS(ridge_res!TT14)</f>
        <v>0</v>
      </c>
      <c r="TU14">
        <f>ABS(ridge_res!TU14)</f>
        <v>0</v>
      </c>
      <c r="TV14">
        <f>ABS(ridge_res!TV14)</f>
        <v>0</v>
      </c>
      <c r="TW14">
        <f>ABS(ridge_res!TW14)</f>
        <v>0</v>
      </c>
      <c r="TX14">
        <f>ABS(ridge_res!TX14)</f>
        <v>0</v>
      </c>
      <c r="TY14">
        <f>ABS(ridge_res!TY14)</f>
        <v>0</v>
      </c>
      <c r="TZ14">
        <f>ABS(ridge_res!TZ14)</f>
        <v>0</v>
      </c>
      <c r="UA14">
        <f>ABS(ridge_res!UA14)</f>
        <v>0</v>
      </c>
      <c r="UB14">
        <f>ABS(ridge_res!UB14)</f>
        <v>0</v>
      </c>
      <c r="UC14">
        <f>ABS(ridge_res!UC14)</f>
        <v>0</v>
      </c>
      <c r="UD14">
        <f>ABS(ridge_res!UD14)</f>
        <v>0</v>
      </c>
      <c r="UE14">
        <f>ABS(ridge_res!UE14)</f>
        <v>0</v>
      </c>
      <c r="UF14">
        <f>ABS(ridge_res!UF14)</f>
        <v>0</v>
      </c>
      <c r="UG14">
        <f>ABS(ridge_res!UG14)</f>
        <v>0</v>
      </c>
      <c r="UH14">
        <f>ABS(ridge_res!UH14)</f>
        <v>0</v>
      </c>
      <c r="UI14">
        <f>ABS(ridge_res!UI14)</f>
        <v>0</v>
      </c>
      <c r="UJ14">
        <f>ABS(ridge_res!UJ14)</f>
        <v>0</v>
      </c>
      <c r="UK14">
        <f>ABS(ridge_res!UK14)</f>
        <v>0</v>
      </c>
      <c r="UL14">
        <f>ABS(ridge_res!UL14)</f>
        <v>0</v>
      </c>
      <c r="UM14">
        <f>ABS(ridge_res!UM14)</f>
        <v>0</v>
      </c>
      <c r="UN14">
        <f>ABS(ridge_res!UN14)</f>
        <v>0</v>
      </c>
      <c r="UO14">
        <f>ABS(ridge_res!UO14)</f>
        <v>0</v>
      </c>
      <c r="UP14">
        <f>ABS(ridge_res!UP14)</f>
        <v>0</v>
      </c>
      <c r="UQ14">
        <f>ABS(ridge_res!UQ14)</f>
        <v>0</v>
      </c>
      <c r="UR14">
        <f>ABS(ridge_res!UR14)</f>
        <v>0</v>
      </c>
      <c r="US14">
        <f>ABS(ridge_res!US14)</f>
        <v>0</v>
      </c>
      <c r="UT14">
        <f>ABS(ridge_res!UT14)</f>
        <v>0</v>
      </c>
      <c r="UU14">
        <f>ABS(ridge_res!UU14)</f>
        <v>0</v>
      </c>
      <c r="UV14">
        <f>ABS(ridge_res!UV14)</f>
        <v>0</v>
      </c>
      <c r="UW14">
        <f>ABS(ridge_res!UW14)</f>
        <v>0</v>
      </c>
      <c r="UX14">
        <f>ABS(ridge_res!UX14)</f>
        <v>0</v>
      </c>
      <c r="UY14">
        <f>ABS(ridge_res!UY14)</f>
        <v>0</v>
      </c>
      <c r="UZ14">
        <f>ABS(ridge_res!UZ14)</f>
        <v>0</v>
      </c>
      <c r="VA14">
        <f>ABS(ridge_res!VA14)</f>
        <v>0</v>
      </c>
      <c r="VB14">
        <f>ABS(ridge_res!VB14)</f>
        <v>0</v>
      </c>
      <c r="VC14">
        <f>ABS(ridge_res!VC14)</f>
        <v>0</v>
      </c>
      <c r="VD14">
        <f>ABS(ridge_res!VD14)</f>
        <v>0</v>
      </c>
      <c r="VE14">
        <f>ABS(ridge_res!VE14)</f>
        <v>0</v>
      </c>
      <c r="VF14">
        <f>ABS(ridge_res!VF14)</f>
        <v>0</v>
      </c>
      <c r="VG14">
        <f>ABS(ridge_res!VG14)</f>
        <v>0</v>
      </c>
      <c r="VH14">
        <f>ABS(ridge_res!VH14)</f>
        <v>0</v>
      </c>
      <c r="VI14">
        <f>ABS(ridge_res!VI14)</f>
        <v>0</v>
      </c>
      <c r="VJ14">
        <f>ABS(ridge_res!VJ14)</f>
        <v>0</v>
      </c>
      <c r="VK14">
        <f>ABS(ridge_res!VK14)</f>
        <v>0</v>
      </c>
      <c r="VL14">
        <f>ABS(ridge_res!VL14)</f>
        <v>0</v>
      </c>
      <c r="VM14">
        <f>ABS(ridge_res!VM14)</f>
        <v>0</v>
      </c>
      <c r="VN14">
        <f>ABS(ridge_res!VN14)</f>
        <v>0</v>
      </c>
      <c r="VO14">
        <f>ABS(ridge_res!VO14)</f>
        <v>0</v>
      </c>
      <c r="VP14">
        <f>ABS(ridge_res!VP14)</f>
        <v>0</v>
      </c>
      <c r="VQ14">
        <f>ABS(ridge_res!VQ14)</f>
        <v>0</v>
      </c>
      <c r="VR14">
        <f>ABS(ridge_res!VR14)</f>
        <v>0</v>
      </c>
      <c r="VS14">
        <f>ABS(ridge_res!VS14)</f>
        <v>0</v>
      </c>
      <c r="VT14">
        <f>ABS(ridge_res!VT14)</f>
        <v>0</v>
      </c>
      <c r="VU14">
        <f>ABS(ridge_res!VU14)</f>
        <v>0</v>
      </c>
      <c r="VV14">
        <f>ABS(ridge_res!VV14)</f>
        <v>0</v>
      </c>
      <c r="VW14">
        <f>ABS(ridge_res!VW14)</f>
        <v>0</v>
      </c>
      <c r="VX14">
        <f>ABS(ridge_res!VX14)</f>
        <v>0</v>
      </c>
      <c r="VY14">
        <f>ABS(ridge_res!VY14)</f>
        <v>0</v>
      </c>
      <c r="VZ14">
        <f>ABS(ridge_res!VZ14)</f>
        <v>0</v>
      </c>
      <c r="WA14">
        <f>ABS(ridge_res!WA14)</f>
        <v>0</v>
      </c>
      <c r="WB14">
        <f>ABS(ridge_res!WB14)</f>
        <v>0</v>
      </c>
      <c r="WC14">
        <f>ABS(ridge_res!WC14)</f>
        <v>0</v>
      </c>
      <c r="WD14">
        <f>ABS(ridge_res!WD14)</f>
        <v>0</v>
      </c>
      <c r="WE14">
        <f>ABS(ridge_res!WE14)</f>
        <v>0</v>
      </c>
      <c r="WF14">
        <f>ABS(ridge_res!WF14)</f>
        <v>0</v>
      </c>
      <c r="WG14">
        <f>ABS(ridge_res!WG14)</f>
        <v>0</v>
      </c>
      <c r="WH14">
        <f>ABS(ridge_res!WH14)</f>
        <v>0</v>
      </c>
      <c r="WI14">
        <f>ABS(ridge_res!WI14)</f>
        <v>0</v>
      </c>
      <c r="WJ14">
        <f>ABS(ridge_res!WJ14)</f>
        <v>0</v>
      </c>
      <c r="WK14">
        <f>ABS(ridge_res!WK14)</f>
        <v>0</v>
      </c>
      <c r="WL14">
        <f>ABS(ridge_res!WL14)</f>
        <v>0</v>
      </c>
      <c r="WM14">
        <f>ABS(ridge_res!WM14)</f>
        <v>0</v>
      </c>
      <c r="WN14">
        <f>ABS(ridge_res!WN14)</f>
        <v>0</v>
      </c>
      <c r="WO14">
        <f>ABS(ridge_res!WO14)</f>
        <v>0</v>
      </c>
      <c r="WP14">
        <f>ABS(ridge_res!WP14)</f>
        <v>0</v>
      </c>
      <c r="WQ14">
        <f>ABS(ridge_res!WQ14)</f>
        <v>0</v>
      </c>
      <c r="WR14">
        <f>ABS(ridge_res!WR14)</f>
        <v>0</v>
      </c>
      <c r="WS14">
        <f>ABS(ridge_res!WS14)</f>
        <v>0</v>
      </c>
      <c r="WT14">
        <f>ABS(ridge_res!WT14)</f>
        <v>0</v>
      </c>
      <c r="WU14">
        <f>ABS(ridge_res!WU14)</f>
        <v>0</v>
      </c>
      <c r="WV14">
        <f>ABS(ridge_res!WV14)</f>
        <v>0</v>
      </c>
      <c r="WW14">
        <f>ABS(ridge_res!WW14)</f>
        <v>0</v>
      </c>
      <c r="WX14">
        <f>ABS(ridge_res!WX14)</f>
        <v>0</v>
      </c>
      <c r="WY14">
        <f>ABS(ridge_res!WY14)</f>
        <v>0</v>
      </c>
      <c r="WZ14">
        <f>ABS(ridge_res!WZ14)</f>
        <v>0</v>
      </c>
      <c r="XA14">
        <f>ABS(ridge_res!XA14)</f>
        <v>0</v>
      </c>
      <c r="XB14">
        <f>ABS(ridge_res!XB14)</f>
        <v>0</v>
      </c>
      <c r="XC14">
        <f>ABS(ridge_res!XC14)</f>
        <v>0</v>
      </c>
      <c r="XD14">
        <f>ABS(ridge_res!XD14)</f>
        <v>0</v>
      </c>
      <c r="XE14">
        <f>ABS(ridge_res!XE14)</f>
        <v>0</v>
      </c>
      <c r="XF14">
        <f>ABS(ridge_res!XF14)</f>
        <v>0</v>
      </c>
      <c r="XG14">
        <f>ABS(ridge_res!XG14)</f>
        <v>0</v>
      </c>
      <c r="XH14">
        <f>ABS(ridge_res!XH14)</f>
        <v>0</v>
      </c>
      <c r="XI14">
        <f>ABS(ridge_res!XI14)</f>
        <v>0</v>
      </c>
      <c r="XJ14">
        <f>ABS(ridge_res!XJ14)</f>
        <v>0</v>
      </c>
      <c r="XK14">
        <f>ABS(ridge_res!XK14)</f>
        <v>0</v>
      </c>
      <c r="XL14">
        <f>ABS(ridge_res!XL14)</f>
        <v>0</v>
      </c>
      <c r="XM14">
        <f>ABS(ridge_res!XM14)</f>
        <v>0</v>
      </c>
      <c r="XN14">
        <f>ABS(ridge_res!XN14)</f>
        <v>0</v>
      </c>
      <c r="XO14">
        <f>ABS(ridge_res!XO14)</f>
        <v>0</v>
      </c>
      <c r="XP14">
        <f>ABS(ridge_res!XP14)</f>
        <v>0</v>
      </c>
      <c r="XQ14">
        <f>ABS(ridge_res!XQ14)</f>
        <v>0</v>
      </c>
      <c r="XR14">
        <f>ABS(ridge_res!XR14)</f>
        <v>0</v>
      </c>
      <c r="XS14">
        <f>ABS(ridge_res!XS14)</f>
        <v>0</v>
      </c>
      <c r="XT14">
        <f>ABS(ridge_res!XT14)</f>
        <v>0</v>
      </c>
      <c r="XU14">
        <f>ABS(ridge_res!XU14)</f>
        <v>0</v>
      </c>
      <c r="XV14">
        <f>ABS(ridge_res!XV14)</f>
        <v>0</v>
      </c>
      <c r="XW14">
        <f>ABS(ridge_res!XW14)</f>
        <v>0</v>
      </c>
      <c r="XX14">
        <f>ABS(ridge_res!XX14)</f>
        <v>0</v>
      </c>
      <c r="XY14">
        <f>ABS(ridge_res!XY14)</f>
        <v>0</v>
      </c>
      <c r="XZ14">
        <f>ABS(ridge_res!XZ14)</f>
        <v>0</v>
      </c>
      <c r="YA14">
        <f>ABS(ridge_res!YA14)</f>
        <v>0</v>
      </c>
      <c r="YB14">
        <f>ABS(ridge_res!YB14)</f>
        <v>0</v>
      </c>
      <c r="YC14">
        <f>ABS(ridge_res!YC14)</f>
        <v>0</v>
      </c>
      <c r="YD14">
        <f>ABS(ridge_res!YD14)</f>
        <v>0</v>
      </c>
      <c r="YE14">
        <f>ABS(ridge_res!YE14)</f>
        <v>0</v>
      </c>
      <c r="YF14">
        <f>ABS(ridge_res!YF14)</f>
        <v>0</v>
      </c>
      <c r="YG14">
        <f>ABS(ridge_res!YG14)</f>
        <v>0</v>
      </c>
      <c r="YH14">
        <f>ABS(ridge_res!YH14)</f>
        <v>0</v>
      </c>
      <c r="YI14">
        <f>ABS(ridge_res!YI14)</f>
        <v>0</v>
      </c>
      <c r="YJ14">
        <f>ABS(ridge_res!YJ14)</f>
        <v>0</v>
      </c>
      <c r="YK14">
        <f>ABS(ridge_res!YK14)</f>
        <v>0</v>
      </c>
      <c r="YL14">
        <f>ABS(ridge_res!YL14)</f>
        <v>0</v>
      </c>
      <c r="YM14">
        <f>ABS(ridge_res!YM14)</f>
        <v>0</v>
      </c>
      <c r="YN14">
        <f>ABS(ridge_res!YN14)</f>
        <v>0</v>
      </c>
      <c r="YO14">
        <f>ABS(ridge_res!YO14)</f>
        <v>0</v>
      </c>
      <c r="YP14">
        <f>ABS(ridge_res!YP14)</f>
        <v>0</v>
      </c>
      <c r="YQ14">
        <f>ABS(ridge_res!YQ14)</f>
        <v>0</v>
      </c>
      <c r="YR14">
        <f>ABS(ridge_res!YR14)</f>
        <v>0</v>
      </c>
      <c r="YS14">
        <f>ABS(ridge_res!YS14)</f>
        <v>0</v>
      </c>
      <c r="YT14">
        <f>ABS(ridge_res!YT14)</f>
        <v>0</v>
      </c>
      <c r="YU14">
        <f>ABS(ridge_res!YU14)</f>
        <v>0</v>
      </c>
      <c r="YV14">
        <f>ABS(ridge_res!YV14)</f>
        <v>0</v>
      </c>
      <c r="YW14">
        <f>ABS(ridge_res!YW14)</f>
        <v>0</v>
      </c>
      <c r="YX14">
        <f>ABS(ridge_res!YX14)</f>
        <v>0</v>
      </c>
      <c r="YY14">
        <f>ABS(ridge_res!YY14)</f>
        <v>0</v>
      </c>
      <c r="YZ14">
        <f>ABS(ridge_res!YZ14)</f>
        <v>0</v>
      </c>
      <c r="ZA14">
        <f>ABS(ridge_res!ZA14)</f>
        <v>0</v>
      </c>
      <c r="ZB14">
        <f>ABS(ridge_res!ZB14)</f>
        <v>0</v>
      </c>
      <c r="ZC14">
        <f>ABS(ridge_res!ZC14)</f>
        <v>0</v>
      </c>
      <c r="ZD14">
        <f>ABS(ridge_res!ZD14)</f>
        <v>0</v>
      </c>
      <c r="ZE14">
        <f>ABS(ridge_res!ZE14)</f>
        <v>0</v>
      </c>
      <c r="ZF14">
        <f>ABS(ridge_res!ZF14)</f>
        <v>0</v>
      </c>
      <c r="ZG14">
        <f>ABS(ridge_res!ZG14)</f>
        <v>0</v>
      </c>
      <c r="ZH14">
        <f>ABS(ridge_res!ZH14)</f>
        <v>0</v>
      </c>
      <c r="ZI14">
        <f>ABS(ridge_res!ZI14)</f>
        <v>0</v>
      </c>
      <c r="ZJ14">
        <f>ABS(ridge_res!ZJ14)</f>
        <v>0</v>
      </c>
      <c r="ZK14">
        <f>ABS(ridge_res!ZK14)</f>
        <v>0</v>
      </c>
      <c r="ZL14">
        <f>ABS(ridge_res!ZL14)</f>
        <v>0</v>
      </c>
      <c r="ZM14">
        <f>ABS(ridge_res!ZM14)</f>
        <v>0</v>
      </c>
      <c r="ZN14">
        <f>ABS(ridge_res!ZN14)</f>
        <v>0</v>
      </c>
      <c r="ZO14">
        <f>ABS(ridge_res!ZO14)</f>
        <v>0</v>
      </c>
      <c r="ZP14">
        <f>ABS(ridge_res!ZP14)</f>
        <v>0</v>
      </c>
      <c r="ZQ14">
        <f>ABS(ridge_res!ZQ14)</f>
        <v>0</v>
      </c>
      <c r="ZR14">
        <f>ABS(ridge_res!ZR14)</f>
        <v>0</v>
      </c>
      <c r="ZS14">
        <f>ABS(ridge_res!ZS14)</f>
        <v>0</v>
      </c>
      <c r="ZT14">
        <f>ABS(ridge_res!ZT14)</f>
        <v>0</v>
      </c>
      <c r="ZU14">
        <f>ABS(ridge_res!ZU14)</f>
        <v>0</v>
      </c>
      <c r="ZV14">
        <f>ABS(ridge_res!ZV14)</f>
        <v>0</v>
      </c>
      <c r="ZW14">
        <f>ABS(ridge_res!ZW14)</f>
        <v>0</v>
      </c>
      <c r="ZX14">
        <f>ABS(ridge_res!ZX14)</f>
        <v>0</v>
      </c>
      <c r="ZY14">
        <f>ABS(ridge_res!ZY14)</f>
        <v>0</v>
      </c>
      <c r="ZZ14">
        <f>ABS(ridge_res!ZZ14)</f>
        <v>0</v>
      </c>
      <c r="AAA14">
        <f>ABS(ridge_res!AAA14)</f>
        <v>0</v>
      </c>
      <c r="AAB14">
        <f>ABS(ridge_res!AAB14)</f>
        <v>0</v>
      </c>
      <c r="AAC14">
        <f>ABS(ridge_res!AAC14)</f>
        <v>0</v>
      </c>
      <c r="AAD14">
        <f>ABS(ridge_res!AAD14)</f>
        <v>0</v>
      </c>
      <c r="AAE14">
        <f>ABS(ridge_res!AAE14)</f>
        <v>0</v>
      </c>
      <c r="AAF14">
        <f>ABS(ridge_res!AAF14)</f>
        <v>0</v>
      </c>
      <c r="AAG14">
        <f>ABS(ridge_res!AAG14)</f>
        <v>0</v>
      </c>
      <c r="AAH14">
        <f>ABS(ridge_res!AAH14)</f>
        <v>0</v>
      </c>
      <c r="AAI14">
        <f>ABS(ridge_res!AAI14)</f>
        <v>0</v>
      </c>
      <c r="AAJ14">
        <f>ABS(ridge_res!AAJ14)</f>
        <v>0</v>
      </c>
      <c r="AAK14">
        <f>ABS(ridge_res!AAK14)</f>
        <v>0</v>
      </c>
      <c r="AAL14">
        <f>ABS(ridge_res!AAL14)</f>
        <v>0</v>
      </c>
      <c r="AAM14">
        <f>ABS(ridge_res!AAM14)</f>
        <v>0</v>
      </c>
      <c r="AAN14">
        <f>ABS(ridge_res!AAN14)</f>
        <v>0</v>
      </c>
      <c r="AAO14">
        <f>ABS(ridge_res!AAO14)</f>
        <v>0</v>
      </c>
      <c r="AAP14">
        <f>ABS(ridge_res!AAP14)</f>
        <v>0</v>
      </c>
      <c r="AAQ14">
        <f>ABS(ridge_res!AAQ14)</f>
        <v>0</v>
      </c>
      <c r="AAR14">
        <f>ABS(ridge_res!AAR14)</f>
        <v>0</v>
      </c>
      <c r="AAS14">
        <f>ABS(ridge_res!AAS14)</f>
        <v>0</v>
      </c>
      <c r="AAT14">
        <f>ABS(ridge_res!AAT14)</f>
        <v>0</v>
      </c>
      <c r="AAU14">
        <f>ABS(ridge_res!AAU14)</f>
        <v>0</v>
      </c>
      <c r="AAV14">
        <f>ABS(ridge_res!AAV14)</f>
        <v>0</v>
      </c>
      <c r="AAW14">
        <f>ABS(ridge_res!AAW14)</f>
        <v>0</v>
      </c>
      <c r="AAX14">
        <f>ABS(ridge_res!AAX14)</f>
        <v>0</v>
      </c>
      <c r="AAY14">
        <f>ABS(ridge_res!AAY14)</f>
        <v>0</v>
      </c>
      <c r="AAZ14">
        <f>ABS(ridge_res!AAZ14)</f>
        <v>0</v>
      </c>
      <c r="ABA14">
        <f>ABS(ridge_res!ABA14)</f>
        <v>0</v>
      </c>
      <c r="ABB14">
        <f>ABS(ridge_res!ABB14)</f>
        <v>0</v>
      </c>
      <c r="ABC14">
        <f>ABS(ridge_res!ABC14)</f>
        <v>0</v>
      </c>
      <c r="ABD14">
        <f>ABS(ridge_res!ABD14)</f>
        <v>0</v>
      </c>
      <c r="ABE14">
        <f>ABS(ridge_res!ABE14)</f>
        <v>0</v>
      </c>
      <c r="ABF14">
        <f>ABS(ridge_res!ABF14)</f>
        <v>0</v>
      </c>
      <c r="ABG14">
        <f>ABS(ridge_res!ABG14)</f>
        <v>0</v>
      </c>
      <c r="ABH14">
        <f>ABS(ridge_res!ABH14)</f>
        <v>0</v>
      </c>
      <c r="ABI14">
        <f>ABS(ridge_res!ABI14)</f>
        <v>0</v>
      </c>
      <c r="ABJ14">
        <f>ABS(ridge_res!ABJ14)</f>
        <v>0</v>
      </c>
      <c r="ABK14">
        <f>ABS(ridge_res!ABK14)</f>
        <v>0</v>
      </c>
      <c r="ABL14">
        <f>ABS(ridge_res!ABL14)</f>
        <v>0</v>
      </c>
      <c r="ABM14">
        <f>ABS(ridge_res!ABM14)</f>
        <v>0</v>
      </c>
      <c r="ABN14">
        <f>ABS(ridge_res!ABN14)</f>
        <v>0</v>
      </c>
      <c r="ABO14">
        <f>ABS(ridge_res!ABO14)</f>
        <v>0</v>
      </c>
      <c r="ABP14">
        <f>ABS(ridge_res!ABP14)</f>
        <v>0</v>
      </c>
      <c r="ABQ14">
        <f>ABS(ridge_res!ABQ14)</f>
        <v>0</v>
      </c>
      <c r="ABR14">
        <f>ABS(ridge_res!ABR14)</f>
        <v>0</v>
      </c>
      <c r="ABS14">
        <f>ABS(ridge_res!ABS14)</f>
        <v>0</v>
      </c>
      <c r="ABT14">
        <f>ABS(ridge_res!ABT14)</f>
        <v>0</v>
      </c>
      <c r="ABU14">
        <f>ABS(ridge_res!ABU14)</f>
        <v>0</v>
      </c>
      <c r="ABV14">
        <f>ABS(ridge_res!ABV14)</f>
        <v>0</v>
      </c>
      <c r="ABW14">
        <f>ABS(ridge_res!ABW14)</f>
        <v>0</v>
      </c>
      <c r="ABX14">
        <f>ABS(ridge_res!ABX14)</f>
        <v>0</v>
      </c>
      <c r="ABY14">
        <f>ABS(ridge_res!ABY14)</f>
        <v>0</v>
      </c>
      <c r="ABZ14">
        <f>ABS(ridge_res!ABZ14)</f>
        <v>0</v>
      </c>
      <c r="ACA14">
        <f>ABS(ridge_res!ACA14)</f>
        <v>0</v>
      </c>
      <c r="ACB14">
        <f>ABS(ridge_res!ACB14)</f>
        <v>0</v>
      </c>
      <c r="ACC14">
        <f>ABS(ridge_res!ACC14)</f>
        <v>0</v>
      </c>
      <c r="ACD14">
        <f>ABS(ridge_res!ACD14)</f>
        <v>0</v>
      </c>
      <c r="ACE14">
        <f>ABS(ridge_res!ACE14)</f>
        <v>0</v>
      </c>
      <c r="ACF14">
        <f>ABS(ridge_res!ACF14)</f>
        <v>0</v>
      </c>
      <c r="ACG14">
        <f>ABS(ridge_res!ACG14)</f>
        <v>0</v>
      </c>
      <c r="ACH14">
        <f>ABS(ridge_res!ACH14)</f>
        <v>0</v>
      </c>
      <c r="ACI14">
        <f>ABS(ridge_res!ACI14)</f>
        <v>0</v>
      </c>
      <c r="ACJ14">
        <f>ABS(ridge_res!ACJ14)</f>
        <v>0</v>
      </c>
      <c r="ACK14">
        <f>ABS(ridge_res!ACK14)</f>
        <v>0</v>
      </c>
      <c r="ACL14">
        <f>ABS(ridge_res!ACL14)</f>
        <v>0</v>
      </c>
      <c r="ACM14">
        <f>ABS(ridge_res!ACM14)</f>
        <v>0</v>
      </c>
      <c r="ACN14">
        <f>ABS(ridge_res!ACN14)</f>
        <v>0</v>
      </c>
      <c r="ACO14">
        <f>ABS(ridge_res!ACO14)</f>
        <v>0</v>
      </c>
      <c r="ACP14">
        <f>ABS(ridge_res!ACP14)</f>
        <v>0</v>
      </c>
      <c r="ACQ14">
        <f>ABS(ridge_res!ACQ14)</f>
        <v>0</v>
      </c>
      <c r="ACR14">
        <f>ABS(ridge_res!ACR14)</f>
        <v>0</v>
      </c>
      <c r="ACS14">
        <f>ABS(ridge_res!ACS14)</f>
        <v>0</v>
      </c>
      <c r="ACT14">
        <f>ABS(ridge_res!ACT14)</f>
        <v>0</v>
      </c>
      <c r="ACU14">
        <f>ABS(ridge_res!ACU14)</f>
        <v>0</v>
      </c>
      <c r="ACV14">
        <f>ABS(ridge_res!ACV14)</f>
        <v>0</v>
      </c>
      <c r="ACW14">
        <f>ABS(ridge_res!ACW14)</f>
        <v>0</v>
      </c>
      <c r="ACX14">
        <f>ABS(ridge_res!ACX14)</f>
        <v>0</v>
      </c>
      <c r="ACY14">
        <f>ABS(ridge_res!ACY14)</f>
        <v>0</v>
      </c>
      <c r="ACZ14">
        <f>ABS(ridge_res!ACZ14)</f>
        <v>0</v>
      </c>
      <c r="ADA14">
        <f>ABS(ridge_res!ADA14)</f>
        <v>0</v>
      </c>
      <c r="ADB14">
        <f>ABS(ridge_res!ADB14)</f>
        <v>0</v>
      </c>
      <c r="ADC14">
        <f>ABS(ridge_res!ADC14)</f>
        <v>0</v>
      </c>
      <c r="ADD14">
        <f>ABS(ridge_res!ADD14)</f>
        <v>0</v>
      </c>
      <c r="ADE14">
        <f>ABS(ridge_res!ADE14)</f>
        <v>0</v>
      </c>
      <c r="ADF14">
        <f>ABS(ridge_res!ADF14)</f>
        <v>0</v>
      </c>
      <c r="ADG14">
        <f>ABS(ridge_res!ADG14)</f>
        <v>0</v>
      </c>
      <c r="ADH14">
        <f>ABS(ridge_res!ADH14)</f>
        <v>0</v>
      </c>
      <c r="ADI14">
        <f>ABS(ridge_res!ADI14)</f>
        <v>0</v>
      </c>
      <c r="ADJ14">
        <f>ABS(ridge_res!ADJ14)</f>
        <v>0</v>
      </c>
      <c r="ADK14">
        <f>ABS(ridge_res!ADK14)</f>
        <v>0</v>
      </c>
      <c r="ADL14">
        <f>ABS(ridge_res!ADL14)</f>
        <v>0</v>
      </c>
      <c r="ADM14">
        <f>ABS(ridge_res!ADM14)</f>
        <v>0</v>
      </c>
      <c r="ADN14">
        <f>ABS(ridge_res!ADN14)</f>
        <v>0</v>
      </c>
      <c r="ADO14">
        <f>ABS(ridge_res!ADO14)</f>
        <v>0</v>
      </c>
      <c r="ADP14">
        <f>ABS(ridge_res!ADP14)</f>
        <v>0</v>
      </c>
      <c r="ADQ14">
        <f>ABS(ridge_res!ADQ14)</f>
        <v>0</v>
      </c>
      <c r="ADR14">
        <f>ABS(ridge_res!ADR14)</f>
        <v>0</v>
      </c>
      <c r="ADS14">
        <f>ABS(ridge_res!ADS14)</f>
        <v>0</v>
      </c>
      <c r="ADT14">
        <f>ABS(ridge_res!ADT14)</f>
        <v>0</v>
      </c>
      <c r="ADU14">
        <f>ABS(ridge_res!ADU14)</f>
        <v>0</v>
      </c>
      <c r="ADV14">
        <f>ABS(ridge_res!ADV14)</f>
        <v>0</v>
      </c>
      <c r="ADW14">
        <f>ABS(ridge_res!ADW14)</f>
        <v>0</v>
      </c>
      <c r="ADX14">
        <f>ABS(ridge_res!ADX14)</f>
        <v>0</v>
      </c>
      <c r="ADY14">
        <f>ABS(ridge_res!ADY14)</f>
        <v>0</v>
      </c>
      <c r="ADZ14">
        <f>ABS(ridge_res!ADZ14)</f>
        <v>0</v>
      </c>
      <c r="AEA14">
        <f>ABS(ridge_res!AEA14)</f>
        <v>0</v>
      </c>
      <c r="AEB14">
        <f>ABS(ridge_res!AEB14)</f>
        <v>0</v>
      </c>
      <c r="AEC14">
        <f>ABS(ridge_res!AEC14)</f>
        <v>0</v>
      </c>
      <c r="AED14">
        <f>ABS(ridge_res!AED14)</f>
        <v>0</v>
      </c>
      <c r="AEE14">
        <f>ABS(ridge_res!AEE14)</f>
        <v>0</v>
      </c>
      <c r="AEF14">
        <f>ABS(ridge_res!AEF14)</f>
        <v>0</v>
      </c>
      <c r="AEG14">
        <f>ABS(ridge_res!AEG14)</f>
        <v>0</v>
      </c>
      <c r="AEH14">
        <f>ABS(ridge_res!AEH14)</f>
        <v>0</v>
      </c>
      <c r="AEI14">
        <f>ABS(ridge_res!AEI14)</f>
        <v>0</v>
      </c>
      <c r="AEJ14">
        <f>ABS(ridge_res!AEJ14)</f>
        <v>0</v>
      </c>
      <c r="AEK14">
        <f>ABS(ridge_res!AEK14)</f>
        <v>0</v>
      </c>
      <c r="AEL14">
        <f>ABS(ridge_res!AEL14)</f>
        <v>0</v>
      </c>
      <c r="AEM14">
        <f>ABS(ridge_res!AEM14)</f>
        <v>0</v>
      </c>
      <c r="AEN14">
        <f>ABS(ridge_res!AEN14)</f>
        <v>0</v>
      </c>
      <c r="AEO14">
        <f>ABS(ridge_res!AEO14)</f>
        <v>0</v>
      </c>
      <c r="AEP14">
        <f>ABS(ridge_res!AEP14)</f>
        <v>0</v>
      </c>
      <c r="AEQ14">
        <f>ABS(ridge_res!AEQ14)</f>
        <v>0</v>
      </c>
      <c r="AER14">
        <f>ABS(ridge_res!AER14)</f>
        <v>0</v>
      </c>
      <c r="AES14">
        <f>ABS(ridge_res!AES14)</f>
        <v>0</v>
      </c>
      <c r="AET14">
        <f>ABS(ridge_res!AET14)</f>
        <v>0</v>
      </c>
      <c r="AEU14">
        <f>ABS(ridge_res!AEU14)</f>
        <v>0</v>
      </c>
      <c r="AEV14">
        <f>ABS(ridge_res!AEV14)</f>
        <v>0</v>
      </c>
      <c r="AEW14">
        <f>ABS(ridge_res!AEW14)</f>
        <v>0</v>
      </c>
      <c r="AEX14">
        <f>ABS(ridge_res!AEX14)</f>
        <v>0</v>
      </c>
      <c r="AEY14">
        <f>ABS(ridge_res!AEY14)</f>
        <v>0</v>
      </c>
      <c r="AEZ14">
        <f>ABS(ridge_res!AEZ14)</f>
        <v>0</v>
      </c>
      <c r="AFA14">
        <f>ABS(ridge_res!AFA14)</f>
        <v>0</v>
      </c>
      <c r="AFB14">
        <f>ABS(ridge_res!AFB14)</f>
        <v>0</v>
      </c>
      <c r="AFC14">
        <f>ABS(ridge_res!AFC14)</f>
        <v>0</v>
      </c>
      <c r="AFD14">
        <f>ABS(ridge_res!AFD14)</f>
        <v>0</v>
      </c>
      <c r="AFE14">
        <f>ABS(ridge_res!AFE14)</f>
        <v>0</v>
      </c>
      <c r="AFF14">
        <f>ABS(ridge_res!AFF14)</f>
        <v>0</v>
      </c>
      <c r="AFG14">
        <f>ABS(ridge_res!AFG14)</f>
        <v>0</v>
      </c>
      <c r="AFH14">
        <f>ABS(ridge_res!AFH14)</f>
        <v>0</v>
      </c>
      <c r="AFI14">
        <f>ABS(ridge_res!AFI14)</f>
        <v>0</v>
      </c>
      <c r="AFJ14">
        <f>ABS(ridge_res!AFJ14)</f>
        <v>0</v>
      </c>
      <c r="AFK14">
        <f>ABS(ridge_res!AFK14)</f>
        <v>0</v>
      </c>
      <c r="AFL14">
        <f>ABS(ridge_res!AFL14)</f>
        <v>0</v>
      </c>
      <c r="AFM14">
        <f>ABS(ridge_res!AFM14)</f>
        <v>0</v>
      </c>
      <c r="AFN14">
        <f>ABS(ridge_res!AFN14)</f>
        <v>0</v>
      </c>
      <c r="AFO14">
        <f>ABS(ridge_res!AFO14)</f>
        <v>0</v>
      </c>
      <c r="AFP14">
        <f>ABS(ridge_res!AFP14)</f>
        <v>0</v>
      </c>
      <c r="AFQ14">
        <f>ABS(ridge_res!AFQ14)</f>
        <v>0</v>
      </c>
      <c r="AFR14">
        <f>ABS(ridge_res!AFR14)</f>
        <v>0</v>
      </c>
      <c r="AFS14">
        <f>ABS(ridge_res!AFS14)</f>
        <v>0</v>
      </c>
      <c r="AFT14">
        <f>ABS(ridge_res!AFT14)</f>
        <v>0</v>
      </c>
      <c r="AFU14">
        <f>ABS(ridge_res!AFU14)</f>
        <v>0</v>
      </c>
      <c r="AFV14">
        <f>ABS(ridge_res!AFV14)</f>
        <v>0</v>
      </c>
      <c r="AFW14">
        <f>ABS(ridge_res!AFW14)</f>
        <v>0</v>
      </c>
      <c r="AFX14">
        <f>ABS(ridge_res!AFX14)</f>
        <v>0</v>
      </c>
      <c r="AFY14">
        <f>ABS(ridge_res!AFY14)</f>
        <v>0</v>
      </c>
      <c r="AFZ14">
        <f>ABS(ridge_res!AFZ14)</f>
        <v>0</v>
      </c>
      <c r="AGA14">
        <f>ABS(ridge_res!AGA14)</f>
        <v>0</v>
      </c>
      <c r="AGB14">
        <f>ABS(ridge_res!AGB14)</f>
        <v>0</v>
      </c>
      <c r="AGC14">
        <f>ABS(ridge_res!AGC14)</f>
        <v>0</v>
      </c>
      <c r="AGD14">
        <f>ABS(ridge_res!AGD14)</f>
        <v>0</v>
      </c>
      <c r="AGE14">
        <f>ABS(ridge_res!AGE14)</f>
        <v>0</v>
      </c>
      <c r="AGF14">
        <f>ABS(ridge_res!AGF14)</f>
        <v>0</v>
      </c>
      <c r="AGG14">
        <f>ABS(ridge_res!AGG14)</f>
        <v>0</v>
      </c>
      <c r="AGH14">
        <f>ABS(ridge_res!AGH14)</f>
        <v>0</v>
      </c>
      <c r="AGI14">
        <f>ABS(ridge_res!AGI14)</f>
        <v>0</v>
      </c>
      <c r="AGJ14">
        <f>ABS(ridge_res!AGJ14)</f>
        <v>0</v>
      </c>
      <c r="AGK14">
        <f>ABS(ridge_res!AGK14)</f>
        <v>0</v>
      </c>
      <c r="AGL14">
        <f>ABS(ridge_res!AGL14)</f>
        <v>0</v>
      </c>
      <c r="AGM14">
        <f>ABS(ridge_res!AGM14)</f>
        <v>0</v>
      </c>
      <c r="AGN14">
        <f>ABS(ridge_res!AGN14)</f>
        <v>0</v>
      </c>
      <c r="AGO14">
        <f>ABS(ridge_res!AGO14)</f>
        <v>0</v>
      </c>
      <c r="AGP14">
        <f>ABS(ridge_res!AGP14)</f>
        <v>0</v>
      </c>
      <c r="AGQ14">
        <f>ABS(ridge_res!AGQ14)</f>
        <v>0</v>
      </c>
      <c r="AGR14">
        <f>ABS(ridge_res!AGR14)</f>
        <v>0</v>
      </c>
      <c r="AGS14">
        <f>ABS(ridge_res!AGS14)</f>
        <v>0</v>
      </c>
      <c r="AGT14">
        <f>ABS(ridge_res!AGT14)</f>
        <v>0</v>
      </c>
      <c r="AGU14">
        <f>ABS(ridge_res!AGU14)</f>
        <v>0</v>
      </c>
      <c r="AGV14">
        <f>ABS(ridge_res!AGV14)</f>
        <v>0</v>
      </c>
      <c r="AGW14">
        <f>ABS(ridge_res!AGW14)</f>
        <v>0</v>
      </c>
      <c r="AGX14">
        <f>ABS(ridge_res!AGX14)</f>
        <v>0</v>
      </c>
      <c r="AGY14">
        <f>ABS(ridge_res!AGY14)</f>
        <v>0</v>
      </c>
      <c r="AGZ14">
        <f>ABS(ridge_res!AGZ14)</f>
        <v>0</v>
      </c>
      <c r="AHA14">
        <f>ABS(ridge_res!AHA14)</f>
        <v>0</v>
      </c>
      <c r="AHB14">
        <f>ABS(ridge_res!AHB14)</f>
        <v>0</v>
      </c>
      <c r="AHC14">
        <f>ABS(ridge_res!AHC14)</f>
        <v>0</v>
      </c>
      <c r="AHD14">
        <f>ABS(ridge_res!AHD14)</f>
        <v>0</v>
      </c>
      <c r="AHE14">
        <f>ABS(ridge_res!AHE14)</f>
        <v>0</v>
      </c>
      <c r="AHF14">
        <f>ABS(ridge_res!AHF14)</f>
        <v>0</v>
      </c>
      <c r="AHG14">
        <f>ABS(ridge_res!AHG14)</f>
        <v>0</v>
      </c>
      <c r="AHH14">
        <f>ABS(ridge_res!AHH14)</f>
        <v>0</v>
      </c>
      <c r="AHI14">
        <f>ABS(ridge_res!AHI14)</f>
        <v>0</v>
      </c>
      <c r="AHJ14">
        <f>ABS(ridge_res!AHJ14)</f>
        <v>0</v>
      </c>
      <c r="AHK14">
        <f>ABS(ridge_res!AHK14)</f>
        <v>0</v>
      </c>
      <c r="AHL14">
        <f>ABS(ridge_res!AHL14)</f>
        <v>0</v>
      </c>
      <c r="AHM14">
        <f>ABS(ridge_res!AHM14)</f>
        <v>0</v>
      </c>
      <c r="AHN14">
        <f>ABS(ridge_res!AHN14)</f>
        <v>0</v>
      </c>
      <c r="AHO14">
        <f>ABS(ridge_res!AHO14)</f>
        <v>0</v>
      </c>
      <c r="AHP14">
        <f>ABS(ridge_res!AHP14)</f>
        <v>0</v>
      </c>
      <c r="AHQ14">
        <f>ABS(ridge_res!AHQ14)</f>
        <v>0</v>
      </c>
      <c r="AHR14">
        <f>ABS(ridge_res!AHR14)</f>
        <v>0</v>
      </c>
      <c r="AHS14">
        <f>ABS(ridge_res!AHS14)</f>
        <v>0</v>
      </c>
      <c r="AHT14">
        <f>ABS(ridge_res!AHT14)</f>
        <v>0</v>
      </c>
      <c r="AHU14">
        <f>ABS(ridge_res!AHU14)</f>
        <v>0</v>
      </c>
      <c r="AHV14">
        <f>ABS(ridge_res!AHV14)</f>
        <v>0</v>
      </c>
      <c r="AHW14">
        <f>ABS(ridge_res!AHW14)</f>
        <v>0</v>
      </c>
      <c r="AHX14">
        <f>ABS(ridge_res!AHX14)</f>
        <v>0</v>
      </c>
      <c r="AHY14">
        <f>ABS(ridge_res!AHY14)</f>
        <v>0</v>
      </c>
      <c r="AHZ14">
        <f>ABS(ridge_res!AHZ14)</f>
        <v>0</v>
      </c>
      <c r="AIA14">
        <f>ABS(ridge_res!AIA14)</f>
        <v>0</v>
      </c>
      <c r="AIB14">
        <f>ABS(ridge_res!AIB14)</f>
        <v>0</v>
      </c>
      <c r="AIC14">
        <f>ABS(ridge_res!AIC14)</f>
        <v>0</v>
      </c>
      <c r="AID14">
        <f>ABS(ridge_res!AID14)</f>
        <v>0</v>
      </c>
      <c r="AIE14">
        <f>ABS(ridge_res!AIE14)</f>
        <v>0</v>
      </c>
      <c r="AIF14">
        <f>ABS(ridge_res!AIF14)</f>
        <v>0</v>
      </c>
      <c r="AIG14">
        <f>ABS(ridge_res!AIG14)</f>
        <v>0</v>
      </c>
      <c r="AIH14">
        <f>ABS(ridge_res!AIH14)</f>
        <v>0</v>
      </c>
      <c r="AII14">
        <f>ABS(ridge_res!AII14)</f>
        <v>0</v>
      </c>
      <c r="AIJ14">
        <f>ABS(ridge_res!AIJ14)</f>
        <v>0</v>
      </c>
      <c r="AIK14">
        <f>ABS(ridge_res!AIK14)</f>
        <v>0</v>
      </c>
      <c r="AIL14">
        <f>ABS(ridge_res!AIL14)</f>
        <v>0</v>
      </c>
      <c r="AIM14">
        <f>ABS(ridge_res!AIM14)</f>
        <v>0</v>
      </c>
      <c r="AIN14">
        <f>ABS(ridge_res!AIN14)</f>
        <v>0</v>
      </c>
      <c r="AIO14">
        <f>ABS(ridge_res!AIO14)</f>
        <v>0</v>
      </c>
      <c r="AIP14">
        <f>ABS(ridge_res!AIP14)</f>
        <v>0</v>
      </c>
      <c r="AIQ14">
        <f>ABS(ridge_res!AIQ14)</f>
        <v>0</v>
      </c>
      <c r="AIR14">
        <f>ABS(ridge_res!AIR14)</f>
        <v>0</v>
      </c>
      <c r="AIS14">
        <f>ABS(ridge_res!AIS14)</f>
        <v>0</v>
      </c>
      <c r="AIT14">
        <f>ABS(ridge_res!AIT14)</f>
        <v>0</v>
      </c>
      <c r="AIU14">
        <f>ABS(ridge_res!AIU14)</f>
        <v>0</v>
      </c>
      <c r="AIV14">
        <f>ABS(ridge_res!AIV14)</f>
        <v>0</v>
      </c>
      <c r="AIW14">
        <f>ABS(ridge_res!AIW14)</f>
        <v>0</v>
      </c>
      <c r="AIX14">
        <f>ABS(ridge_res!AIX14)</f>
        <v>0</v>
      </c>
      <c r="AIY14">
        <f>ABS(ridge_res!AIY14)</f>
        <v>0</v>
      </c>
      <c r="AIZ14">
        <f>ABS(ridge_res!AIZ14)</f>
        <v>0</v>
      </c>
      <c r="AJA14">
        <f>ABS(ridge_res!AJA14)</f>
        <v>0</v>
      </c>
      <c r="AJB14">
        <f>ABS(ridge_res!AJB14)</f>
        <v>0</v>
      </c>
      <c r="AJC14">
        <f>ABS(ridge_res!AJC14)</f>
        <v>0</v>
      </c>
      <c r="AJD14">
        <f>ABS(ridge_res!AJD14)</f>
        <v>0</v>
      </c>
      <c r="AJE14">
        <f>ABS(ridge_res!AJE14)</f>
        <v>0</v>
      </c>
      <c r="AJF14">
        <f>ABS(ridge_res!AJF14)</f>
        <v>0</v>
      </c>
      <c r="AJG14">
        <f>ABS(ridge_res!AJG14)</f>
        <v>0</v>
      </c>
      <c r="AJH14">
        <f>ABS(ridge_res!AJH14)</f>
        <v>0</v>
      </c>
      <c r="AJI14">
        <f>ABS(ridge_res!AJI14)</f>
        <v>0</v>
      </c>
      <c r="AJJ14">
        <f>ABS(ridge_res!AJJ14)</f>
        <v>0</v>
      </c>
      <c r="AJK14">
        <f>ABS(ridge_res!AJK14)</f>
        <v>0</v>
      </c>
      <c r="AJL14">
        <f>ABS(ridge_res!AJL14)</f>
        <v>0</v>
      </c>
      <c r="AJM14">
        <f>ABS(ridge_res!AJM14)</f>
        <v>0</v>
      </c>
      <c r="AJN14">
        <f>ABS(ridge_res!AJN14)</f>
        <v>0</v>
      </c>
      <c r="AJO14">
        <f>ABS(ridge_res!AJO14)</f>
        <v>0</v>
      </c>
      <c r="AJP14">
        <f>ABS(ridge_res!AJP14)</f>
        <v>0</v>
      </c>
      <c r="AJQ14">
        <f>ABS(ridge_res!AJQ14)</f>
        <v>0</v>
      </c>
      <c r="AJR14">
        <f>ABS(ridge_res!AJR14)</f>
        <v>0</v>
      </c>
      <c r="AJS14">
        <f>ABS(ridge_res!AJS14)</f>
        <v>0</v>
      </c>
      <c r="AJT14">
        <f>ABS(ridge_res!AJT14)</f>
        <v>0</v>
      </c>
      <c r="AJU14">
        <f>ABS(ridge_res!AJU14)</f>
        <v>0</v>
      </c>
      <c r="AJV14">
        <f>ABS(ridge_res!AJV14)</f>
        <v>0</v>
      </c>
      <c r="AJW14">
        <f>ABS(ridge_res!AJW14)</f>
        <v>0</v>
      </c>
      <c r="AJX14">
        <f>ABS(ridge_res!AJX14)</f>
        <v>0</v>
      </c>
      <c r="AJY14">
        <f>ABS(ridge_res!AJY14)</f>
        <v>0</v>
      </c>
      <c r="AJZ14">
        <f>ABS(ridge_res!AJZ14)</f>
        <v>0</v>
      </c>
      <c r="AKA14">
        <f>ABS(ridge_res!AKA14)</f>
        <v>0</v>
      </c>
      <c r="AKB14">
        <f>ABS(ridge_res!AKB14)</f>
        <v>0</v>
      </c>
      <c r="AKC14">
        <f>ABS(ridge_res!AKC14)</f>
        <v>0</v>
      </c>
      <c r="AKD14">
        <f>ABS(ridge_res!AKD14)</f>
        <v>0</v>
      </c>
      <c r="AKE14">
        <f>ABS(ridge_res!AKE14)</f>
        <v>0</v>
      </c>
      <c r="AKF14">
        <f>ABS(ridge_res!AKF14)</f>
        <v>0</v>
      </c>
      <c r="AKG14">
        <f>ABS(ridge_res!AKG14)</f>
        <v>0</v>
      </c>
      <c r="AKH14">
        <f>ABS(ridge_res!AKH14)</f>
        <v>0</v>
      </c>
      <c r="AKI14">
        <f>ABS(ridge_res!AKI14)</f>
        <v>0</v>
      </c>
      <c r="AKJ14">
        <f>ABS(ridge_res!AKJ14)</f>
        <v>0</v>
      </c>
      <c r="AKK14">
        <f>ABS(ridge_res!AKK14)</f>
        <v>0</v>
      </c>
      <c r="AKL14">
        <f>ABS(ridge_res!AKL14)</f>
        <v>0</v>
      </c>
      <c r="AKM14">
        <f>ABS(ridge_res!AKM14)</f>
        <v>0</v>
      </c>
      <c r="AKN14">
        <f>ABS(ridge_res!AKN14)</f>
        <v>0</v>
      </c>
      <c r="AKO14">
        <f>ABS(ridge_res!AKO14)</f>
        <v>0</v>
      </c>
      <c r="AKP14">
        <f>ABS(ridge_res!AKP14)</f>
        <v>0</v>
      </c>
      <c r="AKQ14">
        <f>ABS(ridge_res!AKQ14)</f>
        <v>0</v>
      </c>
      <c r="AKR14">
        <f>ABS(ridge_res!AKR14)</f>
        <v>0</v>
      </c>
      <c r="AKS14">
        <f>ABS(ridge_res!AKS14)</f>
        <v>0</v>
      </c>
      <c r="AKT14">
        <f>ABS(ridge_res!AKT14)</f>
        <v>0</v>
      </c>
      <c r="AKU14">
        <f>ABS(ridge_res!AKU14)</f>
        <v>0</v>
      </c>
      <c r="AKV14">
        <f>ABS(ridge_res!AKV14)</f>
        <v>0</v>
      </c>
      <c r="AKW14">
        <f>ABS(ridge_res!AKW14)</f>
        <v>0</v>
      </c>
      <c r="AKX14">
        <f>ABS(ridge_res!AKX14)</f>
        <v>0</v>
      </c>
      <c r="AKY14">
        <f>ABS(ridge_res!AKY14)</f>
        <v>0</v>
      </c>
      <c r="AKZ14">
        <f>ABS(ridge_res!AKZ14)</f>
        <v>0</v>
      </c>
      <c r="ALA14">
        <f>ABS(ridge_res!ALA14)</f>
        <v>0</v>
      </c>
      <c r="ALB14">
        <f>ABS(ridge_res!ALB14)</f>
        <v>0</v>
      </c>
      <c r="ALC14">
        <f>ABS(ridge_res!ALC14)</f>
        <v>0</v>
      </c>
      <c r="ALD14">
        <f>ABS(ridge_res!ALD14)</f>
        <v>0</v>
      </c>
      <c r="ALE14">
        <f>ABS(ridge_res!ALE14)</f>
        <v>0</v>
      </c>
      <c r="ALF14">
        <f>ABS(ridge_res!ALF14)</f>
        <v>0</v>
      </c>
      <c r="ALG14">
        <f>ABS(ridge_res!ALG14)</f>
        <v>0</v>
      </c>
      <c r="ALH14">
        <f>ABS(ridge_res!ALH14)</f>
        <v>0</v>
      </c>
      <c r="ALI14">
        <f>ABS(ridge_res!ALI14)</f>
        <v>0</v>
      </c>
      <c r="ALJ14">
        <f>ABS(ridge_res!ALJ14)</f>
        <v>0</v>
      </c>
      <c r="ALK14">
        <f>ABS(ridge_res!ALK14)</f>
        <v>0</v>
      </c>
      <c r="ALL14">
        <f>ABS(ridge_res!ALL14)</f>
        <v>0</v>
      </c>
      <c r="ALM14">
        <f>ABS(ridge_res!ALM14)</f>
        <v>0</v>
      </c>
    </row>
    <row r="15" spans="1:1001" x14ac:dyDescent="0.45">
      <c r="A15" t="s">
        <v>13</v>
      </c>
      <c r="B15">
        <f>ABS(ridge_res!B15)</f>
        <v>4.0487316471529401E-2</v>
      </c>
      <c r="C15">
        <f>ABS(ridge_res!C15)</f>
        <v>1.65001625804769E-3</v>
      </c>
      <c r="D15">
        <f>ABS(ridge_res!D15)</f>
        <v>1.7844536832449302E-2</v>
      </c>
      <c r="E15">
        <f>ABS(ridge_res!E15)</f>
        <v>4.1484007713671698E-3</v>
      </c>
      <c r="F15">
        <f>ABS(ridge_res!F15)</f>
        <v>0.23962457516807401</v>
      </c>
      <c r="G15">
        <f>ABS(ridge_res!G15)</f>
        <v>0.19364247892025799</v>
      </c>
      <c r="H15">
        <f>ABS(ridge_res!H15)</f>
        <v>1.7952431011812001E-2</v>
      </c>
      <c r="I15">
        <f>ABS(ridge_res!I15)</f>
        <v>1.63255203330454E-2</v>
      </c>
      <c r="J15">
        <f>ABS(ridge_res!J15)</f>
        <v>4.6681606652809902E-3</v>
      </c>
      <c r="K15">
        <f>ABS(ridge_res!K15)</f>
        <v>3.1831437942941299E-3</v>
      </c>
      <c r="L15">
        <f>ABS(ridge_res!L15)</f>
        <v>5.8249099362123503E-2</v>
      </c>
      <c r="M15">
        <f>ABS(ridge_res!M15)</f>
        <v>9.4994819376694004E-2</v>
      </c>
      <c r="N15">
        <f>ABS(ridge_res!N15)</f>
        <v>8.0958180182222198E-4</v>
      </c>
      <c r="O15">
        <f>ABS(ridge_res!O15)</f>
        <v>1.07203466087767E-3</v>
      </c>
      <c r="P15">
        <f>ABS(ridge_res!P15)</f>
        <v>3.2116674932875303E-4</v>
      </c>
      <c r="Q15">
        <f>ABS(ridge_res!Q15)</f>
        <v>7.2725910387421799E-5</v>
      </c>
      <c r="R15">
        <f>ABS(ridge_res!R15)</f>
        <v>4.8026875536858901E-2</v>
      </c>
      <c r="S15">
        <f>ABS(ridge_res!S15)</f>
        <v>7.2947405806444501E-2</v>
      </c>
      <c r="T15">
        <f>ABS(ridge_res!T15)</f>
        <v>1.30896952631061E-3</v>
      </c>
      <c r="U15">
        <f>ABS(ridge_res!U15)</f>
        <v>7.38859637442499E-3</v>
      </c>
      <c r="V15">
        <f>ABS(ridge_res!V15)</f>
        <v>0</v>
      </c>
      <c r="W15">
        <f>ABS(ridge_res!W15)</f>
        <v>0</v>
      </c>
      <c r="X15">
        <f>ABS(ridge_res!X15)</f>
        <v>0</v>
      </c>
      <c r="Y15">
        <f>ABS(ridge_res!Y15)</f>
        <v>0</v>
      </c>
      <c r="Z15">
        <f>ABS(ridge_res!Z15)</f>
        <v>0</v>
      </c>
      <c r="AA15">
        <f>ABS(ridge_res!AA15)</f>
        <v>0</v>
      </c>
      <c r="AB15">
        <f>ABS(ridge_res!AB15)</f>
        <v>0</v>
      </c>
      <c r="AC15">
        <f>ABS(ridge_res!AC15)</f>
        <v>0</v>
      </c>
      <c r="AD15">
        <f>ABS(ridge_res!AD15)</f>
        <v>0</v>
      </c>
      <c r="AE15">
        <f>ABS(ridge_res!AE15)</f>
        <v>0</v>
      </c>
      <c r="AF15">
        <f>ABS(ridge_res!AF15)</f>
        <v>0</v>
      </c>
      <c r="AG15">
        <f>ABS(ridge_res!AG15)</f>
        <v>0</v>
      </c>
      <c r="AH15">
        <f>ABS(ridge_res!AH15)</f>
        <v>0</v>
      </c>
      <c r="AI15">
        <f>ABS(ridge_res!AI15)</f>
        <v>0</v>
      </c>
      <c r="AJ15">
        <f>ABS(ridge_res!AJ15)</f>
        <v>0</v>
      </c>
      <c r="AK15">
        <f>ABS(ridge_res!AK15)</f>
        <v>0</v>
      </c>
      <c r="AL15">
        <f>ABS(ridge_res!AL15)</f>
        <v>0</v>
      </c>
      <c r="AM15">
        <f>ABS(ridge_res!AM15)</f>
        <v>0</v>
      </c>
      <c r="AN15">
        <f>ABS(ridge_res!AN15)</f>
        <v>0</v>
      </c>
      <c r="AO15">
        <f>ABS(ridge_res!AO15)</f>
        <v>0</v>
      </c>
      <c r="AP15">
        <f>ABS(ridge_res!AP15)</f>
        <v>0</v>
      </c>
      <c r="AQ15">
        <f>ABS(ridge_res!AQ15)</f>
        <v>0</v>
      </c>
      <c r="AR15">
        <f>ABS(ridge_res!AR15)</f>
        <v>0</v>
      </c>
      <c r="AS15">
        <f>ABS(ridge_res!AS15)</f>
        <v>0</v>
      </c>
      <c r="AT15">
        <f>ABS(ridge_res!AT15)</f>
        <v>0</v>
      </c>
      <c r="AU15">
        <f>ABS(ridge_res!AU15)</f>
        <v>0</v>
      </c>
      <c r="AV15">
        <f>ABS(ridge_res!AV15)</f>
        <v>0</v>
      </c>
      <c r="AW15">
        <f>ABS(ridge_res!AW15)</f>
        <v>0</v>
      </c>
      <c r="AX15">
        <f>ABS(ridge_res!AX15)</f>
        <v>0</v>
      </c>
      <c r="AY15">
        <f>ABS(ridge_res!AY15)</f>
        <v>0</v>
      </c>
      <c r="AZ15">
        <f>ABS(ridge_res!AZ15)</f>
        <v>0</v>
      </c>
      <c r="BA15">
        <f>ABS(ridge_res!BA15)</f>
        <v>0</v>
      </c>
      <c r="BB15">
        <f>ABS(ridge_res!BB15)</f>
        <v>0</v>
      </c>
      <c r="BC15">
        <f>ABS(ridge_res!BC15)</f>
        <v>0</v>
      </c>
      <c r="BD15">
        <f>ABS(ridge_res!BD15)</f>
        <v>0</v>
      </c>
      <c r="BE15">
        <f>ABS(ridge_res!BE15)</f>
        <v>0</v>
      </c>
      <c r="BF15">
        <f>ABS(ridge_res!BF15)</f>
        <v>0</v>
      </c>
      <c r="BG15">
        <f>ABS(ridge_res!BG15)</f>
        <v>0</v>
      </c>
      <c r="BH15">
        <f>ABS(ridge_res!BH15)</f>
        <v>0</v>
      </c>
      <c r="BI15">
        <f>ABS(ridge_res!BI15)</f>
        <v>0</v>
      </c>
      <c r="BJ15">
        <f>ABS(ridge_res!BJ15)</f>
        <v>0</v>
      </c>
      <c r="BK15">
        <f>ABS(ridge_res!BK15)</f>
        <v>0</v>
      </c>
      <c r="BL15">
        <f>ABS(ridge_res!BL15)</f>
        <v>0</v>
      </c>
      <c r="BM15">
        <f>ABS(ridge_res!BM15)</f>
        <v>0</v>
      </c>
      <c r="BN15">
        <f>ABS(ridge_res!BN15)</f>
        <v>0</v>
      </c>
      <c r="BO15">
        <f>ABS(ridge_res!BO15)</f>
        <v>0</v>
      </c>
      <c r="BP15">
        <f>ABS(ridge_res!BP15)</f>
        <v>0</v>
      </c>
      <c r="BQ15">
        <f>ABS(ridge_res!BQ15)</f>
        <v>0</v>
      </c>
      <c r="BR15">
        <f>ABS(ridge_res!BR15)</f>
        <v>0</v>
      </c>
      <c r="BS15">
        <f>ABS(ridge_res!BS15)</f>
        <v>0</v>
      </c>
      <c r="BT15">
        <f>ABS(ridge_res!BT15)</f>
        <v>0</v>
      </c>
      <c r="BU15">
        <f>ABS(ridge_res!BU15)</f>
        <v>0</v>
      </c>
      <c r="BV15">
        <f>ABS(ridge_res!BV15)</f>
        <v>0</v>
      </c>
      <c r="BW15">
        <f>ABS(ridge_res!BW15)</f>
        <v>0</v>
      </c>
      <c r="BX15">
        <f>ABS(ridge_res!BX15)</f>
        <v>0</v>
      </c>
      <c r="BY15">
        <f>ABS(ridge_res!BY15)</f>
        <v>0</v>
      </c>
      <c r="BZ15">
        <f>ABS(ridge_res!BZ15)</f>
        <v>0</v>
      </c>
      <c r="CA15">
        <f>ABS(ridge_res!CA15)</f>
        <v>0</v>
      </c>
      <c r="CB15">
        <f>ABS(ridge_res!CB15)</f>
        <v>0</v>
      </c>
      <c r="CC15">
        <f>ABS(ridge_res!CC15)</f>
        <v>0</v>
      </c>
      <c r="CD15">
        <f>ABS(ridge_res!CD15)</f>
        <v>0</v>
      </c>
      <c r="CE15">
        <f>ABS(ridge_res!CE15)</f>
        <v>0</v>
      </c>
      <c r="CF15">
        <f>ABS(ridge_res!CF15)</f>
        <v>0</v>
      </c>
      <c r="CG15">
        <f>ABS(ridge_res!CG15)</f>
        <v>0</v>
      </c>
      <c r="CH15">
        <f>ABS(ridge_res!CH15)</f>
        <v>0</v>
      </c>
      <c r="CI15">
        <f>ABS(ridge_res!CI15)</f>
        <v>0</v>
      </c>
      <c r="CJ15">
        <f>ABS(ridge_res!CJ15)</f>
        <v>0</v>
      </c>
      <c r="CK15">
        <f>ABS(ridge_res!CK15)</f>
        <v>0</v>
      </c>
      <c r="CL15">
        <f>ABS(ridge_res!CL15)</f>
        <v>0</v>
      </c>
      <c r="CM15">
        <f>ABS(ridge_res!CM15)</f>
        <v>0</v>
      </c>
      <c r="CN15">
        <f>ABS(ridge_res!CN15)</f>
        <v>0</v>
      </c>
      <c r="CO15">
        <f>ABS(ridge_res!CO15)</f>
        <v>0</v>
      </c>
      <c r="CP15">
        <f>ABS(ridge_res!CP15)</f>
        <v>0</v>
      </c>
      <c r="CQ15">
        <f>ABS(ridge_res!CQ15)</f>
        <v>0</v>
      </c>
      <c r="CR15">
        <f>ABS(ridge_res!CR15)</f>
        <v>0</v>
      </c>
      <c r="CS15">
        <f>ABS(ridge_res!CS15)</f>
        <v>0</v>
      </c>
      <c r="CT15">
        <f>ABS(ridge_res!CT15)</f>
        <v>0</v>
      </c>
      <c r="CU15">
        <f>ABS(ridge_res!CU15)</f>
        <v>0</v>
      </c>
      <c r="CV15">
        <f>ABS(ridge_res!CV15)</f>
        <v>0</v>
      </c>
      <c r="CW15">
        <f>ABS(ridge_res!CW15)</f>
        <v>0</v>
      </c>
      <c r="CX15">
        <f>ABS(ridge_res!CX15)</f>
        <v>0</v>
      </c>
      <c r="CY15">
        <f>ABS(ridge_res!CY15)</f>
        <v>0</v>
      </c>
      <c r="CZ15">
        <f>ABS(ridge_res!CZ15)</f>
        <v>0</v>
      </c>
      <c r="DA15">
        <f>ABS(ridge_res!DA15)</f>
        <v>0</v>
      </c>
      <c r="DB15">
        <f>ABS(ridge_res!DB15)</f>
        <v>0</v>
      </c>
      <c r="DC15">
        <f>ABS(ridge_res!DC15)</f>
        <v>0</v>
      </c>
      <c r="DD15">
        <f>ABS(ridge_res!DD15)</f>
        <v>0</v>
      </c>
      <c r="DE15">
        <f>ABS(ridge_res!DE15)</f>
        <v>0</v>
      </c>
      <c r="DF15">
        <f>ABS(ridge_res!DF15)</f>
        <v>0</v>
      </c>
      <c r="DG15">
        <f>ABS(ridge_res!DG15)</f>
        <v>0</v>
      </c>
      <c r="DH15">
        <f>ABS(ridge_res!DH15)</f>
        <v>0</v>
      </c>
      <c r="DI15">
        <f>ABS(ridge_res!DI15)</f>
        <v>0</v>
      </c>
      <c r="DJ15">
        <f>ABS(ridge_res!DJ15)</f>
        <v>0</v>
      </c>
      <c r="DK15">
        <f>ABS(ridge_res!DK15)</f>
        <v>0</v>
      </c>
      <c r="DL15">
        <f>ABS(ridge_res!DL15)</f>
        <v>0</v>
      </c>
      <c r="DM15">
        <f>ABS(ridge_res!DM15)</f>
        <v>0</v>
      </c>
      <c r="DN15">
        <f>ABS(ridge_res!DN15)</f>
        <v>0</v>
      </c>
      <c r="DO15">
        <f>ABS(ridge_res!DO15)</f>
        <v>0</v>
      </c>
      <c r="DP15">
        <f>ABS(ridge_res!DP15)</f>
        <v>0</v>
      </c>
      <c r="DQ15">
        <f>ABS(ridge_res!DQ15)</f>
        <v>0</v>
      </c>
      <c r="DR15">
        <f>ABS(ridge_res!DR15)</f>
        <v>0</v>
      </c>
      <c r="DS15">
        <f>ABS(ridge_res!DS15)</f>
        <v>0</v>
      </c>
      <c r="DT15">
        <f>ABS(ridge_res!DT15)</f>
        <v>0</v>
      </c>
      <c r="DU15">
        <f>ABS(ridge_res!DU15)</f>
        <v>0</v>
      </c>
      <c r="DV15">
        <f>ABS(ridge_res!DV15)</f>
        <v>0</v>
      </c>
      <c r="DW15">
        <f>ABS(ridge_res!DW15)</f>
        <v>0</v>
      </c>
      <c r="DX15">
        <f>ABS(ridge_res!DX15)</f>
        <v>0</v>
      </c>
      <c r="DY15">
        <f>ABS(ridge_res!DY15)</f>
        <v>0</v>
      </c>
      <c r="DZ15">
        <f>ABS(ridge_res!DZ15)</f>
        <v>0</v>
      </c>
      <c r="EA15">
        <f>ABS(ridge_res!EA15)</f>
        <v>0</v>
      </c>
      <c r="EB15">
        <f>ABS(ridge_res!EB15)</f>
        <v>0</v>
      </c>
      <c r="EC15">
        <f>ABS(ridge_res!EC15)</f>
        <v>0</v>
      </c>
      <c r="ED15">
        <f>ABS(ridge_res!ED15)</f>
        <v>0</v>
      </c>
      <c r="EE15">
        <f>ABS(ridge_res!EE15)</f>
        <v>0</v>
      </c>
      <c r="EF15">
        <f>ABS(ridge_res!EF15)</f>
        <v>0</v>
      </c>
      <c r="EG15">
        <f>ABS(ridge_res!EG15)</f>
        <v>0</v>
      </c>
      <c r="EH15">
        <f>ABS(ridge_res!EH15)</f>
        <v>0</v>
      </c>
      <c r="EI15">
        <f>ABS(ridge_res!EI15)</f>
        <v>0</v>
      </c>
      <c r="EJ15">
        <f>ABS(ridge_res!EJ15)</f>
        <v>0</v>
      </c>
      <c r="EK15">
        <f>ABS(ridge_res!EK15)</f>
        <v>0</v>
      </c>
      <c r="EL15">
        <f>ABS(ridge_res!EL15)</f>
        <v>0</v>
      </c>
      <c r="EM15">
        <f>ABS(ridge_res!EM15)</f>
        <v>0</v>
      </c>
      <c r="EN15">
        <f>ABS(ridge_res!EN15)</f>
        <v>0</v>
      </c>
      <c r="EO15">
        <f>ABS(ridge_res!EO15)</f>
        <v>0</v>
      </c>
      <c r="EP15">
        <f>ABS(ridge_res!EP15)</f>
        <v>0</v>
      </c>
      <c r="EQ15">
        <f>ABS(ridge_res!EQ15)</f>
        <v>0</v>
      </c>
      <c r="ER15">
        <f>ABS(ridge_res!ER15)</f>
        <v>0</v>
      </c>
      <c r="ES15">
        <f>ABS(ridge_res!ES15)</f>
        <v>0</v>
      </c>
      <c r="ET15">
        <f>ABS(ridge_res!ET15)</f>
        <v>0</v>
      </c>
      <c r="EU15">
        <f>ABS(ridge_res!EU15)</f>
        <v>0</v>
      </c>
      <c r="EV15">
        <f>ABS(ridge_res!EV15)</f>
        <v>0</v>
      </c>
      <c r="EW15">
        <f>ABS(ridge_res!EW15)</f>
        <v>0</v>
      </c>
      <c r="EX15">
        <f>ABS(ridge_res!EX15)</f>
        <v>0</v>
      </c>
      <c r="EY15">
        <f>ABS(ridge_res!EY15)</f>
        <v>0</v>
      </c>
      <c r="EZ15">
        <f>ABS(ridge_res!EZ15)</f>
        <v>0</v>
      </c>
      <c r="FA15">
        <f>ABS(ridge_res!FA15)</f>
        <v>0</v>
      </c>
      <c r="FB15">
        <f>ABS(ridge_res!FB15)</f>
        <v>0</v>
      </c>
      <c r="FC15">
        <f>ABS(ridge_res!FC15)</f>
        <v>0</v>
      </c>
      <c r="FD15">
        <f>ABS(ridge_res!FD15)</f>
        <v>0</v>
      </c>
      <c r="FE15">
        <f>ABS(ridge_res!FE15)</f>
        <v>0</v>
      </c>
      <c r="FF15">
        <f>ABS(ridge_res!FF15)</f>
        <v>0</v>
      </c>
      <c r="FG15">
        <f>ABS(ridge_res!FG15)</f>
        <v>0</v>
      </c>
      <c r="FH15">
        <f>ABS(ridge_res!FH15)</f>
        <v>0</v>
      </c>
      <c r="FI15">
        <f>ABS(ridge_res!FI15)</f>
        <v>0</v>
      </c>
      <c r="FJ15">
        <f>ABS(ridge_res!FJ15)</f>
        <v>0</v>
      </c>
      <c r="FK15">
        <f>ABS(ridge_res!FK15)</f>
        <v>0</v>
      </c>
      <c r="FL15">
        <f>ABS(ridge_res!FL15)</f>
        <v>0</v>
      </c>
      <c r="FM15">
        <f>ABS(ridge_res!FM15)</f>
        <v>0</v>
      </c>
      <c r="FN15">
        <f>ABS(ridge_res!FN15)</f>
        <v>0</v>
      </c>
      <c r="FO15">
        <f>ABS(ridge_res!FO15)</f>
        <v>0</v>
      </c>
      <c r="FP15">
        <f>ABS(ridge_res!FP15)</f>
        <v>0</v>
      </c>
      <c r="FQ15">
        <f>ABS(ridge_res!FQ15)</f>
        <v>0</v>
      </c>
      <c r="FR15">
        <f>ABS(ridge_res!FR15)</f>
        <v>0</v>
      </c>
      <c r="FS15">
        <f>ABS(ridge_res!FS15)</f>
        <v>0</v>
      </c>
      <c r="FT15">
        <f>ABS(ridge_res!FT15)</f>
        <v>0</v>
      </c>
      <c r="FU15">
        <f>ABS(ridge_res!FU15)</f>
        <v>0</v>
      </c>
      <c r="FV15">
        <f>ABS(ridge_res!FV15)</f>
        <v>0</v>
      </c>
      <c r="FW15">
        <f>ABS(ridge_res!FW15)</f>
        <v>0</v>
      </c>
      <c r="FX15">
        <f>ABS(ridge_res!FX15)</f>
        <v>0</v>
      </c>
      <c r="FY15">
        <f>ABS(ridge_res!FY15)</f>
        <v>0</v>
      </c>
      <c r="FZ15">
        <f>ABS(ridge_res!FZ15)</f>
        <v>0</v>
      </c>
      <c r="GA15">
        <f>ABS(ridge_res!GA15)</f>
        <v>0</v>
      </c>
      <c r="GB15">
        <f>ABS(ridge_res!GB15)</f>
        <v>0</v>
      </c>
      <c r="GC15">
        <f>ABS(ridge_res!GC15)</f>
        <v>0</v>
      </c>
      <c r="GD15">
        <f>ABS(ridge_res!GD15)</f>
        <v>0</v>
      </c>
      <c r="GE15">
        <f>ABS(ridge_res!GE15)</f>
        <v>0</v>
      </c>
      <c r="GF15">
        <f>ABS(ridge_res!GF15)</f>
        <v>0</v>
      </c>
      <c r="GG15">
        <f>ABS(ridge_res!GG15)</f>
        <v>0</v>
      </c>
      <c r="GH15">
        <f>ABS(ridge_res!GH15)</f>
        <v>0</v>
      </c>
      <c r="GI15">
        <f>ABS(ridge_res!GI15)</f>
        <v>0</v>
      </c>
      <c r="GJ15">
        <f>ABS(ridge_res!GJ15)</f>
        <v>0</v>
      </c>
      <c r="GK15">
        <f>ABS(ridge_res!GK15)</f>
        <v>0</v>
      </c>
      <c r="GL15">
        <f>ABS(ridge_res!GL15)</f>
        <v>0</v>
      </c>
      <c r="GM15">
        <f>ABS(ridge_res!GM15)</f>
        <v>0</v>
      </c>
      <c r="GN15">
        <f>ABS(ridge_res!GN15)</f>
        <v>0</v>
      </c>
      <c r="GO15">
        <f>ABS(ridge_res!GO15)</f>
        <v>0</v>
      </c>
      <c r="GP15">
        <f>ABS(ridge_res!GP15)</f>
        <v>0</v>
      </c>
      <c r="GQ15">
        <f>ABS(ridge_res!GQ15)</f>
        <v>0</v>
      </c>
      <c r="GR15">
        <f>ABS(ridge_res!GR15)</f>
        <v>0</v>
      </c>
      <c r="GS15">
        <f>ABS(ridge_res!GS15)</f>
        <v>0</v>
      </c>
      <c r="GT15">
        <f>ABS(ridge_res!GT15)</f>
        <v>0</v>
      </c>
      <c r="GU15">
        <f>ABS(ridge_res!GU15)</f>
        <v>0</v>
      </c>
      <c r="GV15">
        <f>ABS(ridge_res!GV15)</f>
        <v>0</v>
      </c>
      <c r="GW15">
        <f>ABS(ridge_res!GW15)</f>
        <v>0</v>
      </c>
      <c r="GX15">
        <f>ABS(ridge_res!GX15)</f>
        <v>0</v>
      </c>
      <c r="GY15">
        <f>ABS(ridge_res!GY15)</f>
        <v>0</v>
      </c>
      <c r="GZ15">
        <f>ABS(ridge_res!GZ15)</f>
        <v>0</v>
      </c>
      <c r="HA15">
        <f>ABS(ridge_res!HA15)</f>
        <v>0</v>
      </c>
      <c r="HB15">
        <f>ABS(ridge_res!HB15)</f>
        <v>0</v>
      </c>
      <c r="HC15">
        <f>ABS(ridge_res!HC15)</f>
        <v>0</v>
      </c>
      <c r="HD15">
        <f>ABS(ridge_res!HD15)</f>
        <v>0</v>
      </c>
      <c r="HE15">
        <f>ABS(ridge_res!HE15)</f>
        <v>0</v>
      </c>
      <c r="HF15">
        <f>ABS(ridge_res!HF15)</f>
        <v>0</v>
      </c>
      <c r="HG15">
        <f>ABS(ridge_res!HG15)</f>
        <v>0</v>
      </c>
      <c r="HH15">
        <f>ABS(ridge_res!HH15)</f>
        <v>0</v>
      </c>
      <c r="HI15">
        <f>ABS(ridge_res!HI15)</f>
        <v>0</v>
      </c>
      <c r="HJ15">
        <f>ABS(ridge_res!HJ15)</f>
        <v>0</v>
      </c>
      <c r="HK15">
        <f>ABS(ridge_res!HK15)</f>
        <v>0</v>
      </c>
      <c r="HL15">
        <f>ABS(ridge_res!HL15)</f>
        <v>0</v>
      </c>
      <c r="HM15">
        <f>ABS(ridge_res!HM15)</f>
        <v>0</v>
      </c>
      <c r="HN15">
        <f>ABS(ridge_res!HN15)</f>
        <v>0</v>
      </c>
      <c r="HO15">
        <f>ABS(ridge_res!HO15)</f>
        <v>0</v>
      </c>
      <c r="HP15">
        <f>ABS(ridge_res!HP15)</f>
        <v>0</v>
      </c>
      <c r="HQ15">
        <f>ABS(ridge_res!HQ15)</f>
        <v>0</v>
      </c>
      <c r="HR15">
        <f>ABS(ridge_res!HR15)</f>
        <v>0</v>
      </c>
      <c r="HS15">
        <f>ABS(ridge_res!HS15)</f>
        <v>0</v>
      </c>
      <c r="HT15">
        <f>ABS(ridge_res!HT15)</f>
        <v>0</v>
      </c>
      <c r="HU15">
        <f>ABS(ridge_res!HU15)</f>
        <v>0</v>
      </c>
      <c r="HV15">
        <f>ABS(ridge_res!HV15)</f>
        <v>0</v>
      </c>
      <c r="HW15">
        <f>ABS(ridge_res!HW15)</f>
        <v>0</v>
      </c>
      <c r="HX15">
        <f>ABS(ridge_res!HX15)</f>
        <v>0</v>
      </c>
      <c r="HY15">
        <f>ABS(ridge_res!HY15)</f>
        <v>0</v>
      </c>
      <c r="HZ15">
        <f>ABS(ridge_res!HZ15)</f>
        <v>0</v>
      </c>
      <c r="IA15">
        <f>ABS(ridge_res!IA15)</f>
        <v>0</v>
      </c>
      <c r="IB15">
        <f>ABS(ridge_res!IB15)</f>
        <v>0</v>
      </c>
      <c r="IC15">
        <f>ABS(ridge_res!IC15)</f>
        <v>0</v>
      </c>
      <c r="ID15">
        <f>ABS(ridge_res!ID15)</f>
        <v>0</v>
      </c>
      <c r="IE15">
        <f>ABS(ridge_res!IE15)</f>
        <v>0</v>
      </c>
      <c r="IF15">
        <f>ABS(ridge_res!IF15)</f>
        <v>0</v>
      </c>
      <c r="IG15">
        <f>ABS(ridge_res!IG15)</f>
        <v>0</v>
      </c>
      <c r="IH15">
        <f>ABS(ridge_res!IH15)</f>
        <v>0</v>
      </c>
      <c r="II15">
        <f>ABS(ridge_res!II15)</f>
        <v>0</v>
      </c>
      <c r="IJ15">
        <f>ABS(ridge_res!IJ15)</f>
        <v>0</v>
      </c>
      <c r="IK15">
        <f>ABS(ridge_res!IK15)</f>
        <v>0</v>
      </c>
      <c r="IL15">
        <f>ABS(ridge_res!IL15)</f>
        <v>0</v>
      </c>
      <c r="IM15">
        <f>ABS(ridge_res!IM15)</f>
        <v>0</v>
      </c>
      <c r="IN15">
        <f>ABS(ridge_res!IN15)</f>
        <v>0</v>
      </c>
      <c r="IO15">
        <f>ABS(ridge_res!IO15)</f>
        <v>0</v>
      </c>
      <c r="IP15">
        <f>ABS(ridge_res!IP15)</f>
        <v>0</v>
      </c>
      <c r="IQ15">
        <f>ABS(ridge_res!IQ15)</f>
        <v>0</v>
      </c>
      <c r="IR15">
        <f>ABS(ridge_res!IR15)</f>
        <v>0</v>
      </c>
      <c r="IS15">
        <f>ABS(ridge_res!IS15)</f>
        <v>0</v>
      </c>
      <c r="IT15">
        <f>ABS(ridge_res!IT15)</f>
        <v>0</v>
      </c>
      <c r="IU15">
        <f>ABS(ridge_res!IU15)</f>
        <v>0</v>
      </c>
      <c r="IV15">
        <f>ABS(ridge_res!IV15)</f>
        <v>0</v>
      </c>
      <c r="IW15">
        <f>ABS(ridge_res!IW15)</f>
        <v>0</v>
      </c>
      <c r="IX15">
        <f>ABS(ridge_res!IX15)</f>
        <v>0</v>
      </c>
      <c r="IY15">
        <f>ABS(ridge_res!IY15)</f>
        <v>0</v>
      </c>
      <c r="IZ15">
        <f>ABS(ridge_res!IZ15)</f>
        <v>0</v>
      </c>
      <c r="JA15">
        <f>ABS(ridge_res!JA15)</f>
        <v>0</v>
      </c>
      <c r="JB15">
        <f>ABS(ridge_res!JB15)</f>
        <v>0</v>
      </c>
      <c r="JC15">
        <f>ABS(ridge_res!JC15)</f>
        <v>0</v>
      </c>
      <c r="JD15">
        <f>ABS(ridge_res!JD15)</f>
        <v>0</v>
      </c>
      <c r="JE15">
        <f>ABS(ridge_res!JE15)</f>
        <v>0</v>
      </c>
      <c r="JF15">
        <f>ABS(ridge_res!JF15)</f>
        <v>0</v>
      </c>
      <c r="JG15">
        <f>ABS(ridge_res!JG15)</f>
        <v>0</v>
      </c>
      <c r="JH15">
        <f>ABS(ridge_res!JH15)</f>
        <v>0</v>
      </c>
      <c r="JI15">
        <f>ABS(ridge_res!JI15)</f>
        <v>0</v>
      </c>
      <c r="JJ15">
        <f>ABS(ridge_res!JJ15)</f>
        <v>0</v>
      </c>
      <c r="JK15">
        <f>ABS(ridge_res!JK15)</f>
        <v>0</v>
      </c>
      <c r="JL15">
        <f>ABS(ridge_res!JL15)</f>
        <v>0</v>
      </c>
      <c r="JM15">
        <f>ABS(ridge_res!JM15)</f>
        <v>0</v>
      </c>
      <c r="JN15">
        <f>ABS(ridge_res!JN15)</f>
        <v>0</v>
      </c>
      <c r="JO15">
        <f>ABS(ridge_res!JO15)</f>
        <v>0</v>
      </c>
      <c r="JP15">
        <f>ABS(ridge_res!JP15)</f>
        <v>0</v>
      </c>
      <c r="JQ15">
        <f>ABS(ridge_res!JQ15)</f>
        <v>0</v>
      </c>
      <c r="JR15">
        <f>ABS(ridge_res!JR15)</f>
        <v>0</v>
      </c>
      <c r="JS15">
        <f>ABS(ridge_res!JS15)</f>
        <v>0</v>
      </c>
      <c r="JT15">
        <f>ABS(ridge_res!JT15)</f>
        <v>0</v>
      </c>
      <c r="JU15">
        <f>ABS(ridge_res!JU15)</f>
        <v>0</v>
      </c>
      <c r="JV15">
        <f>ABS(ridge_res!JV15)</f>
        <v>0</v>
      </c>
      <c r="JW15">
        <f>ABS(ridge_res!JW15)</f>
        <v>0</v>
      </c>
      <c r="JX15">
        <f>ABS(ridge_res!JX15)</f>
        <v>0</v>
      </c>
      <c r="JY15">
        <f>ABS(ridge_res!JY15)</f>
        <v>0</v>
      </c>
      <c r="JZ15">
        <f>ABS(ridge_res!JZ15)</f>
        <v>0</v>
      </c>
      <c r="KA15">
        <f>ABS(ridge_res!KA15)</f>
        <v>0</v>
      </c>
      <c r="KB15">
        <f>ABS(ridge_res!KB15)</f>
        <v>0</v>
      </c>
      <c r="KC15">
        <f>ABS(ridge_res!KC15)</f>
        <v>0</v>
      </c>
      <c r="KD15">
        <f>ABS(ridge_res!KD15)</f>
        <v>0</v>
      </c>
      <c r="KE15">
        <f>ABS(ridge_res!KE15)</f>
        <v>0</v>
      </c>
      <c r="KF15">
        <f>ABS(ridge_res!KF15)</f>
        <v>0</v>
      </c>
      <c r="KG15">
        <f>ABS(ridge_res!KG15)</f>
        <v>0</v>
      </c>
      <c r="KH15">
        <f>ABS(ridge_res!KH15)</f>
        <v>0</v>
      </c>
      <c r="KI15">
        <f>ABS(ridge_res!KI15)</f>
        <v>0</v>
      </c>
      <c r="KJ15">
        <f>ABS(ridge_res!KJ15)</f>
        <v>0</v>
      </c>
      <c r="KK15">
        <f>ABS(ridge_res!KK15)</f>
        <v>0</v>
      </c>
      <c r="KL15">
        <f>ABS(ridge_res!KL15)</f>
        <v>0</v>
      </c>
      <c r="KM15">
        <f>ABS(ridge_res!KM15)</f>
        <v>0</v>
      </c>
      <c r="KN15">
        <f>ABS(ridge_res!KN15)</f>
        <v>0</v>
      </c>
      <c r="KO15">
        <f>ABS(ridge_res!KO15)</f>
        <v>0</v>
      </c>
      <c r="KP15">
        <f>ABS(ridge_res!KP15)</f>
        <v>0</v>
      </c>
      <c r="KQ15">
        <f>ABS(ridge_res!KQ15)</f>
        <v>0</v>
      </c>
      <c r="KR15">
        <f>ABS(ridge_res!KR15)</f>
        <v>0</v>
      </c>
      <c r="KS15">
        <f>ABS(ridge_res!KS15)</f>
        <v>0</v>
      </c>
      <c r="KT15">
        <f>ABS(ridge_res!KT15)</f>
        <v>0</v>
      </c>
      <c r="KU15">
        <f>ABS(ridge_res!KU15)</f>
        <v>0</v>
      </c>
      <c r="KV15">
        <f>ABS(ridge_res!KV15)</f>
        <v>0</v>
      </c>
      <c r="KW15">
        <f>ABS(ridge_res!KW15)</f>
        <v>0</v>
      </c>
      <c r="KX15">
        <f>ABS(ridge_res!KX15)</f>
        <v>0</v>
      </c>
      <c r="KY15">
        <f>ABS(ridge_res!KY15)</f>
        <v>0</v>
      </c>
      <c r="KZ15">
        <f>ABS(ridge_res!KZ15)</f>
        <v>0</v>
      </c>
      <c r="LA15">
        <f>ABS(ridge_res!LA15)</f>
        <v>0</v>
      </c>
      <c r="LB15">
        <f>ABS(ridge_res!LB15)</f>
        <v>0</v>
      </c>
      <c r="LC15">
        <f>ABS(ridge_res!LC15)</f>
        <v>0</v>
      </c>
      <c r="LD15">
        <f>ABS(ridge_res!LD15)</f>
        <v>0</v>
      </c>
      <c r="LE15">
        <f>ABS(ridge_res!LE15)</f>
        <v>0</v>
      </c>
      <c r="LF15">
        <f>ABS(ridge_res!LF15)</f>
        <v>0</v>
      </c>
      <c r="LG15">
        <f>ABS(ridge_res!LG15)</f>
        <v>0</v>
      </c>
      <c r="LH15">
        <f>ABS(ridge_res!LH15)</f>
        <v>0</v>
      </c>
      <c r="LI15">
        <f>ABS(ridge_res!LI15)</f>
        <v>0</v>
      </c>
      <c r="LJ15">
        <f>ABS(ridge_res!LJ15)</f>
        <v>0</v>
      </c>
      <c r="LK15">
        <f>ABS(ridge_res!LK15)</f>
        <v>0</v>
      </c>
      <c r="LL15">
        <f>ABS(ridge_res!LL15)</f>
        <v>0</v>
      </c>
      <c r="LM15">
        <f>ABS(ridge_res!LM15)</f>
        <v>0</v>
      </c>
      <c r="LN15">
        <f>ABS(ridge_res!LN15)</f>
        <v>0</v>
      </c>
      <c r="LO15">
        <f>ABS(ridge_res!LO15)</f>
        <v>0</v>
      </c>
      <c r="LP15">
        <f>ABS(ridge_res!LP15)</f>
        <v>0</v>
      </c>
      <c r="LQ15">
        <f>ABS(ridge_res!LQ15)</f>
        <v>0</v>
      </c>
      <c r="LR15">
        <f>ABS(ridge_res!LR15)</f>
        <v>0</v>
      </c>
      <c r="LS15">
        <f>ABS(ridge_res!LS15)</f>
        <v>0</v>
      </c>
      <c r="LT15">
        <f>ABS(ridge_res!LT15)</f>
        <v>0</v>
      </c>
      <c r="LU15">
        <f>ABS(ridge_res!LU15)</f>
        <v>0</v>
      </c>
      <c r="LV15">
        <f>ABS(ridge_res!LV15)</f>
        <v>0</v>
      </c>
      <c r="LW15">
        <f>ABS(ridge_res!LW15)</f>
        <v>0</v>
      </c>
      <c r="LX15">
        <f>ABS(ridge_res!LX15)</f>
        <v>0</v>
      </c>
      <c r="LY15">
        <f>ABS(ridge_res!LY15)</f>
        <v>0</v>
      </c>
      <c r="LZ15">
        <f>ABS(ridge_res!LZ15)</f>
        <v>0</v>
      </c>
      <c r="MA15">
        <f>ABS(ridge_res!MA15)</f>
        <v>0</v>
      </c>
      <c r="MB15">
        <f>ABS(ridge_res!MB15)</f>
        <v>0</v>
      </c>
      <c r="MC15">
        <f>ABS(ridge_res!MC15)</f>
        <v>0</v>
      </c>
      <c r="MD15">
        <f>ABS(ridge_res!MD15)</f>
        <v>0</v>
      </c>
      <c r="ME15">
        <f>ABS(ridge_res!ME15)</f>
        <v>0</v>
      </c>
      <c r="MF15">
        <f>ABS(ridge_res!MF15)</f>
        <v>0</v>
      </c>
      <c r="MG15">
        <f>ABS(ridge_res!MG15)</f>
        <v>0</v>
      </c>
      <c r="MH15">
        <f>ABS(ridge_res!MH15)</f>
        <v>0</v>
      </c>
      <c r="MI15">
        <f>ABS(ridge_res!MI15)</f>
        <v>0</v>
      </c>
      <c r="MJ15">
        <f>ABS(ridge_res!MJ15)</f>
        <v>0</v>
      </c>
      <c r="MK15">
        <f>ABS(ridge_res!MK15)</f>
        <v>0</v>
      </c>
      <c r="ML15">
        <f>ABS(ridge_res!ML15)</f>
        <v>0</v>
      </c>
      <c r="MM15">
        <f>ABS(ridge_res!MM15)</f>
        <v>0</v>
      </c>
      <c r="MN15">
        <f>ABS(ridge_res!MN15)</f>
        <v>0</v>
      </c>
      <c r="MO15">
        <f>ABS(ridge_res!MO15)</f>
        <v>0</v>
      </c>
      <c r="MP15">
        <f>ABS(ridge_res!MP15)</f>
        <v>0</v>
      </c>
      <c r="MQ15">
        <f>ABS(ridge_res!MQ15)</f>
        <v>0</v>
      </c>
      <c r="MR15">
        <f>ABS(ridge_res!MR15)</f>
        <v>0</v>
      </c>
      <c r="MS15">
        <f>ABS(ridge_res!MS15)</f>
        <v>0</v>
      </c>
      <c r="MT15">
        <f>ABS(ridge_res!MT15)</f>
        <v>0</v>
      </c>
      <c r="MU15">
        <f>ABS(ridge_res!MU15)</f>
        <v>0</v>
      </c>
      <c r="MV15">
        <f>ABS(ridge_res!MV15)</f>
        <v>0</v>
      </c>
      <c r="MW15">
        <f>ABS(ridge_res!MW15)</f>
        <v>0</v>
      </c>
      <c r="MX15">
        <f>ABS(ridge_res!MX15)</f>
        <v>0</v>
      </c>
      <c r="MY15">
        <f>ABS(ridge_res!MY15)</f>
        <v>0</v>
      </c>
      <c r="MZ15">
        <f>ABS(ridge_res!MZ15)</f>
        <v>0</v>
      </c>
      <c r="NA15">
        <f>ABS(ridge_res!NA15)</f>
        <v>0</v>
      </c>
      <c r="NB15">
        <f>ABS(ridge_res!NB15)</f>
        <v>0</v>
      </c>
      <c r="NC15">
        <f>ABS(ridge_res!NC15)</f>
        <v>0</v>
      </c>
      <c r="ND15">
        <f>ABS(ridge_res!ND15)</f>
        <v>0</v>
      </c>
      <c r="NE15">
        <f>ABS(ridge_res!NE15)</f>
        <v>0</v>
      </c>
      <c r="NF15">
        <f>ABS(ridge_res!NF15)</f>
        <v>0</v>
      </c>
      <c r="NG15">
        <f>ABS(ridge_res!NG15)</f>
        <v>0</v>
      </c>
      <c r="NH15">
        <f>ABS(ridge_res!NH15)</f>
        <v>0</v>
      </c>
      <c r="NI15">
        <f>ABS(ridge_res!NI15)</f>
        <v>0</v>
      </c>
      <c r="NJ15">
        <f>ABS(ridge_res!NJ15)</f>
        <v>0</v>
      </c>
      <c r="NK15">
        <f>ABS(ridge_res!NK15)</f>
        <v>0</v>
      </c>
      <c r="NL15">
        <f>ABS(ridge_res!NL15)</f>
        <v>0</v>
      </c>
      <c r="NM15">
        <f>ABS(ridge_res!NM15)</f>
        <v>0</v>
      </c>
      <c r="NN15">
        <f>ABS(ridge_res!NN15)</f>
        <v>0</v>
      </c>
      <c r="NO15">
        <f>ABS(ridge_res!NO15)</f>
        <v>0</v>
      </c>
      <c r="NP15">
        <f>ABS(ridge_res!NP15)</f>
        <v>0</v>
      </c>
      <c r="NQ15">
        <f>ABS(ridge_res!NQ15)</f>
        <v>0</v>
      </c>
      <c r="NR15">
        <f>ABS(ridge_res!NR15)</f>
        <v>0</v>
      </c>
      <c r="NS15">
        <f>ABS(ridge_res!NS15)</f>
        <v>0</v>
      </c>
      <c r="NT15">
        <f>ABS(ridge_res!NT15)</f>
        <v>0</v>
      </c>
      <c r="NU15">
        <f>ABS(ridge_res!NU15)</f>
        <v>0</v>
      </c>
      <c r="NV15">
        <f>ABS(ridge_res!NV15)</f>
        <v>0</v>
      </c>
      <c r="NW15">
        <f>ABS(ridge_res!NW15)</f>
        <v>0</v>
      </c>
      <c r="NX15">
        <f>ABS(ridge_res!NX15)</f>
        <v>0</v>
      </c>
      <c r="NY15">
        <f>ABS(ridge_res!NY15)</f>
        <v>0</v>
      </c>
      <c r="NZ15">
        <f>ABS(ridge_res!NZ15)</f>
        <v>0</v>
      </c>
      <c r="OA15">
        <f>ABS(ridge_res!OA15)</f>
        <v>0</v>
      </c>
      <c r="OB15">
        <f>ABS(ridge_res!OB15)</f>
        <v>0</v>
      </c>
      <c r="OC15">
        <f>ABS(ridge_res!OC15)</f>
        <v>0</v>
      </c>
      <c r="OD15">
        <f>ABS(ridge_res!OD15)</f>
        <v>0</v>
      </c>
      <c r="OE15">
        <f>ABS(ridge_res!OE15)</f>
        <v>0</v>
      </c>
      <c r="OF15">
        <f>ABS(ridge_res!OF15)</f>
        <v>0</v>
      </c>
      <c r="OG15">
        <f>ABS(ridge_res!OG15)</f>
        <v>0</v>
      </c>
      <c r="OH15">
        <f>ABS(ridge_res!OH15)</f>
        <v>0</v>
      </c>
      <c r="OI15">
        <f>ABS(ridge_res!OI15)</f>
        <v>0</v>
      </c>
      <c r="OJ15">
        <f>ABS(ridge_res!OJ15)</f>
        <v>0</v>
      </c>
      <c r="OK15">
        <f>ABS(ridge_res!OK15)</f>
        <v>0</v>
      </c>
      <c r="OL15">
        <f>ABS(ridge_res!OL15)</f>
        <v>0</v>
      </c>
      <c r="OM15">
        <f>ABS(ridge_res!OM15)</f>
        <v>0</v>
      </c>
      <c r="ON15">
        <f>ABS(ridge_res!ON15)</f>
        <v>0</v>
      </c>
      <c r="OO15">
        <f>ABS(ridge_res!OO15)</f>
        <v>0</v>
      </c>
      <c r="OP15">
        <f>ABS(ridge_res!OP15)</f>
        <v>0</v>
      </c>
      <c r="OQ15">
        <f>ABS(ridge_res!OQ15)</f>
        <v>0</v>
      </c>
      <c r="OR15">
        <f>ABS(ridge_res!OR15)</f>
        <v>0</v>
      </c>
      <c r="OS15">
        <f>ABS(ridge_res!OS15)</f>
        <v>0</v>
      </c>
      <c r="OT15">
        <f>ABS(ridge_res!OT15)</f>
        <v>0</v>
      </c>
      <c r="OU15">
        <f>ABS(ridge_res!OU15)</f>
        <v>0</v>
      </c>
      <c r="OV15">
        <f>ABS(ridge_res!OV15)</f>
        <v>0</v>
      </c>
      <c r="OW15">
        <f>ABS(ridge_res!OW15)</f>
        <v>0</v>
      </c>
      <c r="OX15">
        <f>ABS(ridge_res!OX15)</f>
        <v>0</v>
      </c>
      <c r="OY15">
        <f>ABS(ridge_res!OY15)</f>
        <v>0</v>
      </c>
      <c r="OZ15">
        <f>ABS(ridge_res!OZ15)</f>
        <v>0</v>
      </c>
      <c r="PA15">
        <f>ABS(ridge_res!PA15)</f>
        <v>0</v>
      </c>
      <c r="PB15">
        <f>ABS(ridge_res!PB15)</f>
        <v>0</v>
      </c>
      <c r="PC15">
        <f>ABS(ridge_res!PC15)</f>
        <v>0</v>
      </c>
      <c r="PD15">
        <f>ABS(ridge_res!PD15)</f>
        <v>0</v>
      </c>
      <c r="PE15">
        <f>ABS(ridge_res!PE15)</f>
        <v>0</v>
      </c>
      <c r="PF15">
        <f>ABS(ridge_res!PF15)</f>
        <v>0</v>
      </c>
      <c r="PG15">
        <f>ABS(ridge_res!PG15)</f>
        <v>0</v>
      </c>
      <c r="PH15">
        <f>ABS(ridge_res!PH15)</f>
        <v>0</v>
      </c>
      <c r="PI15">
        <f>ABS(ridge_res!PI15)</f>
        <v>0</v>
      </c>
      <c r="PJ15">
        <f>ABS(ridge_res!PJ15)</f>
        <v>0</v>
      </c>
      <c r="PK15">
        <f>ABS(ridge_res!PK15)</f>
        <v>0</v>
      </c>
      <c r="PL15">
        <f>ABS(ridge_res!PL15)</f>
        <v>0</v>
      </c>
      <c r="PM15">
        <f>ABS(ridge_res!PM15)</f>
        <v>0</v>
      </c>
      <c r="PN15">
        <f>ABS(ridge_res!PN15)</f>
        <v>0</v>
      </c>
      <c r="PO15">
        <f>ABS(ridge_res!PO15)</f>
        <v>0</v>
      </c>
      <c r="PP15">
        <f>ABS(ridge_res!PP15)</f>
        <v>0</v>
      </c>
      <c r="PQ15">
        <f>ABS(ridge_res!PQ15)</f>
        <v>0</v>
      </c>
      <c r="PR15">
        <f>ABS(ridge_res!PR15)</f>
        <v>0</v>
      </c>
      <c r="PS15">
        <f>ABS(ridge_res!PS15)</f>
        <v>0</v>
      </c>
      <c r="PT15">
        <f>ABS(ridge_res!PT15)</f>
        <v>0</v>
      </c>
      <c r="PU15">
        <f>ABS(ridge_res!PU15)</f>
        <v>0</v>
      </c>
      <c r="PV15">
        <f>ABS(ridge_res!PV15)</f>
        <v>0</v>
      </c>
      <c r="PW15">
        <f>ABS(ridge_res!PW15)</f>
        <v>0</v>
      </c>
      <c r="PX15">
        <f>ABS(ridge_res!PX15)</f>
        <v>0</v>
      </c>
      <c r="PY15">
        <f>ABS(ridge_res!PY15)</f>
        <v>0</v>
      </c>
      <c r="PZ15">
        <f>ABS(ridge_res!PZ15)</f>
        <v>0</v>
      </c>
      <c r="QA15">
        <f>ABS(ridge_res!QA15)</f>
        <v>0</v>
      </c>
      <c r="QB15">
        <f>ABS(ridge_res!QB15)</f>
        <v>0</v>
      </c>
      <c r="QC15">
        <f>ABS(ridge_res!QC15)</f>
        <v>0</v>
      </c>
      <c r="QD15">
        <f>ABS(ridge_res!QD15)</f>
        <v>0</v>
      </c>
      <c r="QE15">
        <f>ABS(ridge_res!QE15)</f>
        <v>0</v>
      </c>
      <c r="QF15">
        <f>ABS(ridge_res!QF15)</f>
        <v>0</v>
      </c>
      <c r="QG15">
        <f>ABS(ridge_res!QG15)</f>
        <v>0</v>
      </c>
      <c r="QH15">
        <f>ABS(ridge_res!QH15)</f>
        <v>0</v>
      </c>
      <c r="QI15">
        <f>ABS(ridge_res!QI15)</f>
        <v>0</v>
      </c>
      <c r="QJ15">
        <f>ABS(ridge_res!QJ15)</f>
        <v>0</v>
      </c>
      <c r="QK15">
        <f>ABS(ridge_res!QK15)</f>
        <v>0</v>
      </c>
      <c r="QL15">
        <f>ABS(ridge_res!QL15)</f>
        <v>0</v>
      </c>
      <c r="QM15">
        <f>ABS(ridge_res!QM15)</f>
        <v>0</v>
      </c>
      <c r="QN15">
        <f>ABS(ridge_res!QN15)</f>
        <v>0</v>
      </c>
      <c r="QO15">
        <f>ABS(ridge_res!QO15)</f>
        <v>0</v>
      </c>
      <c r="QP15">
        <f>ABS(ridge_res!QP15)</f>
        <v>0</v>
      </c>
      <c r="QQ15">
        <f>ABS(ridge_res!QQ15)</f>
        <v>0</v>
      </c>
      <c r="QR15">
        <f>ABS(ridge_res!QR15)</f>
        <v>0</v>
      </c>
      <c r="QS15">
        <f>ABS(ridge_res!QS15)</f>
        <v>0</v>
      </c>
      <c r="QT15">
        <f>ABS(ridge_res!QT15)</f>
        <v>0</v>
      </c>
      <c r="QU15">
        <f>ABS(ridge_res!QU15)</f>
        <v>0</v>
      </c>
      <c r="QV15">
        <f>ABS(ridge_res!QV15)</f>
        <v>0</v>
      </c>
      <c r="QW15">
        <f>ABS(ridge_res!QW15)</f>
        <v>0</v>
      </c>
      <c r="QX15">
        <f>ABS(ridge_res!QX15)</f>
        <v>0</v>
      </c>
      <c r="QY15">
        <f>ABS(ridge_res!QY15)</f>
        <v>0</v>
      </c>
      <c r="QZ15">
        <f>ABS(ridge_res!QZ15)</f>
        <v>0</v>
      </c>
      <c r="RA15">
        <f>ABS(ridge_res!RA15)</f>
        <v>0</v>
      </c>
      <c r="RB15">
        <f>ABS(ridge_res!RB15)</f>
        <v>0</v>
      </c>
      <c r="RC15">
        <f>ABS(ridge_res!RC15)</f>
        <v>0</v>
      </c>
      <c r="RD15">
        <f>ABS(ridge_res!RD15)</f>
        <v>0</v>
      </c>
      <c r="RE15">
        <f>ABS(ridge_res!RE15)</f>
        <v>0</v>
      </c>
      <c r="RF15">
        <f>ABS(ridge_res!RF15)</f>
        <v>0</v>
      </c>
      <c r="RG15">
        <f>ABS(ridge_res!RG15)</f>
        <v>0</v>
      </c>
      <c r="RH15">
        <f>ABS(ridge_res!RH15)</f>
        <v>0</v>
      </c>
      <c r="RI15">
        <f>ABS(ridge_res!RI15)</f>
        <v>0</v>
      </c>
      <c r="RJ15">
        <f>ABS(ridge_res!RJ15)</f>
        <v>0</v>
      </c>
      <c r="RK15">
        <f>ABS(ridge_res!RK15)</f>
        <v>0</v>
      </c>
      <c r="RL15">
        <f>ABS(ridge_res!RL15)</f>
        <v>0</v>
      </c>
      <c r="RM15">
        <f>ABS(ridge_res!RM15)</f>
        <v>0</v>
      </c>
      <c r="RN15">
        <f>ABS(ridge_res!RN15)</f>
        <v>0</v>
      </c>
      <c r="RO15">
        <f>ABS(ridge_res!RO15)</f>
        <v>0</v>
      </c>
      <c r="RP15">
        <f>ABS(ridge_res!RP15)</f>
        <v>0</v>
      </c>
      <c r="RQ15">
        <f>ABS(ridge_res!RQ15)</f>
        <v>0</v>
      </c>
      <c r="RR15">
        <f>ABS(ridge_res!RR15)</f>
        <v>0</v>
      </c>
      <c r="RS15">
        <f>ABS(ridge_res!RS15)</f>
        <v>0</v>
      </c>
      <c r="RT15">
        <f>ABS(ridge_res!RT15)</f>
        <v>0</v>
      </c>
      <c r="RU15">
        <f>ABS(ridge_res!RU15)</f>
        <v>0</v>
      </c>
      <c r="RV15">
        <f>ABS(ridge_res!RV15)</f>
        <v>0</v>
      </c>
      <c r="RW15">
        <f>ABS(ridge_res!RW15)</f>
        <v>0</v>
      </c>
      <c r="RX15">
        <f>ABS(ridge_res!RX15)</f>
        <v>0</v>
      </c>
      <c r="RY15">
        <f>ABS(ridge_res!RY15)</f>
        <v>0</v>
      </c>
      <c r="RZ15">
        <f>ABS(ridge_res!RZ15)</f>
        <v>0</v>
      </c>
      <c r="SA15">
        <f>ABS(ridge_res!SA15)</f>
        <v>0</v>
      </c>
      <c r="SB15">
        <f>ABS(ridge_res!SB15)</f>
        <v>0</v>
      </c>
      <c r="SC15">
        <f>ABS(ridge_res!SC15)</f>
        <v>0</v>
      </c>
      <c r="SD15">
        <f>ABS(ridge_res!SD15)</f>
        <v>0</v>
      </c>
      <c r="SE15">
        <f>ABS(ridge_res!SE15)</f>
        <v>0</v>
      </c>
      <c r="SF15">
        <f>ABS(ridge_res!SF15)</f>
        <v>0</v>
      </c>
      <c r="SG15">
        <f>ABS(ridge_res!SG15)</f>
        <v>0</v>
      </c>
      <c r="SH15">
        <f>ABS(ridge_res!SH15)</f>
        <v>0</v>
      </c>
      <c r="SI15">
        <f>ABS(ridge_res!SI15)</f>
        <v>0</v>
      </c>
      <c r="SJ15">
        <f>ABS(ridge_res!SJ15)</f>
        <v>0</v>
      </c>
      <c r="SK15">
        <f>ABS(ridge_res!SK15)</f>
        <v>0</v>
      </c>
      <c r="SL15">
        <f>ABS(ridge_res!SL15)</f>
        <v>0</v>
      </c>
      <c r="SM15">
        <f>ABS(ridge_res!SM15)</f>
        <v>0</v>
      </c>
      <c r="SN15">
        <f>ABS(ridge_res!SN15)</f>
        <v>0</v>
      </c>
      <c r="SO15">
        <f>ABS(ridge_res!SO15)</f>
        <v>0</v>
      </c>
      <c r="SP15">
        <f>ABS(ridge_res!SP15)</f>
        <v>0</v>
      </c>
      <c r="SQ15">
        <f>ABS(ridge_res!SQ15)</f>
        <v>0</v>
      </c>
      <c r="SR15">
        <f>ABS(ridge_res!SR15)</f>
        <v>0</v>
      </c>
      <c r="SS15">
        <f>ABS(ridge_res!SS15)</f>
        <v>0</v>
      </c>
      <c r="ST15">
        <f>ABS(ridge_res!ST15)</f>
        <v>0</v>
      </c>
      <c r="SU15">
        <f>ABS(ridge_res!SU15)</f>
        <v>0</v>
      </c>
      <c r="SV15">
        <f>ABS(ridge_res!SV15)</f>
        <v>0</v>
      </c>
      <c r="SW15">
        <f>ABS(ridge_res!SW15)</f>
        <v>0</v>
      </c>
      <c r="SX15">
        <f>ABS(ridge_res!SX15)</f>
        <v>0</v>
      </c>
      <c r="SY15">
        <f>ABS(ridge_res!SY15)</f>
        <v>0</v>
      </c>
      <c r="SZ15">
        <f>ABS(ridge_res!SZ15)</f>
        <v>0</v>
      </c>
      <c r="TA15">
        <f>ABS(ridge_res!TA15)</f>
        <v>0</v>
      </c>
      <c r="TB15">
        <f>ABS(ridge_res!TB15)</f>
        <v>0</v>
      </c>
      <c r="TC15">
        <f>ABS(ridge_res!TC15)</f>
        <v>0</v>
      </c>
      <c r="TD15">
        <f>ABS(ridge_res!TD15)</f>
        <v>0</v>
      </c>
      <c r="TE15">
        <f>ABS(ridge_res!TE15)</f>
        <v>0</v>
      </c>
      <c r="TF15">
        <f>ABS(ridge_res!TF15)</f>
        <v>0</v>
      </c>
      <c r="TG15">
        <f>ABS(ridge_res!TG15)</f>
        <v>0</v>
      </c>
      <c r="TH15">
        <f>ABS(ridge_res!TH15)</f>
        <v>0</v>
      </c>
      <c r="TI15">
        <f>ABS(ridge_res!TI15)</f>
        <v>0</v>
      </c>
      <c r="TJ15">
        <f>ABS(ridge_res!TJ15)</f>
        <v>0</v>
      </c>
      <c r="TK15">
        <f>ABS(ridge_res!TK15)</f>
        <v>0</v>
      </c>
      <c r="TL15">
        <f>ABS(ridge_res!TL15)</f>
        <v>0</v>
      </c>
      <c r="TM15">
        <f>ABS(ridge_res!TM15)</f>
        <v>0</v>
      </c>
      <c r="TN15">
        <f>ABS(ridge_res!TN15)</f>
        <v>0</v>
      </c>
      <c r="TO15">
        <f>ABS(ridge_res!TO15)</f>
        <v>0</v>
      </c>
      <c r="TP15">
        <f>ABS(ridge_res!TP15)</f>
        <v>0</v>
      </c>
      <c r="TQ15">
        <f>ABS(ridge_res!TQ15)</f>
        <v>0</v>
      </c>
      <c r="TR15">
        <f>ABS(ridge_res!TR15)</f>
        <v>0</v>
      </c>
      <c r="TS15">
        <f>ABS(ridge_res!TS15)</f>
        <v>0</v>
      </c>
      <c r="TT15">
        <f>ABS(ridge_res!TT15)</f>
        <v>0</v>
      </c>
      <c r="TU15">
        <f>ABS(ridge_res!TU15)</f>
        <v>0</v>
      </c>
      <c r="TV15">
        <f>ABS(ridge_res!TV15)</f>
        <v>0</v>
      </c>
      <c r="TW15">
        <f>ABS(ridge_res!TW15)</f>
        <v>0</v>
      </c>
      <c r="TX15">
        <f>ABS(ridge_res!TX15)</f>
        <v>0</v>
      </c>
      <c r="TY15">
        <f>ABS(ridge_res!TY15)</f>
        <v>0</v>
      </c>
      <c r="TZ15">
        <f>ABS(ridge_res!TZ15)</f>
        <v>0</v>
      </c>
      <c r="UA15">
        <f>ABS(ridge_res!UA15)</f>
        <v>0</v>
      </c>
      <c r="UB15">
        <f>ABS(ridge_res!UB15)</f>
        <v>0</v>
      </c>
      <c r="UC15">
        <f>ABS(ridge_res!UC15)</f>
        <v>0</v>
      </c>
      <c r="UD15">
        <f>ABS(ridge_res!UD15)</f>
        <v>0</v>
      </c>
      <c r="UE15">
        <f>ABS(ridge_res!UE15)</f>
        <v>0</v>
      </c>
      <c r="UF15">
        <f>ABS(ridge_res!UF15)</f>
        <v>0</v>
      </c>
      <c r="UG15">
        <f>ABS(ridge_res!UG15)</f>
        <v>0</v>
      </c>
      <c r="UH15">
        <f>ABS(ridge_res!UH15)</f>
        <v>0</v>
      </c>
      <c r="UI15">
        <f>ABS(ridge_res!UI15)</f>
        <v>0</v>
      </c>
      <c r="UJ15">
        <f>ABS(ridge_res!UJ15)</f>
        <v>0</v>
      </c>
      <c r="UK15">
        <f>ABS(ridge_res!UK15)</f>
        <v>0</v>
      </c>
      <c r="UL15">
        <f>ABS(ridge_res!UL15)</f>
        <v>0</v>
      </c>
      <c r="UM15">
        <f>ABS(ridge_res!UM15)</f>
        <v>0</v>
      </c>
      <c r="UN15">
        <f>ABS(ridge_res!UN15)</f>
        <v>0</v>
      </c>
      <c r="UO15">
        <f>ABS(ridge_res!UO15)</f>
        <v>0</v>
      </c>
      <c r="UP15">
        <f>ABS(ridge_res!UP15)</f>
        <v>0</v>
      </c>
      <c r="UQ15">
        <f>ABS(ridge_res!UQ15)</f>
        <v>0</v>
      </c>
      <c r="UR15">
        <f>ABS(ridge_res!UR15)</f>
        <v>0</v>
      </c>
      <c r="US15">
        <f>ABS(ridge_res!US15)</f>
        <v>0</v>
      </c>
      <c r="UT15">
        <f>ABS(ridge_res!UT15)</f>
        <v>0</v>
      </c>
      <c r="UU15">
        <f>ABS(ridge_res!UU15)</f>
        <v>0</v>
      </c>
      <c r="UV15">
        <f>ABS(ridge_res!UV15)</f>
        <v>0</v>
      </c>
      <c r="UW15">
        <f>ABS(ridge_res!UW15)</f>
        <v>0</v>
      </c>
      <c r="UX15">
        <f>ABS(ridge_res!UX15)</f>
        <v>0</v>
      </c>
      <c r="UY15">
        <f>ABS(ridge_res!UY15)</f>
        <v>0</v>
      </c>
      <c r="UZ15">
        <f>ABS(ridge_res!UZ15)</f>
        <v>0</v>
      </c>
      <c r="VA15">
        <f>ABS(ridge_res!VA15)</f>
        <v>0</v>
      </c>
      <c r="VB15">
        <f>ABS(ridge_res!VB15)</f>
        <v>0</v>
      </c>
      <c r="VC15">
        <f>ABS(ridge_res!VC15)</f>
        <v>0</v>
      </c>
      <c r="VD15">
        <f>ABS(ridge_res!VD15)</f>
        <v>0</v>
      </c>
      <c r="VE15">
        <f>ABS(ridge_res!VE15)</f>
        <v>0</v>
      </c>
      <c r="VF15">
        <f>ABS(ridge_res!VF15)</f>
        <v>0</v>
      </c>
      <c r="VG15">
        <f>ABS(ridge_res!VG15)</f>
        <v>0</v>
      </c>
      <c r="VH15">
        <f>ABS(ridge_res!VH15)</f>
        <v>0</v>
      </c>
      <c r="VI15">
        <f>ABS(ridge_res!VI15)</f>
        <v>0</v>
      </c>
      <c r="VJ15">
        <f>ABS(ridge_res!VJ15)</f>
        <v>0</v>
      </c>
      <c r="VK15">
        <f>ABS(ridge_res!VK15)</f>
        <v>0</v>
      </c>
      <c r="VL15">
        <f>ABS(ridge_res!VL15)</f>
        <v>0</v>
      </c>
      <c r="VM15">
        <f>ABS(ridge_res!VM15)</f>
        <v>0</v>
      </c>
      <c r="VN15">
        <f>ABS(ridge_res!VN15)</f>
        <v>0</v>
      </c>
      <c r="VO15">
        <f>ABS(ridge_res!VO15)</f>
        <v>0</v>
      </c>
      <c r="VP15">
        <f>ABS(ridge_res!VP15)</f>
        <v>0</v>
      </c>
      <c r="VQ15">
        <f>ABS(ridge_res!VQ15)</f>
        <v>0</v>
      </c>
      <c r="VR15">
        <f>ABS(ridge_res!VR15)</f>
        <v>0</v>
      </c>
      <c r="VS15">
        <f>ABS(ridge_res!VS15)</f>
        <v>0</v>
      </c>
      <c r="VT15">
        <f>ABS(ridge_res!VT15)</f>
        <v>0</v>
      </c>
      <c r="VU15">
        <f>ABS(ridge_res!VU15)</f>
        <v>0</v>
      </c>
      <c r="VV15">
        <f>ABS(ridge_res!VV15)</f>
        <v>0</v>
      </c>
      <c r="VW15">
        <f>ABS(ridge_res!VW15)</f>
        <v>0</v>
      </c>
      <c r="VX15">
        <f>ABS(ridge_res!VX15)</f>
        <v>0</v>
      </c>
      <c r="VY15">
        <f>ABS(ridge_res!VY15)</f>
        <v>0</v>
      </c>
      <c r="VZ15">
        <f>ABS(ridge_res!VZ15)</f>
        <v>0</v>
      </c>
      <c r="WA15">
        <f>ABS(ridge_res!WA15)</f>
        <v>0</v>
      </c>
      <c r="WB15">
        <f>ABS(ridge_res!WB15)</f>
        <v>0</v>
      </c>
      <c r="WC15">
        <f>ABS(ridge_res!WC15)</f>
        <v>0</v>
      </c>
      <c r="WD15">
        <f>ABS(ridge_res!WD15)</f>
        <v>0</v>
      </c>
      <c r="WE15">
        <f>ABS(ridge_res!WE15)</f>
        <v>0</v>
      </c>
      <c r="WF15">
        <f>ABS(ridge_res!WF15)</f>
        <v>0</v>
      </c>
      <c r="WG15">
        <f>ABS(ridge_res!WG15)</f>
        <v>0</v>
      </c>
      <c r="WH15">
        <f>ABS(ridge_res!WH15)</f>
        <v>0</v>
      </c>
      <c r="WI15">
        <f>ABS(ridge_res!WI15)</f>
        <v>0</v>
      </c>
      <c r="WJ15">
        <f>ABS(ridge_res!WJ15)</f>
        <v>0</v>
      </c>
      <c r="WK15">
        <f>ABS(ridge_res!WK15)</f>
        <v>0</v>
      </c>
      <c r="WL15">
        <f>ABS(ridge_res!WL15)</f>
        <v>0</v>
      </c>
      <c r="WM15">
        <f>ABS(ridge_res!WM15)</f>
        <v>0</v>
      </c>
      <c r="WN15">
        <f>ABS(ridge_res!WN15)</f>
        <v>0</v>
      </c>
      <c r="WO15">
        <f>ABS(ridge_res!WO15)</f>
        <v>0</v>
      </c>
      <c r="WP15">
        <f>ABS(ridge_res!WP15)</f>
        <v>0</v>
      </c>
      <c r="WQ15">
        <f>ABS(ridge_res!WQ15)</f>
        <v>0</v>
      </c>
      <c r="WR15">
        <f>ABS(ridge_res!WR15)</f>
        <v>0</v>
      </c>
      <c r="WS15">
        <f>ABS(ridge_res!WS15)</f>
        <v>0</v>
      </c>
      <c r="WT15">
        <f>ABS(ridge_res!WT15)</f>
        <v>0</v>
      </c>
      <c r="WU15">
        <f>ABS(ridge_res!WU15)</f>
        <v>0</v>
      </c>
      <c r="WV15">
        <f>ABS(ridge_res!WV15)</f>
        <v>0</v>
      </c>
      <c r="WW15">
        <f>ABS(ridge_res!WW15)</f>
        <v>0</v>
      </c>
      <c r="WX15">
        <f>ABS(ridge_res!WX15)</f>
        <v>0</v>
      </c>
      <c r="WY15">
        <f>ABS(ridge_res!WY15)</f>
        <v>0</v>
      </c>
      <c r="WZ15">
        <f>ABS(ridge_res!WZ15)</f>
        <v>0</v>
      </c>
      <c r="XA15">
        <f>ABS(ridge_res!XA15)</f>
        <v>0</v>
      </c>
      <c r="XB15">
        <f>ABS(ridge_res!XB15)</f>
        <v>0</v>
      </c>
      <c r="XC15">
        <f>ABS(ridge_res!XC15)</f>
        <v>0</v>
      </c>
      <c r="XD15">
        <f>ABS(ridge_res!XD15)</f>
        <v>0</v>
      </c>
      <c r="XE15">
        <f>ABS(ridge_res!XE15)</f>
        <v>0</v>
      </c>
      <c r="XF15">
        <f>ABS(ridge_res!XF15)</f>
        <v>0</v>
      </c>
      <c r="XG15">
        <f>ABS(ridge_res!XG15)</f>
        <v>0</v>
      </c>
      <c r="XH15">
        <f>ABS(ridge_res!XH15)</f>
        <v>0</v>
      </c>
      <c r="XI15">
        <f>ABS(ridge_res!XI15)</f>
        <v>0</v>
      </c>
      <c r="XJ15">
        <f>ABS(ridge_res!XJ15)</f>
        <v>0</v>
      </c>
      <c r="XK15">
        <f>ABS(ridge_res!XK15)</f>
        <v>0</v>
      </c>
      <c r="XL15">
        <f>ABS(ridge_res!XL15)</f>
        <v>0</v>
      </c>
      <c r="XM15">
        <f>ABS(ridge_res!XM15)</f>
        <v>0</v>
      </c>
      <c r="XN15">
        <f>ABS(ridge_res!XN15)</f>
        <v>0</v>
      </c>
      <c r="XO15">
        <f>ABS(ridge_res!XO15)</f>
        <v>0</v>
      </c>
      <c r="XP15">
        <f>ABS(ridge_res!XP15)</f>
        <v>0</v>
      </c>
      <c r="XQ15">
        <f>ABS(ridge_res!XQ15)</f>
        <v>0</v>
      </c>
      <c r="XR15">
        <f>ABS(ridge_res!XR15)</f>
        <v>0</v>
      </c>
      <c r="XS15">
        <f>ABS(ridge_res!XS15)</f>
        <v>0</v>
      </c>
      <c r="XT15">
        <f>ABS(ridge_res!XT15)</f>
        <v>0</v>
      </c>
      <c r="XU15">
        <f>ABS(ridge_res!XU15)</f>
        <v>0</v>
      </c>
      <c r="XV15">
        <f>ABS(ridge_res!XV15)</f>
        <v>0</v>
      </c>
      <c r="XW15">
        <f>ABS(ridge_res!XW15)</f>
        <v>0</v>
      </c>
      <c r="XX15">
        <f>ABS(ridge_res!XX15)</f>
        <v>0</v>
      </c>
      <c r="XY15">
        <f>ABS(ridge_res!XY15)</f>
        <v>0</v>
      </c>
      <c r="XZ15">
        <f>ABS(ridge_res!XZ15)</f>
        <v>0</v>
      </c>
      <c r="YA15">
        <f>ABS(ridge_res!YA15)</f>
        <v>0</v>
      </c>
      <c r="YB15">
        <f>ABS(ridge_res!YB15)</f>
        <v>0</v>
      </c>
      <c r="YC15">
        <f>ABS(ridge_res!YC15)</f>
        <v>0</v>
      </c>
      <c r="YD15">
        <f>ABS(ridge_res!YD15)</f>
        <v>0</v>
      </c>
      <c r="YE15">
        <f>ABS(ridge_res!YE15)</f>
        <v>0</v>
      </c>
      <c r="YF15">
        <f>ABS(ridge_res!YF15)</f>
        <v>0</v>
      </c>
      <c r="YG15">
        <f>ABS(ridge_res!YG15)</f>
        <v>0</v>
      </c>
      <c r="YH15">
        <f>ABS(ridge_res!YH15)</f>
        <v>0</v>
      </c>
      <c r="YI15">
        <f>ABS(ridge_res!YI15)</f>
        <v>0</v>
      </c>
      <c r="YJ15">
        <f>ABS(ridge_res!YJ15)</f>
        <v>0</v>
      </c>
      <c r="YK15">
        <f>ABS(ridge_res!YK15)</f>
        <v>0</v>
      </c>
      <c r="YL15">
        <f>ABS(ridge_res!YL15)</f>
        <v>0</v>
      </c>
      <c r="YM15">
        <f>ABS(ridge_res!YM15)</f>
        <v>0</v>
      </c>
      <c r="YN15">
        <f>ABS(ridge_res!YN15)</f>
        <v>0</v>
      </c>
      <c r="YO15">
        <f>ABS(ridge_res!YO15)</f>
        <v>0</v>
      </c>
      <c r="YP15">
        <f>ABS(ridge_res!YP15)</f>
        <v>0</v>
      </c>
      <c r="YQ15">
        <f>ABS(ridge_res!YQ15)</f>
        <v>0</v>
      </c>
      <c r="YR15">
        <f>ABS(ridge_res!YR15)</f>
        <v>0</v>
      </c>
      <c r="YS15">
        <f>ABS(ridge_res!YS15)</f>
        <v>0</v>
      </c>
      <c r="YT15">
        <f>ABS(ridge_res!YT15)</f>
        <v>0</v>
      </c>
      <c r="YU15">
        <f>ABS(ridge_res!YU15)</f>
        <v>0</v>
      </c>
      <c r="YV15">
        <f>ABS(ridge_res!YV15)</f>
        <v>0</v>
      </c>
      <c r="YW15">
        <f>ABS(ridge_res!YW15)</f>
        <v>0</v>
      </c>
      <c r="YX15">
        <f>ABS(ridge_res!YX15)</f>
        <v>0</v>
      </c>
      <c r="YY15">
        <f>ABS(ridge_res!YY15)</f>
        <v>0</v>
      </c>
      <c r="YZ15">
        <f>ABS(ridge_res!YZ15)</f>
        <v>0</v>
      </c>
      <c r="ZA15">
        <f>ABS(ridge_res!ZA15)</f>
        <v>0</v>
      </c>
      <c r="ZB15">
        <f>ABS(ridge_res!ZB15)</f>
        <v>0</v>
      </c>
      <c r="ZC15">
        <f>ABS(ridge_res!ZC15)</f>
        <v>0</v>
      </c>
      <c r="ZD15">
        <f>ABS(ridge_res!ZD15)</f>
        <v>0</v>
      </c>
      <c r="ZE15">
        <f>ABS(ridge_res!ZE15)</f>
        <v>0</v>
      </c>
      <c r="ZF15">
        <f>ABS(ridge_res!ZF15)</f>
        <v>0</v>
      </c>
      <c r="ZG15">
        <f>ABS(ridge_res!ZG15)</f>
        <v>0</v>
      </c>
      <c r="ZH15">
        <f>ABS(ridge_res!ZH15)</f>
        <v>0</v>
      </c>
      <c r="ZI15">
        <f>ABS(ridge_res!ZI15)</f>
        <v>0</v>
      </c>
      <c r="ZJ15">
        <f>ABS(ridge_res!ZJ15)</f>
        <v>0</v>
      </c>
      <c r="ZK15">
        <f>ABS(ridge_res!ZK15)</f>
        <v>0</v>
      </c>
      <c r="ZL15">
        <f>ABS(ridge_res!ZL15)</f>
        <v>0</v>
      </c>
      <c r="ZM15">
        <f>ABS(ridge_res!ZM15)</f>
        <v>0</v>
      </c>
      <c r="ZN15">
        <f>ABS(ridge_res!ZN15)</f>
        <v>0</v>
      </c>
      <c r="ZO15">
        <f>ABS(ridge_res!ZO15)</f>
        <v>0</v>
      </c>
      <c r="ZP15">
        <f>ABS(ridge_res!ZP15)</f>
        <v>0</v>
      </c>
      <c r="ZQ15">
        <f>ABS(ridge_res!ZQ15)</f>
        <v>0</v>
      </c>
      <c r="ZR15">
        <f>ABS(ridge_res!ZR15)</f>
        <v>0</v>
      </c>
      <c r="ZS15">
        <f>ABS(ridge_res!ZS15)</f>
        <v>0</v>
      </c>
      <c r="ZT15">
        <f>ABS(ridge_res!ZT15)</f>
        <v>0</v>
      </c>
      <c r="ZU15">
        <f>ABS(ridge_res!ZU15)</f>
        <v>0</v>
      </c>
      <c r="ZV15">
        <f>ABS(ridge_res!ZV15)</f>
        <v>0</v>
      </c>
      <c r="ZW15">
        <f>ABS(ridge_res!ZW15)</f>
        <v>0</v>
      </c>
      <c r="ZX15">
        <f>ABS(ridge_res!ZX15)</f>
        <v>0</v>
      </c>
      <c r="ZY15">
        <f>ABS(ridge_res!ZY15)</f>
        <v>0</v>
      </c>
      <c r="ZZ15">
        <f>ABS(ridge_res!ZZ15)</f>
        <v>0</v>
      </c>
      <c r="AAA15">
        <f>ABS(ridge_res!AAA15)</f>
        <v>0</v>
      </c>
      <c r="AAB15">
        <f>ABS(ridge_res!AAB15)</f>
        <v>0</v>
      </c>
      <c r="AAC15">
        <f>ABS(ridge_res!AAC15)</f>
        <v>0</v>
      </c>
      <c r="AAD15">
        <f>ABS(ridge_res!AAD15)</f>
        <v>0</v>
      </c>
      <c r="AAE15">
        <f>ABS(ridge_res!AAE15)</f>
        <v>0</v>
      </c>
      <c r="AAF15">
        <f>ABS(ridge_res!AAF15)</f>
        <v>0</v>
      </c>
      <c r="AAG15">
        <f>ABS(ridge_res!AAG15)</f>
        <v>0</v>
      </c>
      <c r="AAH15">
        <f>ABS(ridge_res!AAH15)</f>
        <v>0</v>
      </c>
      <c r="AAI15">
        <f>ABS(ridge_res!AAI15)</f>
        <v>0</v>
      </c>
      <c r="AAJ15">
        <f>ABS(ridge_res!AAJ15)</f>
        <v>0</v>
      </c>
      <c r="AAK15">
        <f>ABS(ridge_res!AAK15)</f>
        <v>0</v>
      </c>
      <c r="AAL15">
        <f>ABS(ridge_res!AAL15)</f>
        <v>0</v>
      </c>
      <c r="AAM15">
        <f>ABS(ridge_res!AAM15)</f>
        <v>0</v>
      </c>
      <c r="AAN15">
        <f>ABS(ridge_res!AAN15)</f>
        <v>0</v>
      </c>
      <c r="AAO15">
        <f>ABS(ridge_res!AAO15)</f>
        <v>0</v>
      </c>
      <c r="AAP15">
        <f>ABS(ridge_res!AAP15)</f>
        <v>0</v>
      </c>
      <c r="AAQ15">
        <f>ABS(ridge_res!AAQ15)</f>
        <v>0</v>
      </c>
      <c r="AAR15">
        <f>ABS(ridge_res!AAR15)</f>
        <v>0</v>
      </c>
      <c r="AAS15">
        <f>ABS(ridge_res!AAS15)</f>
        <v>0</v>
      </c>
      <c r="AAT15">
        <f>ABS(ridge_res!AAT15)</f>
        <v>0</v>
      </c>
      <c r="AAU15">
        <f>ABS(ridge_res!AAU15)</f>
        <v>0</v>
      </c>
      <c r="AAV15">
        <f>ABS(ridge_res!AAV15)</f>
        <v>0</v>
      </c>
      <c r="AAW15">
        <f>ABS(ridge_res!AAW15)</f>
        <v>0</v>
      </c>
      <c r="AAX15">
        <f>ABS(ridge_res!AAX15)</f>
        <v>0</v>
      </c>
      <c r="AAY15">
        <f>ABS(ridge_res!AAY15)</f>
        <v>0</v>
      </c>
      <c r="AAZ15">
        <f>ABS(ridge_res!AAZ15)</f>
        <v>0</v>
      </c>
      <c r="ABA15">
        <f>ABS(ridge_res!ABA15)</f>
        <v>0</v>
      </c>
      <c r="ABB15">
        <f>ABS(ridge_res!ABB15)</f>
        <v>0</v>
      </c>
      <c r="ABC15">
        <f>ABS(ridge_res!ABC15)</f>
        <v>0</v>
      </c>
      <c r="ABD15">
        <f>ABS(ridge_res!ABD15)</f>
        <v>0</v>
      </c>
      <c r="ABE15">
        <f>ABS(ridge_res!ABE15)</f>
        <v>0</v>
      </c>
      <c r="ABF15">
        <f>ABS(ridge_res!ABF15)</f>
        <v>0</v>
      </c>
      <c r="ABG15">
        <f>ABS(ridge_res!ABG15)</f>
        <v>0</v>
      </c>
      <c r="ABH15">
        <f>ABS(ridge_res!ABH15)</f>
        <v>0</v>
      </c>
      <c r="ABI15">
        <f>ABS(ridge_res!ABI15)</f>
        <v>0</v>
      </c>
      <c r="ABJ15">
        <f>ABS(ridge_res!ABJ15)</f>
        <v>0</v>
      </c>
      <c r="ABK15">
        <f>ABS(ridge_res!ABK15)</f>
        <v>0</v>
      </c>
      <c r="ABL15">
        <f>ABS(ridge_res!ABL15)</f>
        <v>0</v>
      </c>
      <c r="ABM15">
        <f>ABS(ridge_res!ABM15)</f>
        <v>0</v>
      </c>
      <c r="ABN15">
        <f>ABS(ridge_res!ABN15)</f>
        <v>0</v>
      </c>
      <c r="ABO15">
        <f>ABS(ridge_res!ABO15)</f>
        <v>0</v>
      </c>
      <c r="ABP15">
        <f>ABS(ridge_res!ABP15)</f>
        <v>0</v>
      </c>
      <c r="ABQ15">
        <f>ABS(ridge_res!ABQ15)</f>
        <v>0</v>
      </c>
      <c r="ABR15">
        <f>ABS(ridge_res!ABR15)</f>
        <v>0</v>
      </c>
      <c r="ABS15">
        <f>ABS(ridge_res!ABS15)</f>
        <v>0</v>
      </c>
      <c r="ABT15">
        <f>ABS(ridge_res!ABT15)</f>
        <v>0</v>
      </c>
      <c r="ABU15">
        <f>ABS(ridge_res!ABU15)</f>
        <v>0</v>
      </c>
      <c r="ABV15">
        <f>ABS(ridge_res!ABV15)</f>
        <v>0</v>
      </c>
      <c r="ABW15">
        <f>ABS(ridge_res!ABW15)</f>
        <v>0</v>
      </c>
      <c r="ABX15">
        <f>ABS(ridge_res!ABX15)</f>
        <v>0</v>
      </c>
      <c r="ABY15">
        <f>ABS(ridge_res!ABY15)</f>
        <v>0</v>
      </c>
      <c r="ABZ15">
        <f>ABS(ridge_res!ABZ15)</f>
        <v>0</v>
      </c>
      <c r="ACA15">
        <f>ABS(ridge_res!ACA15)</f>
        <v>0</v>
      </c>
      <c r="ACB15">
        <f>ABS(ridge_res!ACB15)</f>
        <v>0</v>
      </c>
      <c r="ACC15">
        <f>ABS(ridge_res!ACC15)</f>
        <v>0</v>
      </c>
      <c r="ACD15">
        <f>ABS(ridge_res!ACD15)</f>
        <v>0</v>
      </c>
      <c r="ACE15">
        <f>ABS(ridge_res!ACE15)</f>
        <v>0</v>
      </c>
      <c r="ACF15">
        <f>ABS(ridge_res!ACF15)</f>
        <v>0</v>
      </c>
      <c r="ACG15">
        <f>ABS(ridge_res!ACG15)</f>
        <v>0</v>
      </c>
      <c r="ACH15">
        <f>ABS(ridge_res!ACH15)</f>
        <v>0</v>
      </c>
      <c r="ACI15">
        <f>ABS(ridge_res!ACI15)</f>
        <v>0</v>
      </c>
      <c r="ACJ15">
        <f>ABS(ridge_res!ACJ15)</f>
        <v>0</v>
      </c>
      <c r="ACK15">
        <f>ABS(ridge_res!ACK15)</f>
        <v>0</v>
      </c>
      <c r="ACL15">
        <f>ABS(ridge_res!ACL15)</f>
        <v>0</v>
      </c>
      <c r="ACM15">
        <f>ABS(ridge_res!ACM15)</f>
        <v>0</v>
      </c>
      <c r="ACN15">
        <f>ABS(ridge_res!ACN15)</f>
        <v>0</v>
      </c>
      <c r="ACO15">
        <f>ABS(ridge_res!ACO15)</f>
        <v>0</v>
      </c>
      <c r="ACP15">
        <f>ABS(ridge_res!ACP15)</f>
        <v>0</v>
      </c>
      <c r="ACQ15">
        <f>ABS(ridge_res!ACQ15)</f>
        <v>0</v>
      </c>
      <c r="ACR15">
        <f>ABS(ridge_res!ACR15)</f>
        <v>0</v>
      </c>
      <c r="ACS15">
        <f>ABS(ridge_res!ACS15)</f>
        <v>0</v>
      </c>
      <c r="ACT15">
        <f>ABS(ridge_res!ACT15)</f>
        <v>0</v>
      </c>
      <c r="ACU15">
        <f>ABS(ridge_res!ACU15)</f>
        <v>0</v>
      </c>
      <c r="ACV15">
        <f>ABS(ridge_res!ACV15)</f>
        <v>0</v>
      </c>
      <c r="ACW15">
        <f>ABS(ridge_res!ACW15)</f>
        <v>0</v>
      </c>
      <c r="ACX15">
        <f>ABS(ridge_res!ACX15)</f>
        <v>0</v>
      </c>
      <c r="ACY15">
        <f>ABS(ridge_res!ACY15)</f>
        <v>0</v>
      </c>
      <c r="ACZ15">
        <f>ABS(ridge_res!ACZ15)</f>
        <v>0</v>
      </c>
      <c r="ADA15">
        <f>ABS(ridge_res!ADA15)</f>
        <v>0</v>
      </c>
      <c r="ADB15">
        <f>ABS(ridge_res!ADB15)</f>
        <v>0</v>
      </c>
      <c r="ADC15">
        <f>ABS(ridge_res!ADC15)</f>
        <v>0</v>
      </c>
      <c r="ADD15">
        <f>ABS(ridge_res!ADD15)</f>
        <v>0</v>
      </c>
      <c r="ADE15">
        <f>ABS(ridge_res!ADE15)</f>
        <v>0</v>
      </c>
      <c r="ADF15">
        <f>ABS(ridge_res!ADF15)</f>
        <v>0</v>
      </c>
      <c r="ADG15">
        <f>ABS(ridge_res!ADG15)</f>
        <v>0</v>
      </c>
      <c r="ADH15">
        <f>ABS(ridge_res!ADH15)</f>
        <v>0</v>
      </c>
      <c r="ADI15">
        <f>ABS(ridge_res!ADI15)</f>
        <v>0</v>
      </c>
      <c r="ADJ15">
        <f>ABS(ridge_res!ADJ15)</f>
        <v>0</v>
      </c>
      <c r="ADK15">
        <f>ABS(ridge_res!ADK15)</f>
        <v>0</v>
      </c>
      <c r="ADL15">
        <f>ABS(ridge_res!ADL15)</f>
        <v>0</v>
      </c>
      <c r="ADM15">
        <f>ABS(ridge_res!ADM15)</f>
        <v>0</v>
      </c>
      <c r="ADN15">
        <f>ABS(ridge_res!ADN15)</f>
        <v>0</v>
      </c>
      <c r="ADO15">
        <f>ABS(ridge_res!ADO15)</f>
        <v>0</v>
      </c>
      <c r="ADP15">
        <f>ABS(ridge_res!ADP15)</f>
        <v>0</v>
      </c>
      <c r="ADQ15">
        <f>ABS(ridge_res!ADQ15)</f>
        <v>0</v>
      </c>
      <c r="ADR15">
        <f>ABS(ridge_res!ADR15)</f>
        <v>0</v>
      </c>
      <c r="ADS15">
        <f>ABS(ridge_res!ADS15)</f>
        <v>0</v>
      </c>
      <c r="ADT15">
        <f>ABS(ridge_res!ADT15)</f>
        <v>0</v>
      </c>
      <c r="ADU15">
        <f>ABS(ridge_res!ADU15)</f>
        <v>0</v>
      </c>
      <c r="ADV15">
        <f>ABS(ridge_res!ADV15)</f>
        <v>0</v>
      </c>
      <c r="ADW15">
        <f>ABS(ridge_res!ADW15)</f>
        <v>0</v>
      </c>
      <c r="ADX15">
        <f>ABS(ridge_res!ADX15)</f>
        <v>0</v>
      </c>
      <c r="ADY15">
        <f>ABS(ridge_res!ADY15)</f>
        <v>0</v>
      </c>
      <c r="ADZ15">
        <f>ABS(ridge_res!ADZ15)</f>
        <v>0</v>
      </c>
      <c r="AEA15">
        <f>ABS(ridge_res!AEA15)</f>
        <v>0</v>
      </c>
      <c r="AEB15">
        <f>ABS(ridge_res!AEB15)</f>
        <v>0</v>
      </c>
      <c r="AEC15">
        <f>ABS(ridge_res!AEC15)</f>
        <v>0</v>
      </c>
      <c r="AED15">
        <f>ABS(ridge_res!AED15)</f>
        <v>0</v>
      </c>
      <c r="AEE15">
        <f>ABS(ridge_res!AEE15)</f>
        <v>0</v>
      </c>
      <c r="AEF15">
        <f>ABS(ridge_res!AEF15)</f>
        <v>0</v>
      </c>
      <c r="AEG15">
        <f>ABS(ridge_res!AEG15)</f>
        <v>0</v>
      </c>
      <c r="AEH15">
        <f>ABS(ridge_res!AEH15)</f>
        <v>0</v>
      </c>
      <c r="AEI15">
        <f>ABS(ridge_res!AEI15)</f>
        <v>0</v>
      </c>
      <c r="AEJ15">
        <f>ABS(ridge_res!AEJ15)</f>
        <v>0</v>
      </c>
      <c r="AEK15">
        <f>ABS(ridge_res!AEK15)</f>
        <v>0</v>
      </c>
      <c r="AEL15">
        <f>ABS(ridge_res!AEL15)</f>
        <v>0</v>
      </c>
      <c r="AEM15">
        <f>ABS(ridge_res!AEM15)</f>
        <v>0</v>
      </c>
      <c r="AEN15">
        <f>ABS(ridge_res!AEN15)</f>
        <v>0</v>
      </c>
      <c r="AEO15">
        <f>ABS(ridge_res!AEO15)</f>
        <v>0</v>
      </c>
      <c r="AEP15">
        <f>ABS(ridge_res!AEP15)</f>
        <v>0</v>
      </c>
      <c r="AEQ15">
        <f>ABS(ridge_res!AEQ15)</f>
        <v>0</v>
      </c>
      <c r="AER15">
        <f>ABS(ridge_res!AER15)</f>
        <v>0</v>
      </c>
      <c r="AES15">
        <f>ABS(ridge_res!AES15)</f>
        <v>0</v>
      </c>
      <c r="AET15">
        <f>ABS(ridge_res!AET15)</f>
        <v>0</v>
      </c>
      <c r="AEU15">
        <f>ABS(ridge_res!AEU15)</f>
        <v>0</v>
      </c>
      <c r="AEV15">
        <f>ABS(ridge_res!AEV15)</f>
        <v>0</v>
      </c>
      <c r="AEW15">
        <f>ABS(ridge_res!AEW15)</f>
        <v>0</v>
      </c>
      <c r="AEX15">
        <f>ABS(ridge_res!AEX15)</f>
        <v>0</v>
      </c>
      <c r="AEY15">
        <f>ABS(ridge_res!AEY15)</f>
        <v>0</v>
      </c>
      <c r="AEZ15">
        <f>ABS(ridge_res!AEZ15)</f>
        <v>0</v>
      </c>
      <c r="AFA15">
        <f>ABS(ridge_res!AFA15)</f>
        <v>0</v>
      </c>
      <c r="AFB15">
        <f>ABS(ridge_res!AFB15)</f>
        <v>0</v>
      </c>
      <c r="AFC15">
        <f>ABS(ridge_res!AFC15)</f>
        <v>0</v>
      </c>
      <c r="AFD15">
        <f>ABS(ridge_res!AFD15)</f>
        <v>0</v>
      </c>
      <c r="AFE15">
        <f>ABS(ridge_res!AFE15)</f>
        <v>0</v>
      </c>
      <c r="AFF15">
        <f>ABS(ridge_res!AFF15)</f>
        <v>0</v>
      </c>
      <c r="AFG15">
        <f>ABS(ridge_res!AFG15)</f>
        <v>0</v>
      </c>
      <c r="AFH15">
        <f>ABS(ridge_res!AFH15)</f>
        <v>0</v>
      </c>
      <c r="AFI15">
        <f>ABS(ridge_res!AFI15)</f>
        <v>0</v>
      </c>
      <c r="AFJ15">
        <f>ABS(ridge_res!AFJ15)</f>
        <v>0</v>
      </c>
      <c r="AFK15">
        <f>ABS(ridge_res!AFK15)</f>
        <v>0</v>
      </c>
      <c r="AFL15">
        <f>ABS(ridge_res!AFL15)</f>
        <v>0</v>
      </c>
      <c r="AFM15">
        <f>ABS(ridge_res!AFM15)</f>
        <v>0</v>
      </c>
      <c r="AFN15">
        <f>ABS(ridge_res!AFN15)</f>
        <v>0</v>
      </c>
      <c r="AFO15">
        <f>ABS(ridge_res!AFO15)</f>
        <v>0</v>
      </c>
      <c r="AFP15">
        <f>ABS(ridge_res!AFP15)</f>
        <v>0</v>
      </c>
      <c r="AFQ15">
        <f>ABS(ridge_res!AFQ15)</f>
        <v>0</v>
      </c>
      <c r="AFR15">
        <f>ABS(ridge_res!AFR15)</f>
        <v>0</v>
      </c>
      <c r="AFS15">
        <f>ABS(ridge_res!AFS15)</f>
        <v>0</v>
      </c>
      <c r="AFT15">
        <f>ABS(ridge_res!AFT15)</f>
        <v>0</v>
      </c>
      <c r="AFU15">
        <f>ABS(ridge_res!AFU15)</f>
        <v>0</v>
      </c>
      <c r="AFV15">
        <f>ABS(ridge_res!AFV15)</f>
        <v>0</v>
      </c>
      <c r="AFW15">
        <f>ABS(ridge_res!AFW15)</f>
        <v>0</v>
      </c>
      <c r="AFX15">
        <f>ABS(ridge_res!AFX15)</f>
        <v>0</v>
      </c>
      <c r="AFY15">
        <f>ABS(ridge_res!AFY15)</f>
        <v>0</v>
      </c>
      <c r="AFZ15">
        <f>ABS(ridge_res!AFZ15)</f>
        <v>0</v>
      </c>
      <c r="AGA15">
        <f>ABS(ridge_res!AGA15)</f>
        <v>0</v>
      </c>
      <c r="AGB15">
        <f>ABS(ridge_res!AGB15)</f>
        <v>0</v>
      </c>
      <c r="AGC15">
        <f>ABS(ridge_res!AGC15)</f>
        <v>0</v>
      </c>
      <c r="AGD15">
        <f>ABS(ridge_res!AGD15)</f>
        <v>0</v>
      </c>
      <c r="AGE15">
        <f>ABS(ridge_res!AGE15)</f>
        <v>0</v>
      </c>
      <c r="AGF15">
        <f>ABS(ridge_res!AGF15)</f>
        <v>0</v>
      </c>
      <c r="AGG15">
        <f>ABS(ridge_res!AGG15)</f>
        <v>0</v>
      </c>
      <c r="AGH15">
        <f>ABS(ridge_res!AGH15)</f>
        <v>0</v>
      </c>
      <c r="AGI15">
        <f>ABS(ridge_res!AGI15)</f>
        <v>0</v>
      </c>
      <c r="AGJ15">
        <f>ABS(ridge_res!AGJ15)</f>
        <v>0</v>
      </c>
      <c r="AGK15">
        <f>ABS(ridge_res!AGK15)</f>
        <v>0</v>
      </c>
      <c r="AGL15">
        <f>ABS(ridge_res!AGL15)</f>
        <v>0</v>
      </c>
      <c r="AGM15">
        <f>ABS(ridge_res!AGM15)</f>
        <v>0</v>
      </c>
      <c r="AGN15">
        <f>ABS(ridge_res!AGN15)</f>
        <v>0</v>
      </c>
      <c r="AGO15">
        <f>ABS(ridge_res!AGO15)</f>
        <v>0</v>
      </c>
      <c r="AGP15">
        <f>ABS(ridge_res!AGP15)</f>
        <v>0</v>
      </c>
      <c r="AGQ15">
        <f>ABS(ridge_res!AGQ15)</f>
        <v>0</v>
      </c>
      <c r="AGR15">
        <f>ABS(ridge_res!AGR15)</f>
        <v>0</v>
      </c>
      <c r="AGS15">
        <f>ABS(ridge_res!AGS15)</f>
        <v>0</v>
      </c>
      <c r="AGT15">
        <f>ABS(ridge_res!AGT15)</f>
        <v>0</v>
      </c>
      <c r="AGU15">
        <f>ABS(ridge_res!AGU15)</f>
        <v>0</v>
      </c>
      <c r="AGV15">
        <f>ABS(ridge_res!AGV15)</f>
        <v>0</v>
      </c>
      <c r="AGW15">
        <f>ABS(ridge_res!AGW15)</f>
        <v>0</v>
      </c>
      <c r="AGX15">
        <f>ABS(ridge_res!AGX15)</f>
        <v>0</v>
      </c>
      <c r="AGY15">
        <f>ABS(ridge_res!AGY15)</f>
        <v>0</v>
      </c>
      <c r="AGZ15">
        <f>ABS(ridge_res!AGZ15)</f>
        <v>0</v>
      </c>
      <c r="AHA15">
        <f>ABS(ridge_res!AHA15)</f>
        <v>0</v>
      </c>
      <c r="AHB15">
        <f>ABS(ridge_res!AHB15)</f>
        <v>0</v>
      </c>
      <c r="AHC15">
        <f>ABS(ridge_res!AHC15)</f>
        <v>0</v>
      </c>
      <c r="AHD15">
        <f>ABS(ridge_res!AHD15)</f>
        <v>0</v>
      </c>
      <c r="AHE15">
        <f>ABS(ridge_res!AHE15)</f>
        <v>0</v>
      </c>
      <c r="AHF15">
        <f>ABS(ridge_res!AHF15)</f>
        <v>0</v>
      </c>
      <c r="AHG15">
        <f>ABS(ridge_res!AHG15)</f>
        <v>0</v>
      </c>
      <c r="AHH15">
        <f>ABS(ridge_res!AHH15)</f>
        <v>0</v>
      </c>
      <c r="AHI15">
        <f>ABS(ridge_res!AHI15)</f>
        <v>0</v>
      </c>
      <c r="AHJ15">
        <f>ABS(ridge_res!AHJ15)</f>
        <v>0</v>
      </c>
      <c r="AHK15">
        <f>ABS(ridge_res!AHK15)</f>
        <v>0</v>
      </c>
      <c r="AHL15">
        <f>ABS(ridge_res!AHL15)</f>
        <v>0</v>
      </c>
      <c r="AHM15">
        <f>ABS(ridge_res!AHM15)</f>
        <v>0</v>
      </c>
      <c r="AHN15">
        <f>ABS(ridge_res!AHN15)</f>
        <v>0</v>
      </c>
      <c r="AHO15">
        <f>ABS(ridge_res!AHO15)</f>
        <v>0</v>
      </c>
      <c r="AHP15">
        <f>ABS(ridge_res!AHP15)</f>
        <v>0</v>
      </c>
      <c r="AHQ15">
        <f>ABS(ridge_res!AHQ15)</f>
        <v>0</v>
      </c>
      <c r="AHR15">
        <f>ABS(ridge_res!AHR15)</f>
        <v>0</v>
      </c>
      <c r="AHS15">
        <f>ABS(ridge_res!AHS15)</f>
        <v>0</v>
      </c>
      <c r="AHT15">
        <f>ABS(ridge_res!AHT15)</f>
        <v>0</v>
      </c>
      <c r="AHU15">
        <f>ABS(ridge_res!AHU15)</f>
        <v>0</v>
      </c>
      <c r="AHV15">
        <f>ABS(ridge_res!AHV15)</f>
        <v>0</v>
      </c>
      <c r="AHW15">
        <f>ABS(ridge_res!AHW15)</f>
        <v>0</v>
      </c>
      <c r="AHX15">
        <f>ABS(ridge_res!AHX15)</f>
        <v>0</v>
      </c>
      <c r="AHY15">
        <f>ABS(ridge_res!AHY15)</f>
        <v>0</v>
      </c>
      <c r="AHZ15">
        <f>ABS(ridge_res!AHZ15)</f>
        <v>0</v>
      </c>
      <c r="AIA15">
        <f>ABS(ridge_res!AIA15)</f>
        <v>0</v>
      </c>
      <c r="AIB15">
        <f>ABS(ridge_res!AIB15)</f>
        <v>0</v>
      </c>
      <c r="AIC15">
        <f>ABS(ridge_res!AIC15)</f>
        <v>0</v>
      </c>
      <c r="AID15">
        <f>ABS(ridge_res!AID15)</f>
        <v>0</v>
      </c>
      <c r="AIE15">
        <f>ABS(ridge_res!AIE15)</f>
        <v>0</v>
      </c>
      <c r="AIF15">
        <f>ABS(ridge_res!AIF15)</f>
        <v>0</v>
      </c>
      <c r="AIG15">
        <f>ABS(ridge_res!AIG15)</f>
        <v>0</v>
      </c>
      <c r="AIH15">
        <f>ABS(ridge_res!AIH15)</f>
        <v>0</v>
      </c>
      <c r="AII15">
        <f>ABS(ridge_res!AII15)</f>
        <v>0</v>
      </c>
      <c r="AIJ15">
        <f>ABS(ridge_res!AIJ15)</f>
        <v>0</v>
      </c>
      <c r="AIK15">
        <f>ABS(ridge_res!AIK15)</f>
        <v>0</v>
      </c>
      <c r="AIL15">
        <f>ABS(ridge_res!AIL15)</f>
        <v>0</v>
      </c>
      <c r="AIM15">
        <f>ABS(ridge_res!AIM15)</f>
        <v>0</v>
      </c>
      <c r="AIN15">
        <f>ABS(ridge_res!AIN15)</f>
        <v>0</v>
      </c>
      <c r="AIO15">
        <f>ABS(ridge_res!AIO15)</f>
        <v>0</v>
      </c>
      <c r="AIP15">
        <f>ABS(ridge_res!AIP15)</f>
        <v>0</v>
      </c>
      <c r="AIQ15">
        <f>ABS(ridge_res!AIQ15)</f>
        <v>0</v>
      </c>
      <c r="AIR15">
        <f>ABS(ridge_res!AIR15)</f>
        <v>0</v>
      </c>
      <c r="AIS15">
        <f>ABS(ridge_res!AIS15)</f>
        <v>0</v>
      </c>
      <c r="AIT15">
        <f>ABS(ridge_res!AIT15)</f>
        <v>0</v>
      </c>
      <c r="AIU15">
        <f>ABS(ridge_res!AIU15)</f>
        <v>0</v>
      </c>
      <c r="AIV15">
        <f>ABS(ridge_res!AIV15)</f>
        <v>0</v>
      </c>
      <c r="AIW15">
        <f>ABS(ridge_res!AIW15)</f>
        <v>0</v>
      </c>
      <c r="AIX15">
        <f>ABS(ridge_res!AIX15)</f>
        <v>0</v>
      </c>
      <c r="AIY15">
        <f>ABS(ridge_res!AIY15)</f>
        <v>0</v>
      </c>
      <c r="AIZ15">
        <f>ABS(ridge_res!AIZ15)</f>
        <v>0</v>
      </c>
      <c r="AJA15">
        <f>ABS(ridge_res!AJA15)</f>
        <v>0</v>
      </c>
      <c r="AJB15">
        <f>ABS(ridge_res!AJB15)</f>
        <v>0</v>
      </c>
      <c r="AJC15">
        <f>ABS(ridge_res!AJC15)</f>
        <v>0</v>
      </c>
      <c r="AJD15">
        <f>ABS(ridge_res!AJD15)</f>
        <v>0</v>
      </c>
      <c r="AJE15">
        <f>ABS(ridge_res!AJE15)</f>
        <v>0</v>
      </c>
      <c r="AJF15">
        <f>ABS(ridge_res!AJF15)</f>
        <v>0</v>
      </c>
      <c r="AJG15">
        <f>ABS(ridge_res!AJG15)</f>
        <v>0</v>
      </c>
      <c r="AJH15">
        <f>ABS(ridge_res!AJH15)</f>
        <v>0</v>
      </c>
      <c r="AJI15">
        <f>ABS(ridge_res!AJI15)</f>
        <v>0</v>
      </c>
      <c r="AJJ15">
        <f>ABS(ridge_res!AJJ15)</f>
        <v>0</v>
      </c>
      <c r="AJK15">
        <f>ABS(ridge_res!AJK15)</f>
        <v>0</v>
      </c>
      <c r="AJL15">
        <f>ABS(ridge_res!AJL15)</f>
        <v>0</v>
      </c>
      <c r="AJM15">
        <f>ABS(ridge_res!AJM15)</f>
        <v>0</v>
      </c>
      <c r="AJN15">
        <f>ABS(ridge_res!AJN15)</f>
        <v>0</v>
      </c>
      <c r="AJO15">
        <f>ABS(ridge_res!AJO15)</f>
        <v>0</v>
      </c>
      <c r="AJP15">
        <f>ABS(ridge_res!AJP15)</f>
        <v>0</v>
      </c>
      <c r="AJQ15">
        <f>ABS(ridge_res!AJQ15)</f>
        <v>0</v>
      </c>
      <c r="AJR15">
        <f>ABS(ridge_res!AJR15)</f>
        <v>0</v>
      </c>
      <c r="AJS15">
        <f>ABS(ridge_res!AJS15)</f>
        <v>0</v>
      </c>
      <c r="AJT15">
        <f>ABS(ridge_res!AJT15)</f>
        <v>0</v>
      </c>
      <c r="AJU15">
        <f>ABS(ridge_res!AJU15)</f>
        <v>0</v>
      </c>
      <c r="AJV15">
        <f>ABS(ridge_res!AJV15)</f>
        <v>0</v>
      </c>
      <c r="AJW15">
        <f>ABS(ridge_res!AJW15)</f>
        <v>0</v>
      </c>
      <c r="AJX15">
        <f>ABS(ridge_res!AJX15)</f>
        <v>0</v>
      </c>
      <c r="AJY15">
        <f>ABS(ridge_res!AJY15)</f>
        <v>0</v>
      </c>
      <c r="AJZ15">
        <f>ABS(ridge_res!AJZ15)</f>
        <v>0</v>
      </c>
      <c r="AKA15">
        <f>ABS(ridge_res!AKA15)</f>
        <v>0</v>
      </c>
      <c r="AKB15">
        <f>ABS(ridge_res!AKB15)</f>
        <v>0</v>
      </c>
      <c r="AKC15">
        <f>ABS(ridge_res!AKC15)</f>
        <v>0</v>
      </c>
      <c r="AKD15">
        <f>ABS(ridge_res!AKD15)</f>
        <v>0</v>
      </c>
      <c r="AKE15">
        <f>ABS(ridge_res!AKE15)</f>
        <v>0</v>
      </c>
      <c r="AKF15">
        <f>ABS(ridge_res!AKF15)</f>
        <v>0</v>
      </c>
      <c r="AKG15">
        <f>ABS(ridge_res!AKG15)</f>
        <v>0</v>
      </c>
      <c r="AKH15">
        <f>ABS(ridge_res!AKH15)</f>
        <v>0</v>
      </c>
      <c r="AKI15">
        <f>ABS(ridge_res!AKI15)</f>
        <v>0</v>
      </c>
      <c r="AKJ15">
        <f>ABS(ridge_res!AKJ15)</f>
        <v>0</v>
      </c>
      <c r="AKK15">
        <f>ABS(ridge_res!AKK15)</f>
        <v>0</v>
      </c>
      <c r="AKL15">
        <f>ABS(ridge_res!AKL15)</f>
        <v>0</v>
      </c>
      <c r="AKM15">
        <f>ABS(ridge_res!AKM15)</f>
        <v>0</v>
      </c>
      <c r="AKN15">
        <f>ABS(ridge_res!AKN15)</f>
        <v>0</v>
      </c>
      <c r="AKO15">
        <f>ABS(ridge_res!AKO15)</f>
        <v>0</v>
      </c>
      <c r="AKP15">
        <f>ABS(ridge_res!AKP15)</f>
        <v>0</v>
      </c>
      <c r="AKQ15">
        <f>ABS(ridge_res!AKQ15)</f>
        <v>0</v>
      </c>
      <c r="AKR15">
        <f>ABS(ridge_res!AKR15)</f>
        <v>0</v>
      </c>
      <c r="AKS15">
        <f>ABS(ridge_res!AKS15)</f>
        <v>0</v>
      </c>
      <c r="AKT15">
        <f>ABS(ridge_res!AKT15)</f>
        <v>0</v>
      </c>
      <c r="AKU15">
        <f>ABS(ridge_res!AKU15)</f>
        <v>0</v>
      </c>
      <c r="AKV15">
        <f>ABS(ridge_res!AKV15)</f>
        <v>0</v>
      </c>
      <c r="AKW15">
        <f>ABS(ridge_res!AKW15)</f>
        <v>0</v>
      </c>
      <c r="AKX15">
        <f>ABS(ridge_res!AKX15)</f>
        <v>0</v>
      </c>
      <c r="AKY15">
        <f>ABS(ridge_res!AKY15)</f>
        <v>0</v>
      </c>
      <c r="AKZ15">
        <f>ABS(ridge_res!AKZ15)</f>
        <v>0</v>
      </c>
      <c r="ALA15">
        <f>ABS(ridge_res!ALA15)</f>
        <v>0</v>
      </c>
      <c r="ALB15">
        <f>ABS(ridge_res!ALB15)</f>
        <v>0</v>
      </c>
      <c r="ALC15">
        <f>ABS(ridge_res!ALC15)</f>
        <v>0</v>
      </c>
      <c r="ALD15">
        <f>ABS(ridge_res!ALD15)</f>
        <v>0</v>
      </c>
      <c r="ALE15">
        <f>ABS(ridge_res!ALE15)</f>
        <v>0</v>
      </c>
      <c r="ALF15">
        <f>ABS(ridge_res!ALF15)</f>
        <v>0</v>
      </c>
      <c r="ALG15">
        <f>ABS(ridge_res!ALG15)</f>
        <v>0</v>
      </c>
      <c r="ALH15">
        <f>ABS(ridge_res!ALH15)</f>
        <v>0</v>
      </c>
      <c r="ALI15">
        <f>ABS(ridge_res!ALI15)</f>
        <v>0</v>
      </c>
      <c r="ALJ15">
        <f>ABS(ridge_res!ALJ15)</f>
        <v>0</v>
      </c>
      <c r="ALK15">
        <f>ABS(ridge_res!ALK15)</f>
        <v>0</v>
      </c>
      <c r="ALL15">
        <f>ABS(ridge_res!ALL15)</f>
        <v>0</v>
      </c>
      <c r="ALM15">
        <f>ABS(ridge_res!ALM15)</f>
        <v>0</v>
      </c>
    </row>
    <row r="16" spans="1:1001" x14ac:dyDescent="0.45">
      <c r="A16" t="s">
        <v>14</v>
      </c>
      <c r="B16">
        <f>ABS(ridge_res!B16)</f>
        <v>4.0362304120381901E-2</v>
      </c>
      <c r="C16">
        <f>ABS(ridge_res!C16)</f>
        <v>1.64521980086751E-3</v>
      </c>
      <c r="D16">
        <f>ABS(ridge_res!D16)</f>
        <v>1.7761779377311899E-2</v>
      </c>
      <c r="E16">
        <f>ABS(ridge_res!E16)</f>
        <v>4.1502787300797504E-3</v>
      </c>
      <c r="F16">
        <f>ABS(ridge_res!F16)</f>
        <v>0.23690634797268501</v>
      </c>
      <c r="G16">
        <f>ABS(ridge_res!G16)</f>
        <v>0.19017581972577299</v>
      </c>
      <c r="H16">
        <f>ABS(ridge_res!H16)</f>
        <v>1.78056735966137E-2</v>
      </c>
      <c r="I16">
        <f>ABS(ridge_res!I16)</f>
        <v>1.6325622282701801E-2</v>
      </c>
      <c r="J16">
        <f>ABS(ridge_res!J16)</f>
        <v>4.7571143217745998E-3</v>
      </c>
      <c r="K16">
        <f>ABS(ridge_res!K16)</f>
        <v>3.1986687281909199E-3</v>
      </c>
      <c r="L16">
        <f>ABS(ridge_res!L16)</f>
        <v>5.8030970830983498E-2</v>
      </c>
      <c r="M16">
        <f>ABS(ridge_res!M16)</f>
        <v>9.4932085984403503E-2</v>
      </c>
      <c r="N16">
        <f>ABS(ridge_res!N16)</f>
        <v>7.9751728769742196E-4</v>
      </c>
      <c r="O16">
        <f>ABS(ridge_res!O16)</f>
        <v>1.0640646787900201E-3</v>
      </c>
      <c r="P16">
        <f>ABS(ridge_res!P16)</f>
        <v>3.2041787210144101E-4</v>
      </c>
      <c r="Q16">
        <f>ABS(ridge_res!Q16)</f>
        <v>7.0441419463133497E-5</v>
      </c>
      <c r="R16">
        <f>ABS(ridge_res!R16)</f>
        <v>4.5530785668064698E-2</v>
      </c>
      <c r="S16">
        <f>ABS(ridge_res!S16)</f>
        <v>7.1421946547200202E-2</v>
      </c>
      <c r="T16">
        <f>ABS(ridge_res!T16)</f>
        <v>1.34327981832087E-3</v>
      </c>
      <c r="U16">
        <f>ABS(ridge_res!U16)</f>
        <v>7.2317198303451001E-3</v>
      </c>
      <c r="V16">
        <f>ABS(ridge_res!V16)</f>
        <v>0</v>
      </c>
      <c r="W16">
        <f>ABS(ridge_res!W16)</f>
        <v>0</v>
      </c>
      <c r="X16">
        <f>ABS(ridge_res!X16)</f>
        <v>0</v>
      </c>
      <c r="Y16">
        <f>ABS(ridge_res!Y16)</f>
        <v>0</v>
      </c>
      <c r="Z16">
        <f>ABS(ridge_res!Z16)</f>
        <v>0</v>
      </c>
      <c r="AA16">
        <f>ABS(ridge_res!AA16)</f>
        <v>0</v>
      </c>
      <c r="AB16">
        <f>ABS(ridge_res!AB16)</f>
        <v>0</v>
      </c>
      <c r="AC16">
        <f>ABS(ridge_res!AC16)</f>
        <v>0</v>
      </c>
      <c r="AD16">
        <f>ABS(ridge_res!AD16)</f>
        <v>0</v>
      </c>
      <c r="AE16">
        <f>ABS(ridge_res!AE16)</f>
        <v>0</v>
      </c>
      <c r="AF16">
        <f>ABS(ridge_res!AF16)</f>
        <v>0</v>
      </c>
      <c r="AG16">
        <f>ABS(ridge_res!AG16)</f>
        <v>0</v>
      </c>
      <c r="AH16">
        <f>ABS(ridge_res!AH16)</f>
        <v>0</v>
      </c>
      <c r="AI16">
        <f>ABS(ridge_res!AI16)</f>
        <v>0</v>
      </c>
      <c r="AJ16">
        <f>ABS(ridge_res!AJ16)</f>
        <v>0</v>
      </c>
      <c r="AK16">
        <f>ABS(ridge_res!AK16)</f>
        <v>0</v>
      </c>
      <c r="AL16">
        <f>ABS(ridge_res!AL16)</f>
        <v>0</v>
      </c>
      <c r="AM16">
        <f>ABS(ridge_res!AM16)</f>
        <v>0</v>
      </c>
      <c r="AN16">
        <f>ABS(ridge_res!AN16)</f>
        <v>0</v>
      </c>
      <c r="AO16">
        <f>ABS(ridge_res!AO16)</f>
        <v>0</v>
      </c>
      <c r="AP16">
        <f>ABS(ridge_res!AP16)</f>
        <v>0</v>
      </c>
      <c r="AQ16">
        <f>ABS(ridge_res!AQ16)</f>
        <v>0</v>
      </c>
      <c r="AR16">
        <f>ABS(ridge_res!AR16)</f>
        <v>0</v>
      </c>
      <c r="AS16">
        <f>ABS(ridge_res!AS16)</f>
        <v>0</v>
      </c>
      <c r="AT16">
        <f>ABS(ridge_res!AT16)</f>
        <v>0</v>
      </c>
      <c r="AU16">
        <f>ABS(ridge_res!AU16)</f>
        <v>0</v>
      </c>
      <c r="AV16">
        <f>ABS(ridge_res!AV16)</f>
        <v>0</v>
      </c>
      <c r="AW16">
        <f>ABS(ridge_res!AW16)</f>
        <v>0</v>
      </c>
      <c r="AX16">
        <f>ABS(ridge_res!AX16)</f>
        <v>0</v>
      </c>
      <c r="AY16">
        <f>ABS(ridge_res!AY16)</f>
        <v>0</v>
      </c>
      <c r="AZ16">
        <f>ABS(ridge_res!AZ16)</f>
        <v>0</v>
      </c>
      <c r="BA16">
        <f>ABS(ridge_res!BA16)</f>
        <v>0</v>
      </c>
      <c r="BB16">
        <f>ABS(ridge_res!BB16)</f>
        <v>0</v>
      </c>
      <c r="BC16">
        <f>ABS(ridge_res!BC16)</f>
        <v>0</v>
      </c>
      <c r="BD16">
        <f>ABS(ridge_res!BD16)</f>
        <v>0</v>
      </c>
      <c r="BE16">
        <f>ABS(ridge_res!BE16)</f>
        <v>0</v>
      </c>
      <c r="BF16">
        <f>ABS(ridge_res!BF16)</f>
        <v>0</v>
      </c>
      <c r="BG16">
        <f>ABS(ridge_res!BG16)</f>
        <v>0</v>
      </c>
      <c r="BH16">
        <f>ABS(ridge_res!BH16)</f>
        <v>0</v>
      </c>
      <c r="BI16">
        <f>ABS(ridge_res!BI16)</f>
        <v>0</v>
      </c>
      <c r="BJ16">
        <f>ABS(ridge_res!BJ16)</f>
        <v>0</v>
      </c>
      <c r="BK16">
        <f>ABS(ridge_res!BK16)</f>
        <v>0</v>
      </c>
      <c r="BL16">
        <f>ABS(ridge_res!BL16)</f>
        <v>0</v>
      </c>
      <c r="BM16">
        <f>ABS(ridge_res!BM16)</f>
        <v>0</v>
      </c>
      <c r="BN16">
        <f>ABS(ridge_res!BN16)</f>
        <v>0</v>
      </c>
      <c r="BO16">
        <f>ABS(ridge_res!BO16)</f>
        <v>0</v>
      </c>
      <c r="BP16">
        <f>ABS(ridge_res!BP16)</f>
        <v>0</v>
      </c>
      <c r="BQ16">
        <f>ABS(ridge_res!BQ16)</f>
        <v>0</v>
      </c>
      <c r="BR16">
        <f>ABS(ridge_res!BR16)</f>
        <v>0</v>
      </c>
      <c r="BS16">
        <f>ABS(ridge_res!BS16)</f>
        <v>0</v>
      </c>
      <c r="BT16">
        <f>ABS(ridge_res!BT16)</f>
        <v>0</v>
      </c>
      <c r="BU16">
        <f>ABS(ridge_res!BU16)</f>
        <v>0</v>
      </c>
      <c r="BV16">
        <f>ABS(ridge_res!BV16)</f>
        <v>0</v>
      </c>
      <c r="BW16">
        <f>ABS(ridge_res!BW16)</f>
        <v>0</v>
      </c>
      <c r="BX16">
        <f>ABS(ridge_res!BX16)</f>
        <v>0</v>
      </c>
      <c r="BY16">
        <f>ABS(ridge_res!BY16)</f>
        <v>0</v>
      </c>
      <c r="BZ16">
        <f>ABS(ridge_res!BZ16)</f>
        <v>0</v>
      </c>
      <c r="CA16">
        <f>ABS(ridge_res!CA16)</f>
        <v>0</v>
      </c>
      <c r="CB16">
        <f>ABS(ridge_res!CB16)</f>
        <v>0</v>
      </c>
      <c r="CC16">
        <f>ABS(ridge_res!CC16)</f>
        <v>0</v>
      </c>
      <c r="CD16">
        <f>ABS(ridge_res!CD16)</f>
        <v>0</v>
      </c>
      <c r="CE16">
        <f>ABS(ridge_res!CE16)</f>
        <v>0</v>
      </c>
      <c r="CF16">
        <f>ABS(ridge_res!CF16)</f>
        <v>0</v>
      </c>
      <c r="CG16">
        <f>ABS(ridge_res!CG16)</f>
        <v>0</v>
      </c>
      <c r="CH16">
        <f>ABS(ridge_res!CH16)</f>
        <v>0</v>
      </c>
      <c r="CI16">
        <f>ABS(ridge_res!CI16)</f>
        <v>0</v>
      </c>
      <c r="CJ16">
        <f>ABS(ridge_res!CJ16)</f>
        <v>0</v>
      </c>
      <c r="CK16">
        <f>ABS(ridge_res!CK16)</f>
        <v>0</v>
      </c>
      <c r="CL16">
        <f>ABS(ridge_res!CL16)</f>
        <v>0</v>
      </c>
      <c r="CM16">
        <f>ABS(ridge_res!CM16)</f>
        <v>0</v>
      </c>
      <c r="CN16">
        <f>ABS(ridge_res!CN16)</f>
        <v>0</v>
      </c>
      <c r="CO16">
        <f>ABS(ridge_res!CO16)</f>
        <v>0</v>
      </c>
      <c r="CP16">
        <f>ABS(ridge_res!CP16)</f>
        <v>0</v>
      </c>
      <c r="CQ16">
        <f>ABS(ridge_res!CQ16)</f>
        <v>0</v>
      </c>
      <c r="CR16">
        <f>ABS(ridge_res!CR16)</f>
        <v>0</v>
      </c>
      <c r="CS16">
        <f>ABS(ridge_res!CS16)</f>
        <v>0</v>
      </c>
      <c r="CT16">
        <f>ABS(ridge_res!CT16)</f>
        <v>0</v>
      </c>
      <c r="CU16">
        <f>ABS(ridge_res!CU16)</f>
        <v>0</v>
      </c>
      <c r="CV16">
        <f>ABS(ridge_res!CV16)</f>
        <v>0</v>
      </c>
      <c r="CW16">
        <f>ABS(ridge_res!CW16)</f>
        <v>0</v>
      </c>
      <c r="CX16">
        <f>ABS(ridge_res!CX16)</f>
        <v>0</v>
      </c>
      <c r="CY16">
        <f>ABS(ridge_res!CY16)</f>
        <v>0</v>
      </c>
      <c r="CZ16">
        <f>ABS(ridge_res!CZ16)</f>
        <v>0</v>
      </c>
      <c r="DA16">
        <f>ABS(ridge_res!DA16)</f>
        <v>0</v>
      </c>
      <c r="DB16">
        <f>ABS(ridge_res!DB16)</f>
        <v>0</v>
      </c>
      <c r="DC16">
        <f>ABS(ridge_res!DC16)</f>
        <v>0</v>
      </c>
      <c r="DD16">
        <f>ABS(ridge_res!DD16)</f>
        <v>0</v>
      </c>
      <c r="DE16">
        <f>ABS(ridge_res!DE16)</f>
        <v>0</v>
      </c>
      <c r="DF16">
        <f>ABS(ridge_res!DF16)</f>
        <v>0</v>
      </c>
      <c r="DG16">
        <f>ABS(ridge_res!DG16)</f>
        <v>0</v>
      </c>
      <c r="DH16">
        <f>ABS(ridge_res!DH16)</f>
        <v>0</v>
      </c>
      <c r="DI16">
        <f>ABS(ridge_res!DI16)</f>
        <v>0</v>
      </c>
      <c r="DJ16">
        <f>ABS(ridge_res!DJ16)</f>
        <v>0</v>
      </c>
      <c r="DK16">
        <f>ABS(ridge_res!DK16)</f>
        <v>0</v>
      </c>
      <c r="DL16">
        <f>ABS(ridge_res!DL16)</f>
        <v>0</v>
      </c>
      <c r="DM16">
        <f>ABS(ridge_res!DM16)</f>
        <v>0</v>
      </c>
      <c r="DN16">
        <f>ABS(ridge_res!DN16)</f>
        <v>0</v>
      </c>
      <c r="DO16">
        <f>ABS(ridge_res!DO16)</f>
        <v>0</v>
      </c>
      <c r="DP16">
        <f>ABS(ridge_res!DP16)</f>
        <v>0</v>
      </c>
      <c r="DQ16">
        <f>ABS(ridge_res!DQ16)</f>
        <v>0</v>
      </c>
      <c r="DR16">
        <f>ABS(ridge_res!DR16)</f>
        <v>0</v>
      </c>
      <c r="DS16">
        <f>ABS(ridge_res!DS16)</f>
        <v>0</v>
      </c>
      <c r="DT16">
        <f>ABS(ridge_res!DT16)</f>
        <v>0</v>
      </c>
      <c r="DU16">
        <f>ABS(ridge_res!DU16)</f>
        <v>0</v>
      </c>
      <c r="DV16">
        <f>ABS(ridge_res!DV16)</f>
        <v>0</v>
      </c>
      <c r="DW16">
        <f>ABS(ridge_res!DW16)</f>
        <v>0</v>
      </c>
      <c r="DX16">
        <f>ABS(ridge_res!DX16)</f>
        <v>0</v>
      </c>
      <c r="DY16">
        <f>ABS(ridge_res!DY16)</f>
        <v>0</v>
      </c>
      <c r="DZ16">
        <f>ABS(ridge_res!DZ16)</f>
        <v>0</v>
      </c>
      <c r="EA16">
        <f>ABS(ridge_res!EA16)</f>
        <v>0</v>
      </c>
      <c r="EB16">
        <f>ABS(ridge_res!EB16)</f>
        <v>0</v>
      </c>
      <c r="EC16">
        <f>ABS(ridge_res!EC16)</f>
        <v>0</v>
      </c>
      <c r="ED16">
        <f>ABS(ridge_res!ED16)</f>
        <v>0</v>
      </c>
      <c r="EE16">
        <f>ABS(ridge_res!EE16)</f>
        <v>0</v>
      </c>
      <c r="EF16">
        <f>ABS(ridge_res!EF16)</f>
        <v>0</v>
      </c>
      <c r="EG16">
        <f>ABS(ridge_res!EG16)</f>
        <v>0</v>
      </c>
      <c r="EH16">
        <f>ABS(ridge_res!EH16)</f>
        <v>0</v>
      </c>
      <c r="EI16">
        <f>ABS(ridge_res!EI16)</f>
        <v>0</v>
      </c>
      <c r="EJ16">
        <f>ABS(ridge_res!EJ16)</f>
        <v>0</v>
      </c>
      <c r="EK16">
        <f>ABS(ridge_res!EK16)</f>
        <v>0</v>
      </c>
      <c r="EL16">
        <f>ABS(ridge_res!EL16)</f>
        <v>0</v>
      </c>
      <c r="EM16">
        <f>ABS(ridge_res!EM16)</f>
        <v>0</v>
      </c>
      <c r="EN16">
        <f>ABS(ridge_res!EN16)</f>
        <v>0</v>
      </c>
      <c r="EO16">
        <f>ABS(ridge_res!EO16)</f>
        <v>0</v>
      </c>
      <c r="EP16">
        <f>ABS(ridge_res!EP16)</f>
        <v>0</v>
      </c>
      <c r="EQ16">
        <f>ABS(ridge_res!EQ16)</f>
        <v>0</v>
      </c>
      <c r="ER16">
        <f>ABS(ridge_res!ER16)</f>
        <v>0</v>
      </c>
      <c r="ES16">
        <f>ABS(ridge_res!ES16)</f>
        <v>0</v>
      </c>
      <c r="ET16">
        <f>ABS(ridge_res!ET16)</f>
        <v>0</v>
      </c>
      <c r="EU16">
        <f>ABS(ridge_res!EU16)</f>
        <v>0</v>
      </c>
      <c r="EV16">
        <f>ABS(ridge_res!EV16)</f>
        <v>0</v>
      </c>
      <c r="EW16">
        <f>ABS(ridge_res!EW16)</f>
        <v>0</v>
      </c>
      <c r="EX16">
        <f>ABS(ridge_res!EX16)</f>
        <v>0</v>
      </c>
      <c r="EY16">
        <f>ABS(ridge_res!EY16)</f>
        <v>0</v>
      </c>
      <c r="EZ16">
        <f>ABS(ridge_res!EZ16)</f>
        <v>0</v>
      </c>
      <c r="FA16">
        <f>ABS(ridge_res!FA16)</f>
        <v>0</v>
      </c>
      <c r="FB16">
        <f>ABS(ridge_res!FB16)</f>
        <v>0</v>
      </c>
      <c r="FC16">
        <f>ABS(ridge_res!FC16)</f>
        <v>0</v>
      </c>
      <c r="FD16">
        <f>ABS(ridge_res!FD16)</f>
        <v>0</v>
      </c>
      <c r="FE16">
        <f>ABS(ridge_res!FE16)</f>
        <v>0</v>
      </c>
      <c r="FF16">
        <f>ABS(ridge_res!FF16)</f>
        <v>0</v>
      </c>
      <c r="FG16">
        <f>ABS(ridge_res!FG16)</f>
        <v>0</v>
      </c>
      <c r="FH16">
        <f>ABS(ridge_res!FH16)</f>
        <v>0</v>
      </c>
      <c r="FI16">
        <f>ABS(ridge_res!FI16)</f>
        <v>0</v>
      </c>
      <c r="FJ16">
        <f>ABS(ridge_res!FJ16)</f>
        <v>0</v>
      </c>
      <c r="FK16">
        <f>ABS(ridge_res!FK16)</f>
        <v>0</v>
      </c>
      <c r="FL16">
        <f>ABS(ridge_res!FL16)</f>
        <v>0</v>
      </c>
      <c r="FM16">
        <f>ABS(ridge_res!FM16)</f>
        <v>0</v>
      </c>
      <c r="FN16">
        <f>ABS(ridge_res!FN16)</f>
        <v>0</v>
      </c>
      <c r="FO16">
        <f>ABS(ridge_res!FO16)</f>
        <v>0</v>
      </c>
      <c r="FP16">
        <f>ABS(ridge_res!FP16)</f>
        <v>0</v>
      </c>
      <c r="FQ16">
        <f>ABS(ridge_res!FQ16)</f>
        <v>0</v>
      </c>
      <c r="FR16">
        <f>ABS(ridge_res!FR16)</f>
        <v>0</v>
      </c>
      <c r="FS16">
        <f>ABS(ridge_res!FS16)</f>
        <v>0</v>
      </c>
      <c r="FT16">
        <f>ABS(ridge_res!FT16)</f>
        <v>0</v>
      </c>
      <c r="FU16">
        <f>ABS(ridge_res!FU16)</f>
        <v>0</v>
      </c>
      <c r="FV16">
        <f>ABS(ridge_res!FV16)</f>
        <v>0</v>
      </c>
      <c r="FW16">
        <f>ABS(ridge_res!FW16)</f>
        <v>0</v>
      </c>
      <c r="FX16">
        <f>ABS(ridge_res!FX16)</f>
        <v>0</v>
      </c>
      <c r="FY16">
        <f>ABS(ridge_res!FY16)</f>
        <v>0</v>
      </c>
      <c r="FZ16">
        <f>ABS(ridge_res!FZ16)</f>
        <v>0</v>
      </c>
      <c r="GA16">
        <f>ABS(ridge_res!GA16)</f>
        <v>0</v>
      </c>
      <c r="GB16">
        <f>ABS(ridge_res!GB16)</f>
        <v>0</v>
      </c>
      <c r="GC16">
        <f>ABS(ridge_res!GC16)</f>
        <v>0</v>
      </c>
      <c r="GD16">
        <f>ABS(ridge_res!GD16)</f>
        <v>0</v>
      </c>
      <c r="GE16">
        <f>ABS(ridge_res!GE16)</f>
        <v>0</v>
      </c>
      <c r="GF16">
        <f>ABS(ridge_res!GF16)</f>
        <v>0</v>
      </c>
      <c r="GG16">
        <f>ABS(ridge_res!GG16)</f>
        <v>0</v>
      </c>
      <c r="GH16">
        <f>ABS(ridge_res!GH16)</f>
        <v>0</v>
      </c>
      <c r="GI16">
        <f>ABS(ridge_res!GI16)</f>
        <v>0</v>
      </c>
      <c r="GJ16">
        <f>ABS(ridge_res!GJ16)</f>
        <v>0</v>
      </c>
      <c r="GK16">
        <f>ABS(ridge_res!GK16)</f>
        <v>0</v>
      </c>
      <c r="GL16">
        <f>ABS(ridge_res!GL16)</f>
        <v>0</v>
      </c>
      <c r="GM16">
        <f>ABS(ridge_res!GM16)</f>
        <v>0</v>
      </c>
      <c r="GN16">
        <f>ABS(ridge_res!GN16)</f>
        <v>0</v>
      </c>
      <c r="GO16">
        <f>ABS(ridge_res!GO16)</f>
        <v>0</v>
      </c>
      <c r="GP16">
        <f>ABS(ridge_res!GP16)</f>
        <v>0</v>
      </c>
      <c r="GQ16">
        <f>ABS(ridge_res!GQ16)</f>
        <v>0</v>
      </c>
      <c r="GR16">
        <f>ABS(ridge_res!GR16)</f>
        <v>0</v>
      </c>
      <c r="GS16">
        <f>ABS(ridge_res!GS16)</f>
        <v>0</v>
      </c>
      <c r="GT16">
        <f>ABS(ridge_res!GT16)</f>
        <v>0</v>
      </c>
      <c r="GU16">
        <f>ABS(ridge_res!GU16)</f>
        <v>0</v>
      </c>
      <c r="GV16">
        <f>ABS(ridge_res!GV16)</f>
        <v>0</v>
      </c>
      <c r="GW16">
        <f>ABS(ridge_res!GW16)</f>
        <v>0</v>
      </c>
      <c r="GX16">
        <f>ABS(ridge_res!GX16)</f>
        <v>0</v>
      </c>
      <c r="GY16">
        <f>ABS(ridge_res!GY16)</f>
        <v>0</v>
      </c>
      <c r="GZ16">
        <f>ABS(ridge_res!GZ16)</f>
        <v>0</v>
      </c>
      <c r="HA16">
        <f>ABS(ridge_res!HA16)</f>
        <v>0</v>
      </c>
      <c r="HB16">
        <f>ABS(ridge_res!HB16)</f>
        <v>0</v>
      </c>
      <c r="HC16">
        <f>ABS(ridge_res!HC16)</f>
        <v>0</v>
      </c>
      <c r="HD16">
        <f>ABS(ridge_res!HD16)</f>
        <v>0</v>
      </c>
      <c r="HE16">
        <f>ABS(ridge_res!HE16)</f>
        <v>0</v>
      </c>
      <c r="HF16">
        <f>ABS(ridge_res!HF16)</f>
        <v>0</v>
      </c>
      <c r="HG16">
        <f>ABS(ridge_res!HG16)</f>
        <v>0</v>
      </c>
      <c r="HH16">
        <f>ABS(ridge_res!HH16)</f>
        <v>0</v>
      </c>
      <c r="HI16">
        <f>ABS(ridge_res!HI16)</f>
        <v>0</v>
      </c>
      <c r="HJ16">
        <f>ABS(ridge_res!HJ16)</f>
        <v>0</v>
      </c>
      <c r="HK16">
        <f>ABS(ridge_res!HK16)</f>
        <v>0</v>
      </c>
      <c r="HL16">
        <f>ABS(ridge_res!HL16)</f>
        <v>0</v>
      </c>
      <c r="HM16">
        <f>ABS(ridge_res!HM16)</f>
        <v>0</v>
      </c>
      <c r="HN16">
        <f>ABS(ridge_res!HN16)</f>
        <v>0</v>
      </c>
      <c r="HO16">
        <f>ABS(ridge_res!HO16)</f>
        <v>0</v>
      </c>
      <c r="HP16">
        <f>ABS(ridge_res!HP16)</f>
        <v>0</v>
      </c>
      <c r="HQ16">
        <f>ABS(ridge_res!HQ16)</f>
        <v>0</v>
      </c>
      <c r="HR16">
        <f>ABS(ridge_res!HR16)</f>
        <v>0</v>
      </c>
      <c r="HS16">
        <f>ABS(ridge_res!HS16)</f>
        <v>0</v>
      </c>
      <c r="HT16">
        <f>ABS(ridge_res!HT16)</f>
        <v>0</v>
      </c>
      <c r="HU16">
        <f>ABS(ridge_res!HU16)</f>
        <v>0</v>
      </c>
      <c r="HV16">
        <f>ABS(ridge_res!HV16)</f>
        <v>0</v>
      </c>
      <c r="HW16">
        <f>ABS(ridge_res!HW16)</f>
        <v>0</v>
      </c>
      <c r="HX16">
        <f>ABS(ridge_res!HX16)</f>
        <v>0</v>
      </c>
      <c r="HY16">
        <f>ABS(ridge_res!HY16)</f>
        <v>0</v>
      </c>
      <c r="HZ16">
        <f>ABS(ridge_res!HZ16)</f>
        <v>0</v>
      </c>
      <c r="IA16">
        <f>ABS(ridge_res!IA16)</f>
        <v>0</v>
      </c>
      <c r="IB16">
        <f>ABS(ridge_res!IB16)</f>
        <v>0</v>
      </c>
      <c r="IC16">
        <f>ABS(ridge_res!IC16)</f>
        <v>0</v>
      </c>
      <c r="ID16">
        <f>ABS(ridge_res!ID16)</f>
        <v>0</v>
      </c>
      <c r="IE16">
        <f>ABS(ridge_res!IE16)</f>
        <v>0</v>
      </c>
      <c r="IF16">
        <f>ABS(ridge_res!IF16)</f>
        <v>0</v>
      </c>
      <c r="IG16">
        <f>ABS(ridge_res!IG16)</f>
        <v>0</v>
      </c>
      <c r="IH16">
        <f>ABS(ridge_res!IH16)</f>
        <v>0</v>
      </c>
      <c r="II16">
        <f>ABS(ridge_res!II16)</f>
        <v>0</v>
      </c>
      <c r="IJ16">
        <f>ABS(ridge_res!IJ16)</f>
        <v>0</v>
      </c>
      <c r="IK16">
        <f>ABS(ridge_res!IK16)</f>
        <v>0</v>
      </c>
      <c r="IL16">
        <f>ABS(ridge_res!IL16)</f>
        <v>0</v>
      </c>
      <c r="IM16">
        <f>ABS(ridge_res!IM16)</f>
        <v>0</v>
      </c>
      <c r="IN16">
        <f>ABS(ridge_res!IN16)</f>
        <v>0</v>
      </c>
      <c r="IO16">
        <f>ABS(ridge_res!IO16)</f>
        <v>0</v>
      </c>
      <c r="IP16">
        <f>ABS(ridge_res!IP16)</f>
        <v>0</v>
      </c>
      <c r="IQ16">
        <f>ABS(ridge_res!IQ16)</f>
        <v>0</v>
      </c>
      <c r="IR16">
        <f>ABS(ridge_res!IR16)</f>
        <v>0</v>
      </c>
      <c r="IS16">
        <f>ABS(ridge_res!IS16)</f>
        <v>0</v>
      </c>
      <c r="IT16">
        <f>ABS(ridge_res!IT16)</f>
        <v>0</v>
      </c>
      <c r="IU16">
        <f>ABS(ridge_res!IU16)</f>
        <v>0</v>
      </c>
      <c r="IV16">
        <f>ABS(ridge_res!IV16)</f>
        <v>0</v>
      </c>
      <c r="IW16">
        <f>ABS(ridge_res!IW16)</f>
        <v>0</v>
      </c>
      <c r="IX16">
        <f>ABS(ridge_res!IX16)</f>
        <v>0</v>
      </c>
      <c r="IY16">
        <f>ABS(ridge_res!IY16)</f>
        <v>0</v>
      </c>
      <c r="IZ16">
        <f>ABS(ridge_res!IZ16)</f>
        <v>0</v>
      </c>
      <c r="JA16">
        <f>ABS(ridge_res!JA16)</f>
        <v>0</v>
      </c>
      <c r="JB16">
        <f>ABS(ridge_res!JB16)</f>
        <v>0</v>
      </c>
      <c r="JC16">
        <f>ABS(ridge_res!JC16)</f>
        <v>0</v>
      </c>
      <c r="JD16">
        <f>ABS(ridge_res!JD16)</f>
        <v>0</v>
      </c>
      <c r="JE16">
        <f>ABS(ridge_res!JE16)</f>
        <v>0</v>
      </c>
      <c r="JF16">
        <f>ABS(ridge_res!JF16)</f>
        <v>0</v>
      </c>
      <c r="JG16">
        <f>ABS(ridge_res!JG16)</f>
        <v>0</v>
      </c>
      <c r="JH16">
        <f>ABS(ridge_res!JH16)</f>
        <v>0</v>
      </c>
      <c r="JI16">
        <f>ABS(ridge_res!JI16)</f>
        <v>0</v>
      </c>
      <c r="JJ16">
        <f>ABS(ridge_res!JJ16)</f>
        <v>0</v>
      </c>
      <c r="JK16">
        <f>ABS(ridge_res!JK16)</f>
        <v>0</v>
      </c>
      <c r="JL16">
        <f>ABS(ridge_res!JL16)</f>
        <v>0</v>
      </c>
      <c r="JM16">
        <f>ABS(ridge_res!JM16)</f>
        <v>0</v>
      </c>
      <c r="JN16">
        <f>ABS(ridge_res!JN16)</f>
        <v>0</v>
      </c>
      <c r="JO16">
        <f>ABS(ridge_res!JO16)</f>
        <v>0</v>
      </c>
      <c r="JP16">
        <f>ABS(ridge_res!JP16)</f>
        <v>0</v>
      </c>
      <c r="JQ16">
        <f>ABS(ridge_res!JQ16)</f>
        <v>0</v>
      </c>
      <c r="JR16">
        <f>ABS(ridge_res!JR16)</f>
        <v>0</v>
      </c>
      <c r="JS16">
        <f>ABS(ridge_res!JS16)</f>
        <v>0</v>
      </c>
      <c r="JT16">
        <f>ABS(ridge_res!JT16)</f>
        <v>0</v>
      </c>
      <c r="JU16">
        <f>ABS(ridge_res!JU16)</f>
        <v>0</v>
      </c>
      <c r="JV16">
        <f>ABS(ridge_res!JV16)</f>
        <v>0</v>
      </c>
      <c r="JW16">
        <f>ABS(ridge_res!JW16)</f>
        <v>0</v>
      </c>
      <c r="JX16">
        <f>ABS(ridge_res!JX16)</f>
        <v>0</v>
      </c>
      <c r="JY16">
        <f>ABS(ridge_res!JY16)</f>
        <v>0</v>
      </c>
      <c r="JZ16">
        <f>ABS(ridge_res!JZ16)</f>
        <v>0</v>
      </c>
      <c r="KA16">
        <f>ABS(ridge_res!KA16)</f>
        <v>0</v>
      </c>
      <c r="KB16">
        <f>ABS(ridge_res!KB16)</f>
        <v>0</v>
      </c>
      <c r="KC16">
        <f>ABS(ridge_res!KC16)</f>
        <v>0</v>
      </c>
      <c r="KD16">
        <f>ABS(ridge_res!KD16)</f>
        <v>0</v>
      </c>
      <c r="KE16">
        <f>ABS(ridge_res!KE16)</f>
        <v>0</v>
      </c>
      <c r="KF16">
        <f>ABS(ridge_res!KF16)</f>
        <v>0</v>
      </c>
      <c r="KG16">
        <f>ABS(ridge_res!KG16)</f>
        <v>0</v>
      </c>
      <c r="KH16">
        <f>ABS(ridge_res!KH16)</f>
        <v>0</v>
      </c>
      <c r="KI16">
        <f>ABS(ridge_res!KI16)</f>
        <v>0</v>
      </c>
      <c r="KJ16">
        <f>ABS(ridge_res!KJ16)</f>
        <v>0</v>
      </c>
      <c r="KK16">
        <f>ABS(ridge_res!KK16)</f>
        <v>0</v>
      </c>
      <c r="KL16">
        <f>ABS(ridge_res!KL16)</f>
        <v>0</v>
      </c>
      <c r="KM16">
        <f>ABS(ridge_res!KM16)</f>
        <v>0</v>
      </c>
      <c r="KN16">
        <f>ABS(ridge_res!KN16)</f>
        <v>0</v>
      </c>
      <c r="KO16">
        <f>ABS(ridge_res!KO16)</f>
        <v>0</v>
      </c>
      <c r="KP16">
        <f>ABS(ridge_res!KP16)</f>
        <v>0</v>
      </c>
      <c r="KQ16">
        <f>ABS(ridge_res!KQ16)</f>
        <v>0</v>
      </c>
      <c r="KR16">
        <f>ABS(ridge_res!KR16)</f>
        <v>0</v>
      </c>
      <c r="KS16">
        <f>ABS(ridge_res!KS16)</f>
        <v>0</v>
      </c>
      <c r="KT16">
        <f>ABS(ridge_res!KT16)</f>
        <v>0</v>
      </c>
      <c r="KU16">
        <f>ABS(ridge_res!KU16)</f>
        <v>0</v>
      </c>
      <c r="KV16">
        <f>ABS(ridge_res!KV16)</f>
        <v>0</v>
      </c>
      <c r="KW16">
        <f>ABS(ridge_res!KW16)</f>
        <v>0</v>
      </c>
      <c r="KX16">
        <f>ABS(ridge_res!KX16)</f>
        <v>0</v>
      </c>
      <c r="KY16">
        <f>ABS(ridge_res!KY16)</f>
        <v>0</v>
      </c>
      <c r="KZ16">
        <f>ABS(ridge_res!KZ16)</f>
        <v>0</v>
      </c>
      <c r="LA16">
        <f>ABS(ridge_res!LA16)</f>
        <v>0</v>
      </c>
      <c r="LB16">
        <f>ABS(ridge_res!LB16)</f>
        <v>0</v>
      </c>
      <c r="LC16">
        <f>ABS(ridge_res!LC16)</f>
        <v>0</v>
      </c>
      <c r="LD16">
        <f>ABS(ridge_res!LD16)</f>
        <v>0</v>
      </c>
      <c r="LE16">
        <f>ABS(ridge_res!LE16)</f>
        <v>0</v>
      </c>
      <c r="LF16">
        <f>ABS(ridge_res!LF16)</f>
        <v>0</v>
      </c>
      <c r="LG16">
        <f>ABS(ridge_res!LG16)</f>
        <v>0</v>
      </c>
      <c r="LH16">
        <f>ABS(ridge_res!LH16)</f>
        <v>0</v>
      </c>
      <c r="LI16">
        <f>ABS(ridge_res!LI16)</f>
        <v>0</v>
      </c>
      <c r="LJ16">
        <f>ABS(ridge_res!LJ16)</f>
        <v>0</v>
      </c>
      <c r="LK16">
        <f>ABS(ridge_res!LK16)</f>
        <v>0</v>
      </c>
      <c r="LL16">
        <f>ABS(ridge_res!LL16)</f>
        <v>0</v>
      </c>
      <c r="LM16">
        <f>ABS(ridge_res!LM16)</f>
        <v>0</v>
      </c>
      <c r="LN16">
        <f>ABS(ridge_res!LN16)</f>
        <v>0</v>
      </c>
      <c r="LO16">
        <f>ABS(ridge_res!LO16)</f>
        <v>0</v>
      </c>
      <c r="LP16">
        <f>ABS(ridge_res!LP16)</f>
        <v>0</v>
      </c>
      <c r="LQ16">
        <f>ABS(ridge_res!LQ16)</f>
        <v>0</v>
      </c>
      <c r="LR16">
        <f>ABS(ridge_res!LR16)</f>
        <v>0</v>
      </c>
      <c r="LS16">
        <f>ABS(ridge_res!LS16)</f>
        <v>0</v>
      </c>
      <c r="LT16">
        <f>ABS(ridge_res!LT16)</f>
        <v>0</v>
      </c>
      <c r="LU16">
        <f>ABS(ridge_res!LU16)</f>
        <v>0</v>
      </c>
      <c r="LV16">
        <f>ABS(ridge_res!LV16)</f>
        <v>0</v>
      </c>
      <c r="LW16">
        <f>ABS(ridge_res!LW16)</f>
        <v>0</v>
      </c>
      <c r="LX16">
        <f>ABS(ridge_res!LX16)</f>
        <v>0</v>
      </c>
      <c r="LY16">
        <f>ABS(ridge_res!LY16)</f>
        <v>0</v>
      </c>
      <c r="LZ16">
        <f>ABS(ridge_res!LZ16)</f>
        <v>0</v>
      </c>
      <c r="MA16">
        <f>ABS(ridge_res!MA16)</f>
        <v>0</v>
      </c>
      <c r="MB16">
        <f>ABS(ridge_res!MB16)</f>
        <v>0</v>
      </c>
      <c r="MC16">
        <f>ABS(ridge_res!MC16)</f>
        <v>0</v>
      </c>
      <c r="MD16">
        <f>ABS(ridge_res!MD16)</f>
        <v>0</v>
      </c>
      <c r="ME16">
        <f>ABS(ridge_res!ME16)</f>
        <v>0</v>
      </c>
      <c r="MF16">
        <f>ABS(ridge_res!MF16)</f>
        <v>0</v>
      </c>
      <c r="MG16">
        <f>ABS(ridge_res!MG16)</f>
        <v>0</v>
      </c>
      <c r="MH16">
        <f>ABS(ridge_res!MH16)</f>
        <v>0</v>
      </c>
      <c r="MI16">
        <f>ABS(ridge_res!MI16)</f>
        <v>0</v>
      </c>
      <c r="MJ16">
        <f>ABS(ridge_res!MJ16)</f>
        <v>0</v>
      </c>
      <c r="MK16">
        <f>ABS(ridge_res!MK16)</f>
        <v>0</v>
      </c>
      <c r="ML16">
        <f>ABS(ridge_res!ML16)</f>
        <v>0</v>
      </c>
      <c r="MM16">
        <f>ABS(ridge_res!MM16)</f>
        <v>0</v>
      </c>
      <c r="MN16">
        <f>ABS(ridge_res!MN16)</f>
        <v>0</v>
      </c>
      <c r="MO16">
        <f>ABS(ridge_res!MO16)</f>
        <v>0</v>
      </c>
      <c r="MP16">
        <f>ABS(ridge_res!MP16)</f>
        <v>0</v>
      </c>
      <c r="MQ16">
        <f>ABS(ridge_res!MQ16)</f>
        <v>0</v>
      </c>
      <c r="MR16">
        <f>ABS(ridge_res!MR16)</f>
        <v>0</v>
      </c>
      <c r="MS16">
        <f>ABS(ridge_res!MS16)</f>
        <v>0</v>
      </c>
      <c r="MT16">
        <f>ABS(ridge_res!MT16)</f>
        <v>0</v>
      </c>
      <c r="MU16">
        <f>ABS(ridge_res!MU16)</f>
        <v>0</v>
      </c>
      <c r="MV16">
        <f>ABS(ridge_res!MV16)</f>
        <v>0</v>
      </c>
      <c r="MW16">
        <f>ABS(ridge_res!MW16)</f>
        <v>0</v>
      </c>
      <c r="MX16">
        <f>ABS(ridge_res!MX16)</f>
        <v>0</v>
      </c>
      <c r="MY16">
        <f>ABS(ridge_res!MY16)</f>
        <v>0</v>
      </c>
      <c r="MZ16">
        <f>ABS(ridge_res!MZ16)</f>
        <v>0</v>
      </c>
      <c r="NA16">
        <f>ABS(ridge_res!NA16)</f>
        <v>0</v>
      </c>
      <c r="NB16">
        <f>ABS(ridge_res!NB16)</f>
        <v>0</v>
      </c>
      <c r="NC16">
        <f>ABS(ridge_res!NC16)</f>
        <v>0</v>
      </c>
      <c r="ND16">
        <f>ABS(ridge_res!ND16)</f>
        <v>0</v>
      </c>
      <c r="NE16">
        <f>ABS(ridge_res!NE16)</f>
        <v>0</v>
      </c>
      <c r="NF16">
        <f>ABS(ridge_res!NF16)</f>
        <v>0</v>
      </c>
      <c r="NG16">
        <f>ABS(ridge_res!NG16)</f>
        <v>0</v>
      </c>
      <c r="NH16">
        <f>ABS(ridge_res!NH16)</f>
        <v>0</v>
      </c>
      <c r="NI16">
        <f>ABS(ridge_res!NI16)</f>
        <v>0</v>
      </c>
      <c r="NJ16">
        <f>ABS(ridge_res!NJ16)</f>
        <v>0</v>
      </c>
      <c r="NK16">
        <f>ABS(ridge_res!NK16)</f>
        <v>0</v>
      </c>
      <c r="NL16">
        <f>ABS(ridge_res!NL16)</f>
        <v>0</v>
      </c>
      <c r="NM16">
        <f>ABS(ridge_res!NM16)</f>
        <v>0</v>
      </c>
      <c r="NN16">
        <f>ABS(ridge_res!NN16)</f>
        <v>0</v>
      </c>
      <c r="NO16">
        <f>ABS(ridge_res!NO16)</f>
        <v>0</v>
      </c>
      <c r="NP16">
        <f>ABS(ridge_res!NP16)</f>
        <v>0</v>
      </c>
      <c r="NQ16">
        <f>ABS(ridge_res!NQ16)</f>
        <v>0</v>
      </c>
      <c r="NR16">
        <f>ABS(ridge_res!NR16)</f>
        <v>0</v>
      </c>
      <c r="NS16">
        <f>ABS(ridge_res!NS16)</f>
        <v>0</v>
      </c>
      <c r="NT16">
        <f>ABS(ridge_res!NT16)</f>
        <v>0</v>
      </c>
      <c r="NU16">
        <f>ABS(ridge_res!NU16)</f>
        <v>0</v>
      </c>
      <c r="NV16">
        <f>ABS(ridge_res!NV16)</f>
        <v>0</v>
      </c>
      <c r="NW16">
        <f>ABS(ridge_res!NW16)</f>
        <v>0</v>
      </c>
      <c r="NX16">
        <f>ABS(ridge_res!NX16)</f>
        <v>0</v>
      </c>
      <c r="NY16">
        <f>ABS(ridge_res!NY16)</f>
        <v>0</v>
      </c>
      <c r="NZ16">
        <f>ABS(ridge_res!NZ16)</f>
        <v>0</v>
      </c>
      <c r="OA16">
        <f>ABS(ridge_res!OA16)</f>
        <v>0</v>
      </c>
      <c r="OB16">
        <f>ABS(ridge_res!OB16)</f>
        <v>0</v>
      </c>
      <c r="OC16">
        <f>ABS(ridge_res!OC16)</f>
        <v>0</v>
      </c>
      <c r="OD16">
        <f>ABS(ridge_res!OD16)</f>
        <v>0</v>
      </c>
      <c r="OE16">
        <f>ABS(ridge_res!OE16)</f>
        <v>0</v>
      </c>
      <c r="OF16">
        <f>ABS(ridge_res!OF16)</f>
        <v>0</v>
      </c>
      <c r="OG16">
        <f>ABS(ridge_res!OG16)</f>
        <v>0</v>
      </c>
      <c r="OH16">
        <f>ABS(ridge_res!OH16)</f>
        <v>0</v>
      </c>
      <c r="OI16">
        <f>ABS(ridge_res!OI16)</f>
        <v>0</v>
      </c>
      <c r="OJ16">
        <f>ABS(ridge_res!OJ16)</f>
        <v>0</v>
      </c>
      <c r="OK16">
        <f>ABS(ridge_res!OK16)</f>
        <v>0</v>
      </c>
      <c r="OL16">
        <f>ABS(ridge_res!OL16)</f>
        <v>0</v>
      </c>
      <c r="OM16">
        <f>ABS(ridge_res!OM16)</f>
        <v>0</v>
      </c>
      <c r="ON16">
        <f>ABS(ridge_res!ON16)</f>
        <v>0</v>
      </c>
      <c r="OO16">
        <f>ABS(ridge_res!OO16)</f>
        <v>0</v>
      </c>
      <c r="OP16">
        <f>ABS(ridge_res!OP16)</f>
        <v>0</v>
      </c>
      <c r="OQ16">
        <f>ABS(ridge_res!OQ16)</f>
        <v>0</v>
      </c>
      <c r="OR16">
        <f>ABS(ridge_res!OR16)</f>
        <v>0</v>
      </c>
      <c r="OS16">
        <f>ABS(ridge_res!OS16)</f>
        <v>0</v>
      </c>
      <c r="OT16">
        <f>ABS(ridge_res!OT16)</f>
        <v>0</v>
      </c>
      <c r="OU16">
        <f>ABS(ridge_res!OU16)</f>
        <v>0</v>
      </c>
      <c r="OV16">
        <f>ABS(ridge_res!OV16)</f>
        <v>0</v>
      </c>
      <c r="OW16">
        <f>ABS(ridge_res!OW16)</f>
        <v>0</v>
      </c>
      <c r="OX16">
        <f>ABS(ridge_res!OX16)</f>
        <v>0</v>
      </c>
      <c r="OY16">
        <f>ABS(ridge_res!OY16)</f>
        <v>0</v>
      </c>
      <c r="OZ16">
        <f>ABS(ridge_res!OZ16)</f>
        <v>0</v>
      </c>
      <c r="PA16">
        <f>ABS(ridge_res!PA16)</f>
        <v>0</v>
      </c>
      <c r="PB16">
        <f>ABS(ridge_res!PB16)</f>
        <v>0</v>
      </c>
      <c r="PC16">
        <f>ABS(ridge_res!PC16)</f>
        <v>0</v>
      </c>
      <c r="PD16">
        <f>ABS(ridge_res!PD16)</f>
        <v>0</v>
      </c>
      <c r="PE16">
        <f>ABS(ridge_res!PE16)</f>
        <v>0</v>
      </c>
      <c r="PF16">
        <f>ABS(ridge_res!PF16)</f>
        <v>0</v>
      </c>
      <c r="PG16">
        <f>ABS(ridge_res!PG16)</f>
        <v>0</v>
      </c>
      <c r="PH16">
        <f>ABS(ridge_res!PH16)</f>
        <v>0</v>
      </c>
      <c r="PI16">
        <f>ABS(ridge_res!PI16)</f>
        <v>0</v>
      </c>
      <c r="PJ16">
        <f>ABS(ridge_res!PJ16)</f>
        <v>0</v>
      </c>
      <c r="PK16">
        <f>ABS(ridge_res!PK16)</f>
        <v>0</v>
      </c>
      <c r="PL16">
        <f>ABS(ridge_res!PL16)</f>
        <v>0</v>
      </c>
      <c r="PM16">
        <f>ABS(ridge_res!PM16)</f>
        <v>0</v>
      </c>
      <c r="PN16">
        <f>ABS(ridge_res!PN16)</f>
        <v>0</v>
      </c>
      <c r="PO16">
        <f>ABS(ridge_res!PO16)</f>
        <v>0</v>
      </c>
      <c r="PP16">
        <f>ABS(ridge_res!PP16)</f>
        <v>0</v>
      </c>
      <c r="PQ16">
        <f>ABS(ridge_res!PQ16)</f>
        <v>0</v>
      </c>
      <c r="PR16">
        <f>ABS(ridge_res!PR16)</f>
        <v>0</v>
      </c>
      <c r="PS16">
        <f>ABS(ridge_res!PS16)</f>
        <v>0</v>
      </c>
      <c r="PT16">
        <f>ABS(ridge_res!PT16)</f>
        <v>0</v>
      </c>
      <c r="PU16">
        <f>ABS(ridge_res!PU16)</f>
        <v>0</v>
      </c>
      <c r="PV16">
        <f>ABS(ridge_res!PV16)</f>
        <v>0</v>
      </c>
      <c r="PW16">
        <f>ABS(ridge_res!PW16)</f>
        <v>0</v>
      </c>
      <c r="PX16">
        <f>ABS(ridge_res!PX16)</f>
        <v>0</v>
      </c>
      <c r="PY16">
        <f>ABS(ridge_res!PY16)</f>
        <v>0</v>
      </c>
      <c r="PZ16">
        <f>ABS(ridge_res!PZ16)</f>
        <v>0</v>
      </c>
      <c r="QA16">
        <f>ABS(ridge_res!QA16)</f>
        <v>0</v>
      </c>
      <c r="QB16">
        <f>ABS(ridge_res!QB16)</f>
        <v>0</v>
      </c>
      <c r="QC16">
        <f>ABS(ridge_res!QC16)</f>
        <v>0</v>
      </c>
      <c r="QD16">
        <f>ABS(ridge_res!QD16)</f>
        <v>0</v>
      </c>
      <c r="QE16">
        <f>ABS(ridge_res!QE16)</f>
        <v>0</v>
      </c>
      <c r="QF16">
        <f>ABS(ridge_res!QF16)</f>
        <v>0</v>
      </c>
      <c r="QG16">
        <f>ABS(ridge_res!QG16)</f>
        <v>0</v>
      </c>
      <c r="QH16">
        <f>ABS(ridge_res!QH16)</f>
        <v>0</v>
      </c>
      <c r="QI16">
        <f>ABS(ridge_res!QI16)</f>
        <v>0</v>
      </c>
      <c r="QJ16">
        <f>ABS(ridge_res!QJ16)</f>
        <v>0</v>
      </c>
      <c r="QK16">
        <f>ABS(ridge_res!QK16)</f>
        <v>0</v>
      </c>
      <c r="QL16">
        <f>ABS(ridge_res!QL16)</f>
        <v>0</v>
      </c>
      <c r="QM16">
        <f>ABS(ridge_res!QM16)</f>
        <v>0</v>
      </c>
      <c r="QN16">
        <f>ABS(ridge_res!QN16)</f>
        <v>0</v>
      </c>
      <c r="QO16">
        <f>ABS(ridge_res!QO16)</f>
        <v>0</v>
      </c>
      <c r="QP16">
        <f>ABS(ridge_res!QP16)</f>
        <v>0</v>
      </c>
      <c r="QQ16">
        <f>ABS(ridge_res!QQ16)</f>
        <v>0</v>
      </c>
      <c r="QR16">
        <f>ABS(ridge_res!QR16)</f>
        <v>0</v>
      </c>
      <c r="QS16">
        <f>ABS(ridge_res!QS16)</f>
        <v>0</v>
      </c>
      <c r="QT16">
        <f>ABS(ridge_res!QT16)</f>
        <v>0</v>
      </c>
      <c r="QU16">
        <f>ABS(ridge_res!QU16)</f>
        <v>0</v>
      </c>
      <c r="QV16">
        <f>ABS(ridge_res!QV16)</f>
        <v>0</v>
      </c>
      <c r="QW16">
        <f>ABS(ridge_res!QW16)</f>
        <v>0</v>
      </c>
      <c r="QX16">
        <f>ABS(ridge_res!QX16)</f>
        <v>0</v>
      </c>
      <c r="QY16">
        <f>ABS(ridge_res!QY16)</f>
        <v>0</v>
      </c>
      <c r="QZ16">
        <f>ABS(ridge_res!QZ16)</f>
        <v>0</v>
      </c>
      <c r="RA16">
        <f>ABS(ridge_res!RA16)</f>
        <v>0</v>
      </c>
      <c r="RB16">
        <f>ABS(ridge_res!RB16)</f>
        <v>0</v>
      </c>
      <c r="RC16">
        <f>ABS(ridge_res!RC16)</f>
        <v>0</v>
      </c>
      <c r="RD16">
        <f>ABS(ridge_res!RD16)</f>
        <v>0</v>
      </c>
      <c r="RE16">
        <f>ABS(ridge_res!RE16)</f>
        <v>0</v>
      </c>
      <c r="RF16">
        <f>ABS(ridge_res!RF16)</f>
        <v>0</v>
      </c>
      <c r="RG16">
        <f>ABS(ridge_res!RG16)</f>
        <v>0</v>
      </c>
      <c r="RH16">
        <f>ABS(ridge_res!RH16)</f>
        <v>0</v>
      </c>
      <c r="RI16">
        <f>ABS(ridge_res!RI16)</f>
        <v>0</v>
      </c>
      <c r="RJ16">
        <f>ABS(ridge_res!RJ16)</f>
        <v>0</v>
      </c>
      <c r="RK16">
        <f>ABS(ridge_res!RK16)</f>
        <v>0</v>
      </c>
      <c r="RL16">
        <f>ABS(ridge_res!RL16)</f>
        <v>0</v>
      </c>
      <c r="RM16">
        <f>ABS(ridge_res!RM16)</f>
        <v>0</v>
      </c>
      <c r="RN16">
        <f>ABS(ridge_res!RN16)</f>
        <v>0</v>
      </c>
      <c r="RO16">
        <f>ABS(ridge_res!RO16)</f>
        <v>0</v>
      </c>
      <c r="RP16">
        <f>ABS(ridge_res!RP16)</f>
        <v>0</v>
      </c>
      <c r="RQ16">
        <f>ABS(ridge_res!RQ16)</f>
        <v>0</v>
      </c>
      <c r="RR16">
        <f>ABS(ridge_res!RR16)</f>
        <v>0</v>
      </c>
      <c r="RS16">
        <f>ABS(ridge_res!RS16)</f>
        <v>0</v>
      </c>
      <c r="RT16">
        <f>ABS(ridge_res!RT16)</f>
        <v>0</v>
      </c>
      <c r="RU16">
        <f>ABS(ridge_res!RU16)</f>
        <v>0</v>
      </c>
      <c r="RV16">
        <f>ABS(ridge_res!RV16)</f>
        <v>0</v>
      </c>
      <c r="RW16">
        <f>ABS(ridge_res!RW16)</f>
        <v>0</v>
      </c>
      <c r="RX16">
        <f>ABS(ridge_res!RX16)</f>
        <v>0</v>
      </c>
      <c r="RY16">
        <f>ABS(ridge_res!RY16)</f>
        <v>0</v>
      </c>
      <c r="RZ16">
        <f>ABS(ridge_res!RZ16)</f>
        <v>0</v>
      </c>
      <c r="SA16">
        <f>ABS(ridge_res!SA16)</f>
        <v>0</v>
      </c>
      <c r="SB16">
        <f>ABS(ridge_res!SB16)</f>
        <v>0</v>
      </c>
      <c r="SC16">
        <f>ABS(ridge_res!SC16)</f>
        <v>0</v>
      </c>
      <c r="SD16">
        <f>ABS(ridge_res!SD16)</f>
        <v>0</v>
      </c>
      <c r="SE16">
        <f>ABS(ridge_res!SE16)</f>
        <v>0</v>
      </c>
      <c r="SF16">
        <f>ABS(ridge_res!SF16)</f>
        <v>0</v>
      </c>
      <c r="SG16">
        <f>ABS(ridge_res!SG16)</f>
        <v>0</v>
      </c>
      <c r="SH16">
        <f>ABS(ridge_res!SH16)</f>
        <v>0</v>
      </c>
      <c r="SI16">
        <f>ABS(ridge_res!SI16)</f>
        <v>0</v>
      </c>
      <c r="SJ16">
        <f>ABS(ridge_res!SJ16)</f>
        <v>0</v>
      </c>
      <c r="SK16">
        <f>ABS(ridge_res!SK16)</f>
        <v>0</v>
      </c>
      <c r="SL16">
        <f>ABS(ridge_res!SL16)</f>
        <v>0</v>
      </c>
      <c r="SM16">
        <f>ABS(ridge_res!SM16)</f>
        <v>0</v>
      </c>
      <c r="SN16">
        <f>ABS(ridge_res!SN16)</f>
        <v>0</v>
      </c>
      <c r="SO16">
        <f>ABS(ridge_res!SO16)</f>
        <v>0</v>
      </c>
      <c r="SP16">
        <f>ABS(ridge_res!SP16)</f>
        <v>0</v>
      </c>
      <c r="SQ16">
        <f>ABS(ridge_res!SQ16)</f>
        <v>0</v>
      </c>
      <c r="SR16">
        <f>ABS(ridge_res!SR16)</f>
        <v>0</v>
      </c>
      <c r="SS16">
        <f>ABS(ridge_res!SS16)</f>
        <v>0</v>
      </c>
      <c r="ST16">
        <f>ABS(ridge_res!ST16)</f>
        <v>0</v>
      </c>
      <c r="SU16">
        <f>ABS(ridge_res!SU16)</f>
        <v>0</v>
      </c>
      <c r="SV16">
        <f>ABS(ridge_res!SV16)</f>
        <v>0</v>
      </c>
      <c r="SW16">
        <f>ABS(ridge_res!SW16)</f>
        <v>0</v>
      </c>
      <c r="SX16">
        <f>ABS(ridge_res!SX16)</f>
        <v>0</v>
      </c>
      <c r="SY16">
        <f>ABS(ridge_res!SY16)</f>
        <v>0</v>
      </c>
      <c r="SZ16">
        <f>ABS(ridge_res!SZ16)</f>
        <v>0</v>
      </c>
      <c r="TA16">
        <f>ABS(ridge_res!TA16)</f>
        <v>0</v>
      </c>
      <c r="TB16">
        <f>ABS(ridge_res!TB16)</f>
        <v>0</v>
      </c>
      <c r="TC16">
        <f>ABS(ridge_res!TC16)</f>
        <v>0</v>
      </c>
      <c r="TD16">
        <f>ABS(ridge_res!TD16)</f>
        <v>0</v>
      </c>
      <c r="TE16">
        <f>ABS(ridge_res!TE16)</f>
        <v>0</v>
      </c>
      <c r="TF16">
        <f>ABS(ridge_res!TF16)</f>
        <v>0</v>
      </c>
      <c r="TG16">
        <f>ABS(ridge_res!TG16)</f>
        <v>0</v>
      </c>
      <c r="TH16">
        <f>ABS(ridge_res!TH16)</f>
        <v>0</v>
      </c>
      <c r="TI16">
        <f>ABS(ridge_res!TI16)</f>
        <v>0</v>
      </c>
      <c r="TJ16">
        <f>ABS(ridge_res!TJ16)</f>
        <v>0</v>
      </c>
      <c r="TK16">
        <f>ABS(ridge_res!TK16)</f>
        <v>0</v>
      </c>
      <c r="TL16">
        <f>ABS(ridge_res!TL16)</f>
        <v>0</v>
      </c>
      <c r="TM16">
        <f>ABS(ridge_res!TM16)</f>
        <v>0</v>
      </c>
      <c r="TN16">
        <f>ABS(ridge_res!TN16)</f>
        <v>0</v>
      </c>
      <c r="TO16">
        <f>ABS(ridge_res!TO16)</f>
        <v>0</v>
      </c>
      <c r="TP16">
        <f>ABS(ridge_res!TP16)</f>
        <v>0</v>
      </c>
      <c r="TQ16">
        <f>ABS(ridge_res!TQ16)</f>
        <v>0</v>
      </c>
      <c r="TR16">
        <f>ABS(ridge_res!TR16)</f>
        <v>0</v>
      </c>
      <c r="TS16">
        <f>ABS(ridge_res!TS16)</f>
        <v>0</v>
      </c>
      <c r="TT16">
        <f>ABS(ridge_res!TT16)</f>
        <v>0</v>
      </c>
      <c r="TU16">
        <f>ABS(ridge_res!TU16)</f>
        <v>0</v>
      </c>
      <c r="TV16">
        <f>ABS(ridge_res!TV16)</f>
        <v>0</v>
      </c>
      <c r="TW16">
        <f>ABS(ridge_res!TW16)</f>
        <v>0</v>
      </c>
      <c r="TX16">
        <f>ABS(ridge_res!TX16)</f>
        <v>0</v>
      </c>
      <c r="TY16">
        <f>ABS(ridge_res!TY16)</f>
        <v>0</v>
      </c>
      <c r="TZ16">
        <f>ABS(ridge_res!TZ16)</f>
        <v>0</v>
      </c>
      <c r="UA16">
        <f>ABS(ridge_res!UA16)</f>
        <v>0</v>
      </c>
      <c r="UB16">
        <f>ABS(ridge_res!UB16)</f>
        <v>0</v>
      </c>
      <c r="UC16">
        <f>ABS(ridge_res!UC16)</f>
        <v>0</v>
      </c>
      <c r="UD16">
        <f>ABS(ridge_res!UD16)</f>
        <v>0</v>
      </c>
      <c r="UE16">
        <f>ABS(ridge_res!UE16)</f>
        <v>0</v>
      </c>
      <c r="UF16">
        <f>ABS(ridge_res!UF16)</f>
        <v>0</v>
      </c>
      <c r="UG16">
        <f>ABS(ridge_res!UG16)</f>
        <v>0</v>
      </c>
      <c r="UH16">
        <f>ABS(ridge_res!UH16)</f>
        <v>0</v>
      </c>
      <c r="UI16">
        <f>ABS(ridge_res!UI16)</f>
        <v>0</v>
      </c>
      <c r="UJ16">
        <f>ABS(ridge_res!UJ16)</f>
        <v>0</v>
      </c>
      <c r="UK16">
        <f>ABS(ridge_res!UK16)</f>
        <v>0</v>
      </c>
      <c r="UL16">
        <f>ABS(ridge_res!UL16)</f>
        <v>0</v>
      </c>
      <c r="UM16">
        <f>ABS(ridge_res!UM16)</f>
        <v>0</v>
      </c>
      <c r="UN16">
        <f>ABS(ridge_res!UN16)</f>
        <v>0</v>
      </c>
      <c r="UO16">
        <f>ABS(ridge_res!UO16)</f>
        <v>0</v>
      </c>
      <c r="UP16">
        <f>ABS(ridge_res!UP16)</f>
        <v>0</v>
      </c>
      <c r="UQ16">
        <f>ABS(ridge_res!UQ16)</f>
        <v>0</v>
      </c>
      <c r="UR16">
        <f>ABS(ridge_res!UR16)</f>
        <v>0</v>
      </c>
      <c r="US16">
        <f>ABS(ridge_res!US16)</f>
        <v>0</v>
      </c>
      <c r="UT16">
        <f>ABS(ridge_res!UT16)</f>
        <v>0</v>
      </c>
      <c r="UU16">
        <f>ABS(ridge_res!UU16)</f>
        <v>0</v>
      </c>
      <c r="UV16">
        <f>ABS(ridge_res!UV16)</f>
        <v>0</v>
      </c>
      <c r="UW16">
        <f>ABS(ridge_res!UW16)</f>
        <v>0</v>
      </c>
      <c r="UX16">
        <f>ABS(ridge_res!UX16)</f>
        <v>0</v>
      </c>
      <c r="UY16">
        <f>ABS(ridge_res!UY16)</f>
        <v>0</v>
      </c>
      <c r="UZ16">
        <f>ABS(ridge_res!UZ16)</f>
        <v>0</v>
      </c>
      <c r="VA16">
        <f>ABS(ridge_res!VA16)</f>
        <v>0</v>
      </c>
      <c r="VB16">
        <f>ABS(ridge_res!VB16)</f>
        <v>0</v>
      </c>
      <c r="VC16">
        <f>ABS(ridge_res!VC16)</f>
        <v>0</v>
      </c>
      <c r="VD16">
        <f>ABS(ridge_res!VD16)</f>
        <v>0</v>
      </c>
      <c r="VE16">
        <f>ABS(ridge_res!VE16)</f>
        <v>0</v>
      </c>
      <c r="VF16">
        <f>ABS(ridge_res!VF16)</f>
        <v>0</v>
      </c>
      <c r="VG16">
        <f>ABS(ridge_res!VG16)</f>
        <v>0</v>
      </c>
      <c r="VH16">
        <f>ABS(ridge_res!VH16)</f>
        <v>0</v>
      </c>
      <c r="VI16">
        <f>ABS(ridge_res!VI16)</f>
        <v>0</v>
      </c>
      <c r="VJ16">
        <f>ABS(ridge_res!VJ16)</f>
        <v>0</v>
      </c>
      <c r="VK16">
        <f>ABS(ridge_res!VK16)</f>
        <v>0</v>
      </c>
      <c r="VL16">
        <f>ABS(ridge_res!VL16)</f>
        <v>0</v>
      </c>
      <c r="VM16">
        <f>ABS(ridge_res!VM16)</f>
        <v>0</v>
      </c>
      <c r="VN16">
        <f>ABS(ridge_res!VN16)</f>
        <v>0</v>
      </c>
      <c r="VO16">
        <f>ABS(ridge_res!VO16)</f>
        <v>0</v>
      </c>
      <c r="VP16">
        <f>ABS(ridge_res!VP16)</f>
        <v>0</v>
      </c>
      <c r="VQ16">
        <f>ABS(ridge_res!VQ16)</f>
        <v>0</v>
      </c>
      <c r="VR16">
        <f>ABS(ridge_res!VR16)</f>
        <v>0</v>
      </c>
      <c r="VS16">
        <f>ABS(ridge_res!VS16)</f>
        <v>0</v>
      </c>
      <c r="VT16">
        <f>ABS(ridge_res!VT16)</f>
        <v>0</v>
      </c>
      <c r="VU16">
        <f>ABS(ridge_res!VU16)</f>
        <v>0</v>
      </c>
      <c r="VV16">
        <f>ABS(ridge_res!VV16)</f>
        <v>0</v>
      </c>
      <c r="VW16">
        <f>ABS(ridge_res!VW16)</f>
        <v>0</v>
      </c>
      <c r="VX16">
        <f>ABS(ridge_res!VX16)</f>
        <v>0</v>
      </c>
      <c r="VY16">
        <f>ABS(ridge_res!VY16)</f>
        <v>0</v>
      </c>
      <c r="VZ16">
        <f>ABS(ridge_res!VZ16)</f>
        <v>0</v>
      </c>
      <c r="WA16">
        <f>ABS(ridge_res!WA16)</f>
        <v>0</v>
      </c>
      <c r="WB16">
        <f>ABS(ridge_res!WB16)</f>
        <v>0</v>
      </c>
      <c r="WC16">
        <f>ABS(ridge_res!WC16)</f>
        <v>0</v>
      </c>
      <c r="WD16">
        <f>ABS(ridge_res!WD16)</f>
        <v>0</v>
      </c>
      <c r="WE16">
        <f>ABS(ridge_res!WE16)</f>
        <v>0</v>
      </c>
      <c r="WF16">
        <f>ABS(ridge_res!WF16)</f>
        <v>0</v>
      </c>
      <c r="WG16">
        <f>ABS(ridge_res!WG16)</f>
        <v>0</v>
      </c>
      <c r="WH16">
        <f>ABS(ridge_res!WH16)</f>
        <v>0</v>
      </c>
      <c r="WI16">
        <f>ABS(ridge_res!WI16)</f>
        <v>0</v>
      </c>
      <c r="WJ16">
        <f>ABS(ridge_res!WJ16)</f>
        <v>0</v>
      </c>
      <c r="WK16">
        <f>ABS(ridge_res!WK16)</f>
        <v>0</v>
      </c>
      <c r="WL16">
        <f>ABS(ridge_res!WL16)</f>
        <v>0</v>
      </c>
      <c r="WM16">
        <f>ABS(ridge_res!WM16)</f>
        <v>0</v>
      </c>
      <c r="WN16">
        <f>ABS(ridge_res!WN16)</f>
        <v>0</v>
      </c>
      <c r="WO16">
        <f>ABS(ridge_res!WO16)</f>
        <v>0</v>
      </c>
      <c r="WP16">
        <f>ABS(ridge_res!WP16)</f>
        <v>0</v>
      </c>
      <c r="WQ16">
        <f>ABS(ridge_res!WQ16)</f>
        <v>0</v>
      </c>
      <c r="WR16">
        <f>ABS(ridge_res!WR16)</f>
        <v>0</v>
      </c>
      <c r="WS16">
        <f>ABS(ridge_res!WS16)</f>
        <v>0</v>
      </c>
      <c r="WT16">
        <f>ABS(ridge_res!WT16)</f>
        <v>0</v>
      </c>
      <c r="WU16">
        <f>ABS(ridge_res!WU16)</f>
        <v>0</v>
      </c>
      <c r="WV16">
        <f>ABS(ridge_res!WV16)</f>
        <v>0</v>
      </c>
      <c r="WW16">
        <f>ABS(ridge_res!WW16)</f>
        <v>0</v>
      </c>
      <c r="WX16">
        <f>ABS(ridge_res!WX16)</f>
        <v>0</v>
      </c>
      <c r="WY16">
        <f>ABS(ridge_res!WY16)</f>
        <v>0</v>
      </c>
      <c r="WZ16">
        <f>ABS(ridge_res!WZ16)</f>
        <v>0</v>
      </c>
      <c r="XA16">
        <f>ABS(ridge_res!XA16)</f>
        <v>0</v>
      </c>
      <c r="XB16">
        <f>ABS(ridge_res!XB16)</f>
        <v>0</v>
      </c>
      <c r="XC16">
        <f>ABS(ridge_res!XC16)</f>
        <v>0</v>
      </c>
      <c r="XD16">
        <f>ABS(ridge_res!XD16)</f>
        <v>0</v>
      </c>
      <c r="XE16">
        <f>ABS(ridge_res!XE16)</f>
        <v>0</v>
      </c>
      <c r="XF16">
        <f>ABS(ridge_res!XF16)</f>
        <v>0</v>
      </c>
      <c r="XG16">
        <f>ABS(ridge_res!XG16)</f>
        <v>0</v>
      </c>
      <c r="XH16">
        <f>ABS(ridge_res!XH16)</f>
        <v>0</v>
      </c>
      <c r="XI16">
        <f>ABS(ridge_res!XI16)</f>
        <v>0</v>
      </c>
      <c r="XJ16">
        <f>ABS(ridge_res!XJ16)</f>
        <v>0</v>
      </c>
      <c r="XK16">
        <f>ABS(ridge_res!XK16)</f>
        <v>0</v>
      </c>
      <c r="XL16">
        <f>ABS(ridge_res!XL16)</f>
        <v>0</v>
      </c>
      <c r="XM16">
        <f>ABS(ridge_res!XM16)</f>
        <v>0</v>
      </c>
      <c r="XN16">
        <f>ABS(ridge_res!XN16)</f>
        <v>0</v>
      </c>
      <c r="XO16">
        <f>ABS(ridge_res!XO16)</f>
        <v>0</v>
      </c>
      <c r="XP16">
        <f>ABS(ridge_res!XP16)</f>
        <v>0</v>
      </c>
      <c r="XQ16">
        <f>ABS(ridge_res!XQ16)</f>
        <v>0</v>
      </c>
      <c r="XR16">
        <f>ABS(ridge_res!XR16)</f>
        <v>0</v>
      </c>
      <c r="XS16">
        <f>ABS(ridge_res!XS16)</f>
        <v>0</v>
      </c>
      <c r="XT16">
        <f>ABS(ridge_res!XT16)</f>
        <v>0</v>
      </c>
      <c r="XU16">
        <f>ABS(ridge_res!XU16)</f>
        <v>0</v>
      </c>
      <c r="XV16">
        <f>ABS(ridge_res!XV16)</f>
        <v>0</v>
      </c>
      <c r="XW16">
        <f>ABS(ridge_res!XW16)</f>
        <v>0</v>
      </c>
      <c r="XX16">
        <f>ABS(ridge_res!XX16)</f>
        <v>0</v>
      </c>
      <c r="XY16">
        <f>ABS(ridge_res!XY16)</f>
        <v>0</v>
      </c>
      <c r="XZ16">
        <f>ABS(ridge_res!XZ16)</f>
        <v>0</v>
      </c>
      <c r="YA16">
        <f>ABS(ridge_res!YA16)</f>
        <v>0</v>
      </c>
      <c r="YB16">
        <f>ABS(ridge_res!YB16)</f>
        <v>0</v>
      </c>
      <c r="YC16">
        <f>ABS(ridge_res!YC16)</f>
        <v>0</v>
      </c>
      <c r="YD16">
        <f>ABS(ridge_res!YD16)</f>
        <v>0</v>
      </c>
      <c r="YE16">
        <f>ABS(ridge_res!YE16)</f>
        <v>0</v>
      </c>
      <c r="YF16">
        <f>ABS(ridge_res!YF16)</f>
        <v>0</v>
      </c>
      <c r="YG16">
        <f>ABS(ridge_res!YG16)</f>
        <v>0</v>
      </c>
      <c r="YH16">
        <f>ABS(ridge_res!YH16)</f>
        <v>0</v>
      </c>
      <c r="YI16">
        <f>ABS(ridge_res!YI16)</f>
        <v>0</v>
      </c>
      <c r="YJ16">
        <f>ABS(ridge_res!YJ16)</f>
        <v>0</v>
      </c>
      <c r="YK16">
        <f>ABS(ridge_res!YK16)</f>
        <v>0</v>
      </c>
      <c r="YL16">
        <f>ABS(ridge_res!YL16)</f>
        <v>0</v>
      </c>
      <c r="YM16">
        <f>ABS(ridge_res!YM16)</f>
        <v>0</v>
      </c>
      <c r="YN16">
        <f>ABS(ridge_res!YN16)</f>
        <v>0</v>
      </c>
      <c r="YO16">
        <f>ABS(ridge_res!YO16)</f>
        <v>0</v>
      </c>
      <c r="YP16">
        <f>ABS(ridge_res!YP16)</f>
        <v>0</v>
      </c>
      <c r="YQ16">
        <f>ABS(ridge_res!YQ16)</f>
        <v>0</v>
      </c>
      <c r="YR16">
        <f>ABS(ridge_res!YR16)</f>
        <v>0</v>
      </c>
      <c r="YS16">
        <f>ABS(ridge_res!YS16)</f>
        <v>0</v>
      </c>
      <c r="YT16">
        <f>ABS(ridge_res!YT16)</f>
        <v>0</v>
      </c>
      <c r="YU16">
        <f>ABS(ridge_res!YU16)</f>
        <v>0</v>
      </c>
      <c r="YV16">
        <f>ABS(ridge_res!YV16)</f>
        <v>0</v>
      </c>
      <c r="YW16">
        <f>ABS(ridge_res!YW16)</f>
        <v>0</v>
      </c>
      <c r="YX16">
        <f>ABS(ridge_res!YX16)</f>
        <v>0</v>
      </c>
      <c r="YY16">
        <f>ABS(ridge_res!YY16)</f>
        <v>0</v>
      </c>
      <c r="YZ16">
        <f>ABS(ridge_res!YZ16)</f>
        <v>0</v>
      </c>
      <c r="ZA16">
        <f>ABS(ridge_res!ZA16)</f>
        <v>0</v>
      </c>
      <c r="ZB16">
        <f>ABS(ridge_res!ZB16)</f>
        <v>0</v>
      </c>
      <c r="ZC16">
        <f>ABS(ridge_res!ZC16)</f>
        <v>0</v>
      </c>
      <c r="ZD16">
        <f>ABS(ridge_res!ZD16)</f>
        <v>0</v>
      </c>
      <c r="ZE16">
        <f>ABS(ridge_res!ZE16)</f>
        <v>0</v>
      </c>
      <c r="ZF16">
        <f>ABS(ridge_res!ZF16)</f>
        <v>0</v>
      </c>
      <c r="ZG16">
        <f>ABS(ridge_res!ZG16)</f>
        <v>0</v>
      </c>
      <c r="ZH16">
        <f>ABS(ridge_res!ZH16)</f>
        <v>0</v>
      </c>
      <c r="ZI16">
        <f>ABS(ridge_res!ZI16)</f>
        <v>0</v>
      </c>
      <c r="ZJ16">
        <f>ABS(ridge_res!ZJ16)</f>
        <v>0</v>
      </c>
      <c r="ZK16">
        <f>ABS(ridge_res!ZK16)</f>
        <v>0</v>
      </c>
      <c r="ZL16">
        <f>ABS(ridge_res!ZL16)</f>
        <v>0</v>
      </c>
      <c r="ZM16">
        <f>ABS(ridge_res!ZM16)</f>
        <v>0</v>
      </c>
      <c r="ZN16">
        <f>ABS(ridge_res!ZN16)</f>
        <v>0</v>
      </c>
      <c r="ZO16">
        <f>ABS(ridge_res!ZO16)</f>
        <v>0</v>
      </c>
      <c r="ZP16">
        <f>ABS(ridge_res!ZP16)</f>
        <v>0</v>
      </c>
      <c r="ZQ16">
        <f>ABS(ridge_res!ZQ16)</f>
        <v>0</v>
      </c>
      <c r="ZR16">
        <f>ABS(ridge_res!ZR16)</f>
        <v>0</v>
      </c>
      <c r="ZS16">
        <f>ABS(ridge_res!ZS16)</f>
        <v>0</v>
      </c>
      <c r="ZT16">
        <f>ABS(ridge_res!ZT16)</f>
        <v>0</v>
      </c>
      <c r="ZU16">
        <f>ABS(ridge_res!ZU16)</f>
        <v>0</v>
      </c>
      <c r="ZV16">
        <f>ABS(ridge_res!ZV16)</f>
        <v>0</v>
      </c>
      <c r="ZW16">
        <f>ABS(ridge_res!ZW16)</f>
        <v>0</v>
      </c>
      <c r="ZX16">
        <f>ABS(ridge_res!ZX16)</f>
        <v>0</v>
      </c>
      <c r="ZY16">
        <f>ABS(ridge_res!ZY16)</f>
        <v>0</v>
      </c>
      <c r="ZZ16">
        <f>ABS(ridge_res!ZZ16)</f>
        <v>0</v>
      </c>
      <c r="AAA16">
        <f>ABS(ridge_res!AAA16)</f>
        <v>0</v>
      </c>
      <c r="AAB16">
        <f>ABS(ridge_res!AAB16)</f>
        <v>0</v>
      </c>
      <c r="AAC16">
        <f>ABS(ridge_res!AAC16)</f>
        <v>0</v>
      </c>
      <c r="AAD16">
        <f>ABS(ridge_res!AAD16)</f>
        <v>0</v>
      </c>
      <c r="AAE16">
        <f>ABS(ridge_res!AAE16)</f>
        <v>0</v>
      </c>
      <c r="AAF16">
        <f>ABS(ridge_res!AAF16)</f>
        <v>0</v>
      </c>
      <c r="AAG16">
        <f>ABS(ridge_res!AAG16)</f>
        <v>0</v>
      </c>
      <c r="AAH16">
        <f>ABS(ridge_res!AAH16)</f>
        <v>0</v>
      </c>
      <c r="AAI16">
        <f>ABS(ridge_res!AAI16)</f>
        <v>0</v>
      </c>
      <c r="AAJ16">
        <f>ABS(ridge_res!AAJ16)</f>
        <v>0</v>
      </c>
      <c r="AAK16">
        <f>ABS(ridge_res!AAK16)</f>
        <v>0</v>
      </c>
      <c r="AAL16">
        <f>ABS(ridge_res!AAL16)</f>
        <v>0</v>
      </c>
      <c r="AAM16">
        <f>ABS(ridge_res!AAM16)</f>
        <v>0</v>
      </c>
      <c r="AAN16">
        <f>ABS(ridge_res!AAN16)</f>
        <v>0</v>
      </c>
      <c r="AAO16">
        <f>ABS(ridge_res!AAO16)</f>
        <v>0</v>
      </c>
      <c r="AAP16">
        <f>ABS(ridge_res!AAP16)</f>
        <v>0</v>
      </c>
      <c r="AAQ16">
        <f>ABS(ridge_res!AAQ16)</f>
        <v>0</v>
      </c>
      <c r="AAR16">
        <f>ABS(ridge_res!AAR16)</f>
        <v>0</v>
      </c>
      <c r="AAS16">
        <f>ABS(ridge_res!AAS16)</f>
        <v>0</v>
      </c>
      <c r="AAT16">
        <f>ABS(ridge_res!AAT16)</f>
        <v>0</v>
      </c>
      <c r="AAU16">
        <f>ABS(ridge_res!AAU16)</f>
        <v>0</v>
      </c>
      <c r="AAV16">
        <f>ABS(ridge_res!AAV16)</f>
        <v>0</v>
      </c>
      <c r="AAW16">
        <f>ABS(ridge_res!AAW16)</f>
        <v>0</v>
      </c>
      <c r="AAX16">
        <f>ABS(ridge_res!AAX16)</f>
        <v>0</v>
      </c>
      <c r="AAY16">
        <f>ABS(ridge_res!AAY16)</f>
        <v>0</v>
      </c>
      <c r="AAZ16">
        <f>ABS(ridge_res!AAZ16)</f>
        <v>0</v>
      </c>
      <c r="ABA16">
        <f>ABS(ridge_res!ABA16)</f>
        <v>0</v>
      </c>
      <c r="ABB16">
        <f>ABS(ridge_res!ABB16)</f>
        <v>0</v>
      </c>
      <c r="ABC16">
        <f>ABS(ridge_res!ABC16)</f>
        <v>0</v>
      </c>
      <c r="ABD16">
        <f>ABS(ridge_res!ABD16)</f>
        <v>0</v>
      </c>
      <c r="ABE16">
        <f>ABS(ridge_res!ABE16)</f>
        <v>0</v>
      </c>
      <c r="ABF16">
        <f>ABS(ridge_res!ABF16)</f>
        <v>0</v>
      </c>
      <c r="ABG16">
        <f>ABS(ridge_res!ABG16)</f>
        <v>0</v>
      </c>
      <c r="ABH16">
        <f>ABS(ridge_res!ABH16)</f>
        <v>0</v>
      </c>
      <c r="ABI16">
        <f>ABS(ridge_res!ABI16)</f>
        <v>0</v>
      </c>
      <c r="ABJ16">
        <f>ABS(ridge_res!ABJ16)</f>
        <v>0</v>
      </c>
      <c r="ABK16">
        <f>ABS(ridge_res!ABK16)</f>
        <v>0</v>
      </c>
      <c r="ABL16">
        <f>ABS(ridge_res!ABL16)</f>
        <v>0</v>
      </c>
      <c r="ABM16">
        <f>ABS(ridge_res!ABM16)</f>
        <v>0</v>
      </c>
      <c r="ABN16">
        <f>ABS(ridge_res!ABN16)</f>
        <v>0</v>
      </c>
      <c r="ABO16">
        <f>ABS(ridge_res!ABO16)</f>
        <v>0</v>
      </c>
      <c r="ABP16">
        <f>ABS(ridge_res!ABP16)</f>
        <v>0</v>
      </c>
      <c r="ABQ16">
        <f>ABS(ridge_res!ABQ16)</f>
        <v>0</v>
      </c>
      <c r="ABR16">
        <f>ABS(ridge_res!ABR16)</f>
        <v>0</v>
      </c>
      <c r="ABS16">
        <f>ABS(ridge_res!ABS16)</f>
        <v>0</v>
      </c>
      <c r="ABT16">
        <f>ABS(ridge_res!ABT16)</f>
        <v>0</v>
      </c>
      <c r="ABU16">
        <f>ABS(ridge_res!ABU16)</f>
        <v>0</v>
      </c>
      <c r="ABV16">
        <f>ABS(ridge_res!ABV16)</f>
        <v>0</v>
      </c>
      <c r="ABW16">
        <f>ABS(ridge_res!ABW16)</f>
        <v>0</v>
      </c>
      <c r="ABX16">
        <f>ABS(ridge_res!ABX16)</f>
        <v>0</v>
      </c>
      <c r="ABY16">
        <f>ABS(ridge_res!ABY16)</f>
        <v>0</v>
      </c>
      <c r="ABZ16">
        <f>ABS(ridge_res!ABZ16)</f>
        <v>0</v>
      </c>
      <c r="ACA16">
        <f>ABS(ridge_res!ACA16)</f>
        <v>0</v>
      </c>
      <c r="ACB16">
        <f>ABS(ridge_res!ACB16)</f>
        <v>0</v>
      </c>
      <c r="ACC16">
        <f>ABS(ridge_res!ACC16)</f>
        <v>0</v>
      </c>
      <c r="ACD16">
        <f>ABS(ridge_res!ACD16)</f>
        <v>0</v>
      </c>
      <c r="ACE16">
        <f>ABS(ridge_res!ACE16)</f>
        <v>0</v>
      </c>
      <c r="ACF16">
        <f>ABS(ridge_res!ACF16)</f>
        <v>0</v>
      </c>
      <c r="ACG16">
        <f>ABS(ridge_res!ACG16)</f>
        <v>0</v>
      </c>
      <c r="ACH16">
        <f>ABS(ridge_res!ACH16)</f>
        <v>0</v>
      </c>
      <c r="ACI16">
        <f>ABS(ridge_res!ACI16)</f>
        <v>0</v>
      </c>
      <c r="ACJ16">
        <f>ABS(ridge_res!ACJ16)</f>
        <v>0</v>
      </c>
      <c r="ACK16">
        <f>ABS(ridge_res!ACK16)</f>
        <v>0</v>
      </c>
      <c r="ACL16">
        <f>ABS(ridge_res!ACL16)</f>
        <v>0</v>
      </c>
      <c r="ACM16">
        <f>ABS(ridge_res!ACM16)</f>
        <v>0</v>
      </c>
      <c r="ACN16">
        <f>ABS(ridge_res!ACN16)</f>
        <v>0</v>
      </c>
      <c r="ACO16">
        <f>ABS(ridge_res!ACO16)</f>
        <v>0</v>
      </c>
      <c r="ACP16">
        <f>ABS(ridge_res!ACP16)</f>
        <v>0</v>
      </c>
      <c r="ACQ16">
        <f>ABS(ridge_res!ACQ16)</f>
        <v>0</v>
      </c>
      <c r="ACR16">
        <f>ABS(ridge_res!ACR16)</f>
        <v>0</v>
      </c>
      <c r="ACS16">
        <f>ABS(ridge_res!ACS16)</f>
        <v>0</v>
      </c>
      <c r="ACT16">
        <f>ABS(ridge_res!ACT16)</f>
        <v>0</v>
      </c>
      <c r="ACU16">
        <f>ABS(ridge_res!ACU16)</f>
        <v>0</v>
      </c>
      <c r="ACV16">
        <f>ABS(ridge_res!ACV16)</f>
        <v>0</v>
      </c>
      <c r="ACW16">
        <f>ABS(ridge_res!ACW16)</f>
        <v>0</v>
      </c>
      <c r="ACX16">
        <f>ABS(ridge_res!ACX16)</f>
        <v>0</v>
      </c>
      <c r="ACY16">
        <f>ABS(ridge_res!ACY16)</f>
        <v>0</v>
      </c>
      <c r="ACZ16">
        <f>ABS(ridge_res!ACZ16)</f>
        <v>0</v>
      </c>
      <c r="ADA16">
        <f>ABS(ridge_res!ADA16)</f>
        <v>0</v>
      </c>
      <c r="ADB16">
        <f>ABS(ridge_res!ADB16)</f>
        <v>0</v>
      </c>
      <c r="ADC16">
        <f>ABS(ridge_res!ADC16)</f>
        <v>0</v>
      </c>
      <c r="ADD16">
        <f>ABS(ridge_res!ADD16)</f>
        <v>0</v>
      </c>
      <c r="ADE16">
        <f>ABS(ridge_res!ADE16)</f>
        <v>0</v>
      </c>
      <c r="ADF16">
        <f>ABS(ridge_res!ADF16)</f>
        <v>0</v>
      </c>
      <c r="ADG16">
        <f>ABS(ridge_res!ADG16)</f>
        <v>0</v>
      </c>
      <c r="ADH16">
        <f>ABS(ridge_res!ADH16)</f>
        <v>0</v>
      </c>
      <c r="ADI16">
        <f>ABS(ridge_res!ADI16)</f>
        <v>0</v>
      </c>
      <c r="ADJ16">
        <f>ABS(ridge_res!ADJ16)</f>
        <v>0</v>
      </c>
      <c r="ADK16">
        <f>ABS(ridge_res!ADK16)</f>
        <v>0</v>
      </c>
      <c r="ADL16">
        <f>ABS(ridge_res!ADL16)</f>
        <v>0</v>
      </c>
      <c r="ADM16">
        <f>ABS(ridge_res!ADM16)</f>
        <v>0</v>
      </c>
      <c r="ADN16">
        <f>ABS(ridge_res!ADN16)</f>
        <v>0</v>
      </c>
      <c r="ADO16">
        <f>ABS(ridge_res!ADO16)</f>
        <v>0</v>
      </c>
      <c r="ADP16">
        <f>ABS(ridge_res!ADP16)</f>
        <v>0</v>
      </c>
      <c r="ADQ16">
        <f>ABS(ridge_res!ADQ16)</f>
        <v>0</v>
      </c>
      <c r="ADR16">
        <f>ABS(ridge_res!ADR16)</f>
        <v>0</v>
      </c>
      <c r="ADS16">
        <f>ABS(ridge_res!ADS16)</f>
        <v>0</v>
      </c>
      <c r="ADT16">
        <f>ABS(ridge_res!ADT16)</f>
        <v>0</v>
      </c>
      <c r="ADU16">
        <f>ABS(ridge_res!ADU16)</f>
        <v>0</v>
      </c>
      <c r="ADV16">
        <f>ABS(ridge_res!ADV16)</f>
        <v>0</v>
      </c>
      <c r="ADW16">
        <f>ABS(ridge_res!ADW16)</f>
        <v>0</v>
      </c>
      <c r="ADX16">
        <f>ABS(ridge_res!ADX16)</f>
        <v>0</v>
      </c>
      <c r="ADY16">
        <f>ABS(ridge_res!ADY16)</f>
        <v>0</v>
      </c>
      <c r="ADZ16">
        <f>ABS(ridge_res!ADZ16)</f>
        <v>0</v>
      </c>
      <c r="AEA16">
        <f>ABS(ridge_res!AEA16)</f>
        <v>0</v>
      </c>
      <c r="AEB16">
        <f>ABS(ridge_res!AEB16)</f>
        <v>0</v>
      </c>
      <c r="AEC16">
        <f>ABS(ridge_res!AEC16)</f>
        <v>0</v>
      </c>
      <c r="AED16">
        <f>ABS(ridge_res!AED16)</f>
        <v>0</v>
      </c>
      <c r="AEE16">
        <f>ABS(ridge_res!AEE16)</f>
        <v>0</v>
      </c>
      <c r="AEF16">
        <f>ABS(ridge_res!AEF16)</f>
        <v>0</v>
      </c>
      <c r="AEG16">
        <f>ABS(ridge_res!AEG16)</f>
        <v>0</v>
      </c>
      <c r="AEH16">
        <f>ABS(ridge_res!AEH16)</f>
        <v>0</v>
      </c>
      <c r="AEI16">
        <f>ABS(ridge_res!AEI16)</f>
        <v>0</v>
      </c>
      <c r="AEJ16">
        <f>ABS(ridge_res!AEJ16)</f>
        <v>0</v>
      </c>
      <c r="AEK16">
        <f>ABS(ridge_res!AEK16)</f>
        <v>0</v>
      </c>
      <c r="AEL16">
        <f>ABS(ridge_res!AEL16)</f>
        <v>0</v>
      </c>
      <c r="AEM16">
        <f>ABS(ridge_res!AEM16)</f>
        <v>0</v>
      </c>
      <c r="AEN16">
        <f>ABS(ridge_res!AEN16)</f>
        <v>0</v>
      </c>
      <c r="AEO16">
        <f>ABS(ridge_res!AEO16)</f>
        <v>0</v>
      </c>
      <c r="AEP16">
        <f>ABS(ridge_res!AEP16)</f>
        <v>0</v>
      </c>
      <c r="AEQ16">
        <f>ABS(ridge_res!AEQ16)</f>
        <v>0</v>
      </c>
      <c r="AER16">
        <f>ABS(ridge_res!AER16)</f>
        <v>0</v>
      </c>
      <c r="AES16">
        <f>ABS(ridge_res!AES16)</f>
        <v>0</v>
      </c>
      <c r="AET16">
        <f>ABS(ridge_res!AET16)</f>
        <v>0</v>
      </c>
      <c r="AEU16">
        <f>ABS(ridge_res!AEU16)</f>
        <v>0</v>
      </c>
      <c r="AEV16">
        <f>ABS(ridge_res!AEV16)</f>
        <v>0</v>
      </c>
      <c r="AEW16">
        <f>ABS(ridge_res!AEW16)</f>
        <v>0</v>
      </c>
      <c r="AEX16">
        <f>ABS(ridge_res!AEX16)</f>
        <v>0</v>
      </c>
      <c r="AEY16">
        <f>ABS(ridge_res!AEY16)</f>
        <v>0</v>
      </c>
      <c r="AEZ16">
        <f>ABS(ridge_res!AEZ16)</f>
        <v>0</v>
      </c>
      <c r="AFA16">
        <f>ABS(ridge_res!AFA16)</f>
        <v>0</v>
      </c>
      <c r="AFB16">
        <f>ABS(ridge_res!AFB16)</f>
        <v>0</v>
      </c>
      <c r="AFC16">
        <f>ABS(ridge_res!AFC16)</f>
        <v>0</v>
      </c>
      <c r="AFD16">
        <f>ABS(ridge_res!AFD16)</f>
        <v>0</v>
      </c>
      <c r="AFE16">
        <f>ABS(ridge_res!AFE16)</f>
        <v>0</v>
      </c>
      <c r="AFF16">
        <f>ABS(ridge_res!AFF16)</f>
        <v>0</v>
      </c>
      <c r="AFG16">
        <f>ABS(ridge_res!AFG16)</f>
        <v>0</v>
      </c>
      <c r="AFH16">
        <f>ABS(ridge_res!AFH16)</f>
        <v>0</v>
      </c>
      <c r="AFI16">
        <f>ABS(ridge_res!AFI16)</f>
        <v>0</v>
      </c>
      <c r="AFJ16">
        <f>ABS(ridge_res!AFJ16)</f>
        <v>0</v>
      </c>
      <c r="AFK16">
        <f>ABS(ridge_res!AFK16)</f>
        <v>0</v>
      </c>
      <c r="AFL16">
        <f>ABS(ridge_res!AFL16)</f>
        <v>0</v>
      </c>
      <c r="AFM16">
        <f>ABS(ridge_res!AFM16)</f>
        <v>0</v>
      </c>
      <c r="AFN16">
        <f>ABS(ridge_res!AFN16)</f>
        <v>0</v>
      </c>
      <c r="AFO16">
        <f>ABS(ridge_res!AFO16)</f>
        <v>0</v>
      </c>
      <c r="AFP16">
        <f>ABS(ridge_res!AFP16)</f>
        <v>0</v>
      </c>
      <c r="AFQ16">
        <f>ABS(ridge_res!AFQ16)</f>
        <v>0</v>
      </c>
      <c r="AFR16">
        <f>ABS(ridge_res!AFR16)</f>
        <v>0</v>
      </c>
      <c r="AFS16">
        <f>ABS(ridge_res!AFS16)</f>
        <v>0</v>
      </c>
      <c r="AFT16">
        <f>ABS(ridge_res!AFT16)</f>
        <v>0</v>
      </c>
      <c r="AFU16">
        <f>ABS(ridge_res!AFU16)</f>
        <v>0</v>
      </c>
      <c r="AFV16">
        <f>ABS(ridge_res!AFV16)</f>
        <v>0</v>
      </c>
      <c r="AFW16">
        <f>ABS(ridge_res!AFW16)</f>
        <v>0</v>
      </c>
      <c r="AFX16">
        <f>ABS(ridge_res!AFX16)</f>
        <v>0</v>
      </c>
      <c r="AFY16">
        <f>ABS(ridge_res!AFY16)</f>
        <v>0</v>
      </c>
      <c r="AFZ16">
        <f>ABS(ridge_res!AFZ16)</f>
        <v>0</v>
      </c>
      <c r="AGA16">
        <f>ABS(ridge_res!AGA16)</f>
        <v>0</v>
      </c>
      <c r="AGB16">
        <f>ABS(ridge_res!AGB16)</f>
        <v>0</v>
      </c>
      <c r="AGC16">
        <f>ABS(ridge_res!AGC16)</f>
        <v>0</v>
      </c>
      <c r="AGD16">
        <f>ABS(ridge_res!AGD16)</f>
        <v>0</v>
      </c>
      <c r="AGE16">
        <f>ABS(ridge_res!AGE16)</f>
        <v>0</v>
      </c>
      <c r="AGF16">
        <f>ABS(ridge_res!AGF16)</f>
        <v>0</v>
      </c>
      <c r="AGG16">
        <f>ABS(ridge_res!AGG16)</f>
        <v>0</v>
      </c>
      <c r="AGH16">
        <f>ABS(ridge_res!AGH16)</f>
        <v>0</v>
      </c>
      <c r="AGI16">
        <f>ABS(ridge_res!AGI16)</f>
        <v>0</v>
      </c>
      <c r="AGJ16">
        <f>ABS(ridge_res!AGJ16)</f>
        <v>0</v>
      </c>
      <c r="AGK16">
        <f>ABS(ridge_res!AGK16)</f>
        <v>0</v>
      </c>
      <c r="AGL16">
        <f>ABS(ridge_res!AGL16)</f>
        <v>0</v>
      </c>
      <c r="AGM16">
        <f>ABS(ridge_res!AGM16)</f>
        <v>0</v>
      </c>
      <c r="AGN16">
        <f>ABS(ridge_res!AGN16)</f>
        <v>0</v>
      </c>
      <c r="AGO16">
        <f>ABS(ridge_res!AGO16)</f>
        <v>0</v>
      </c>
      <c r="AGP16">
        <f>ABS(ridge_res!AGP16)</f>
        <v>0</v>
      </c>
      <c r="AGQ16">
        <f>ABS(ridge_res!AGQ16)</f>
        <v>0</v>
      </c>
      <c r="AGR16">
        <f>ABS(ridge_res!AGR16)</f>
        <v>0</v>
      </c>
      <c r="AGS16">
        <f>ABS(ridge_res!AGS16)</f>
        <v>0</v>
      </c>
      <c r="AGT16">
        <f>ABS(ridge_res!AGT16)</f>
        <v>0</v>
      </c>
      <c r="AGU16">
        <f>ABS(ridge_res!AGU16)</f>
        <v>0</v>
      </c>
      <c r="AGV16">
        <f>ABS(ridge_res!AGV16)</f>
        <v>0</v>
      </c>
      <c r="AGW16">
        <f>ABS(ridge_res!AGW16)</f>
        <v>0</v>
      </c>
      <c r="AGX16">
        <f>ABS(ridge_res!AGX16)</f>
        <v>0</v>
      </c>
      <c r="AGY16">
        <f>ABS(ridge_res!AGY16)</f>
        <v>0</v>
      </c>
      <c r="AGZ16">
        <f>ABS(ridge_res!AGZ16)</f>
        <v>0</v>
      </c>
      <c r="AHA16">
        <f>ABS(ridge_res!AHA16)</f>
        <v>0</v>
      </c>
      <c r="AHB16">
        <f>ABS(ridge_res!AHB16)</f>
        <v>0</v>
      </c>
      <c r="AHC16">
        <f>ABS(ridge_res!AHC16)</f>
        <v>0</v>
      </c>
      <c r="AHD16">
        <f>ABS(ridge_res!AHD16)</f>
        <v>0</v>
      </c>
      <c r="AHE16">
        <f>ABS(ridge_res!AHE16)</f>
        <v>0</v>
      </c>
      <c r="AHF16">
        <f>ABS(ridge_res!AHF16)</f>
        <v>0</v>
      </c>
      <c r="AHG16">
        <f>ABS(ridge_res!AHG16)</f>
        <v>0</v>
      </c>
      <c r="AHH16">
        <f>ABS(ridge_res!AHH16)</f>
        <v>0</v>
      </c>
      <c r="AHI16">
        <f>ABS(ridge_res!AHI16)</f>
        <v>0</v>
      </c>
      <c r="AHJ16">
        <f>ABS(ridge_res!AHJ16)</f>
        <v>0</v>
      </c>
      <c r="AHK16">
        <f>ABS(ridge_res!AHK16)</f>
        <v>0</v>
      </c>
      <c r="AHL16">
        <f>ABS(ridge_res!AHL16)</f>
        <v>0</v>
      </c>
      <c r="AHM16">
        <f>ABS(ridge_res!AHM16)</f>
        <v>0</v>
      </c>
      <c r="AHN16">
        <f>ABS(ridge_res!AHN16)</f>
        <v>0</v>
      </c>
      <c r="AHO16">
        <f>ABS(ridge_res!AHO16)</f>
        <v>0</v>
      </c>
      <c r="AHP16">
        <f>ABS(ridge_res!AHP16)</f>
        <v>0</v>
      </c>
      <c r="AHQ16">
        <f>ABS(ridge_res!AHQ16)</f>
        <v>0</v>
      </c>
      <c r="AHR16">
        <f>ABS(ridge_res!AHR16)</f>
        <v>0</v>
      </c>
      <c r="AHS16">
        <f>ABS(ridge_res!AHS16)</f>
        <v>0</v>
      </c>
      <c r="AHT16">
        <f>ABS(ridge_res!AHT16)</f>
        <v>0</v>
      </c>
      <c r="AHU16">
        <f>ABS(ridge_res!AHU16)</f>
        <v>0</v>
      </c>
      <c r="AHV16">
        <f>ABS(ridge_res!AHV16)</f>
        <v>0</v>
      </c>
      <c r="AHW16">
        <f>ABS(ridge_res!AHW16)</f>
        <v>0</v>
      </c>
      <c r="AHX16">
        <f>ABS(ridge_res!AHX16)</f>
        <v>0</v>
      </c>
      <c r="AHY16">
        <f>ABS(ridge_res!AHY16)</f>
        <v>0</v>
      </c>
      <c r="AHZ16">
        <f>ABS(ridge_res!AHZ16)</f>
        <v>0</v>
      </c>
      <c r="AIA16">
        <f>ABS(ridge_res!AIA16)</f>
        <v>0</v>
      </c>
      <c r="AIB16">
        <f>ABS(ridge_res!AIB16)</f>
        <v>0</v>
      </c>
      <c r="AIC16">
        <f>ABS(ridge_res!AIC16)</f>
        <v>0</v>
      </c>
      <c r="AID16">
        <f>ABS(ridge_res!AID16)</f>
        <v>0</v>
      </c>
      <c r="AIE16">
        <f>ABS(ridge_res!AIE16)</f>
        <v>0</v>
      </c>
      <c r="AIF16">
        <f>ABS(ridge_res!AIF16)</f>
        <v>0</v>
      </c>
      <c r="AIG16">
        <f>ABS(ridge_res!AIG16)</f>
        <v>0</v>
      </c>
      <c r="AIH16">
        <f>ABS(ridge_res!AIH16)</f>
        <v>0</v>
      </c>
      <c r="AII16">
        <f>ABS(ridge_res!AII16)</f>
        <v>0</v>
      </c>
      <c r="AIJ16">
        <f>ABS(ridge_res!AIJ16)</f>
        <v>0</v>
      </c>
      <c r="AIK16">
        <f>ABS(ridge_res!AIK16)</f>
        <v>0</v>
      </c>
      <c r="AIL16">
        <f>ABS(ridge_res!AIL16)</f>
        <v>0</v>
      </c>
      <c r="AIM16">
        <f>ABS(ridge_res!AIM16)</f>
        <v>0</v>
      </c>
      <c r="AIN16">
        <f>ABS(ridge_res!AIN16)</f>
        <v>0</v>
      </c>
      <c r="AIO16">
        <f>ABS(ridge_res!AIO16)</f>
        <v>0</v>
      </c>
      <c r="AIP16">
        <f>ABS(ridge_res!AIP16)</f>
        <v>0</v>
      </c>
      <c r="AIQ16">
        <f>ABS(ridge_res!AIQ16)</f>
        <v>0</v>
      </c>
      <c r="AIR16">
        <f>ABS(ridge_res!AIR16)</f>
        <v>0</v>
      </c>
      <c r="AIS16">
        <f>ABS(ridge_res!AIS16)</f>
        <v>0</v>
      </c>
      <c r="AIT16">
        <f>ABS(ridge_res!AIT16)</f>
        <v>0</v>
      </c>
      <c r="AIU16">
        <f>ABS(ridge_res!AIU16)</f>
        <v>0</v>
      </c>
      <c r="AIV16">
        <f>ABS(ridge_res!AIV16)</f>
        <v>0</v>
      </c>
      <c r="AIW16">
        <f>ABS(ridge_res!AIW16)</f>
        <v>0</v>
      </c>
      <c r="AIX16">
        <f>ABS(ridge_res!AIX16)</f>
        <v>0</v>
      </c>
      <c r="AIY16">
        <f>ABS(ridge_res!AIY16)</f>
        <v>0</v>
      </c>
      <c r="AIZ16">
        <f>ABS(ridge_res!AIZ16)</f>
        <v>0</v>
      </c>
      <c r="AJA16">
        <f>ABS(ridge_res!AJA16)</f>
        <v>0</v>
      </c>
      <c r="AJB16">
        <f>ABS(ridge_res!AJB16)</f>
        <v>0</v>
      </c>
      <c r="AJC16">
        <f>ABS(ridge_res!AJC16)</f>
        <v>0</v>
      </c>
      <c r="AJD16">
        <f>ABS(ridge_res!AJD16)</f>
        <v>0</v>
      </c>
      <c r="AJE16">
        <f>ABS(ridge_res!AJE16)</f>
        <v>0</v>
      </c>
      <c r="AJF16">
        <f>ABS(ridge_res!AJF16)</f>
        <v>0</v>
      </c>
      <c r="AJG16">
        <f>ABS(ridge_res!AJG16)</f>
        <v>0</v>
      </c>
      <c r="AJH16">
        <f>ABS(ridge_res!AJH16)</f>
        <v>0</v>
      </c>
      <c r="AJI16">
        <f>ABS(ridge_res!AJI16)</f>
        <v>0</v>
      </c>
      <c r="AJJ16">
        <f>ABS(ridge_res!AJJ16)</f>
        <v>0</v>
      </c>
      <c r="AJK16">
        <f>ABS(ridge_res!AJK16)</f>
        <v>0</v>
      </c>
      <c r="AJL16">
        <f>ABS(ridge_res!AJL16)</f>
        <v>0</v>
      </c>
      <c r="AJM16">
        <f>ABS(ridge_res!AJM16)</f>
        <v>0</v>
      </c>
      <c r="AJN16">
        <f>ABS(ridge_res!AJN16)</f>
        <v>0</v>
      </c>
      <c r="AJO16">
        <f>ABS(ridge_res!AJO16)</f>
        <v>0</v>
      </c>
      <c r="AJP16">
        <f>ABS(ridge_res!AJP16)</f>
        <v>0</v>
      </c>
      <c r="AJQ16">
        <f>ABS(ridge_res!AJQ16)</f>
        <v>0</v>
      </c>
      <c r="AJR16">
        <f>ABS(ridge_res!AJR16)</f>
        <v>0</v>
      </c>
      <c r="AJS16">
        <f>ABS(ridge_res!AJS16)</f>
        <v>0</v>
      </c>
      <c r="AJT16">
        <f>ABS(ridge_res!AJT16)</f>
        <v>0</v>
      </c>
      <c r="AJU16">
        <f>ABS(ridge_res!AJU16)</f>
        <v>0</v>
      </c>
      <c r="AJV16">
        <f>ABS(ridge_res!AJV16)</f>
        <v>0</v>
      </c>
      <c r="AJW16">
        <f>ABS(ridge_res!AJW16)</f>
        <v>0</v>
      </c>
      <c r="AJX16">
        <f>ABS(ridge_res!AJX16)</f>
        <v>0</v>
      </c>
      <c r="AJY16">
        <f>ABS(ridge_res!AJY16)</f>
        <v>0</v>
      </c>
      <c r="AJZ16">
        <f>ABS(ridge_res!AJZ16)</f>
        <v>0</v>
      </c>
      <c r="AKA16">
        <f>ABS(ridge_res!AKA16)</f>
        <v>0</v>
      </c>
      <c r="AKB16">
        <f>ABS(ridge_res!AKB16)</f>
        <v>0</v>
      </c>
      <c r="AKC16">
        <f>ABS(ridge_res!AKC16)</f>
        <v>0</v>
      </c>
      <c r="AKD16">
        <f>ABS(ridge_res!AKD16)</f>
        <v>0</v>
      </c>
      <c r="AKE16">
        <f>ABS(ridge_res!AKE16)</f>
        <v>0</v>
      </c>
      <c r="AKF16">
        <f>ABS(ridge_res!AKF16)</f>
        <v>0</v>
      </c>
      <c r="AKG16">
        <f>ABS(ridge_res!AKG16)</f>
        <v>0</v>
      </c>
      <c r="AKH16">
        <f>ABS(ridge_res!AKH16)</f>
        <v>0</v>
      </c>
      <c r="AKI16">
        <f>ABS(ridge_res!AKI16)</f>
        <v>0</v>
      </c>
      <c r="AKJ16">
        <f>ABS(ridge_res!AKJ16)</f>
        <v>0</v>
      </c>
      <c r="AKK16">
        <f>ABS(ridge_res!AKK16)</f>
        <v>0</v>
      </c>
      <c r="AKL16">
        <f>ABS(ridge_res!AKL16)</f>
        <v>0</v>
      </c>
      <c r="AKM16">
        <f>ABS(ridge_res!AKM16)</f>
        <v>0</v>
      </c>
      <c r="AKN16">
        <f>ABS(ridge_res!AKN16)</f>
        <v>0</v>
      </c>
      <c r="AKO16">
        <f>ABS(ridge_res!AKO16)</f>
        <v>0</v>
      </c>
      <c r="AKP16">
        <f>ABS(ridge_res!AKP16)</f>
        <v>0</v>
      </c>
      <c r="AKQ16">
        <f>ABS(ridge_res!AKQ16)</f>
        <v>0</v>
      </c>
      <c r="AKR16">
        <f>ABS(ridge_res!AKR16)</f>
        <v>0</v>
      </c>
      <c r="AKS16">
        <f>ABS(ridge_res!AKS16)</f>
        <v>0</v>
      </c>
      <c r="AKT16">
        <f>ABS(ridge_res!AKT16)</f>
        <v>0</v>
      </c>
      <c r="AKU16">
        <f>ABS(ridge_res!AKU16)</f>
        <v>0</v>
      </c>
      <c r="AKV16">
        <f>ABS(ridge_res!AKV16)</f>
        <v>0</v>
      </c>
      <c r="AKW16">
        <f>ABS(ridge_res!AKW16)</f>
        <v>0</v>
      </c>
      <c r="AKX16">
        <f>ABS(ridge_res!AKX16)</f>
        <v>0</v>
      </c>
      <c r="AKY16">
        <f>ABS(ridge_res!AKY16)</f>
        <v>0</v>
      </c>
      <c r="AKZ16">
        <f>ABS(ridge_res!AKZ16)</f>
        <v>0</v>
      </c>
      <c r="ALA16">
        <f>ABS(ridge_res!ALA16)</f>
        <v>0</v>
      </c>
      <c r="ALB16">
        <f>ABS(ridge_res!ALB16)</f>
        <v>0</v>
      </c>
      <c r="ALC16">
        <f>ABS(ridge_res!ALC16)</f>
        <v>0</v>
      </c>
      <c r="ALD16">
        <f>ABS(ridge_res!ALD16)</f>
        <v>0</v>
      </c>
      <c r="ALE16">
        <f>ABS(ridge_res!ALE16)</f>
        <v>0</v>
      </c>
      <c r="ALF16">
        <f>ABS(ridge_res!ALF16)</f>
        <v>0</v>
      </c>
      <c r="ALG16">
        <f>ABS(ridge_res!ALG16)</f>
        <v>0</v>
      </c>
      <c r="ALH16">
        <f>ABS(ridge_res!ALH16)</f>
        <v>0</v>
      </c>
      <c r="ALI16">
        <f>ABS(ridge_res!ALI16)</f>
        <v>0</v>
      </c>
      <c r="ALJ16">
        <f>ABS(ridge_res!ALJ16)</f>
        <v>0</v>
      </c>
      <c r="ALK16">
        <f>ABS(ridge_res!ALK16)</f>
        <v>0</v>
      </c>
      <c r="ALL16">
        <f>ABS(ridge_res!ALL16)</f>
        <v>0</v>
      </c>
      <c r="ALM16">
        <f>ABS(ridge_res!ALM16)</f>
        <v>0</v>
      </c>
    </row>
    <row r="17" spans="1:1001" x14ac:dyDescent="0.45">
      <c r="A17" t="s">
        <v>15</v>
      </c>
      <c r="B17">
        <f>ABS(ridge_res!B17)</f>
        <v>4.0243112537724599E-2</v>
      </c>
      <c r="C17">
        <f>ABS(ridge_res!C17)</f>
        <v>1.6406232703435599E-3</v>
      </c>
      <c r="D17">
        <f>ABS(ridge_res!D17)</f>
        <v>1.7680731938283501E-2</v>
      </c>
      <c r="E17">
        <f>ABS(ridge_res!E17)</f>
        <v>4.1517842218760101E-3</v>
      </c>
      <c r="F17">
        <f>ABS(ridge_res!F17)</f>
        <v>0.23426297277612701</v>
      </c>
      <c r="G17">
        <f>ABS(ridge_res!G17)</f>
        <v>0.18680503809329199</v>
      </c>
      <c r="H17">
        <f>ABS(ridge_res!H17)</f>
        <v>1.7662838414330601E-2</v>
      </c>
      <c r="I17">
        <f>ABS(ridge_res!I17)</f>
        <v>1.6324619776210501E-2</v>
      </c>
      <c r="J17">
        <f>ABS(ridge_res!J17)</f>
        <v>4.8431319175741699E-3</v>
      </c>
      <c r="K17">
        <f>ABS(ridge_res!K17)</f>
        <v>3.21346389752593E-3</v>
      </c>
      <c r="L17">
        <f>ABS(ridge_res!L17)</f>
        <v>5.7823574295302098E-2</v>
      </c>
      <c r="M17">
        <f>ABS(ridge_res!M17)</f>
        <v>9.4869338651211693E-2</v>
      </c>
      <c r="N17">
        <f>ABS(ridge_res!N17)</f>
        <v>7.8600269396510397E-4</v>
      </c>
      <c r="O17">
        <f>ABS(ridge_res!O17)</f>
        <v>1.0564841930416501E-3</v>
      </c>
      <c r="P17">
        <f>ABS(ridge_res!P17)</f>
        <v>3.1971593037549202E-4</v>
      </c>
      <c r="Q17">
        <f>ABS(ridge_res!Q17)</f>
        <v>6.8224146771310698E-5</v>
      </c>
      <c r="R17">
        <f>ABS(ridge_res!R17)</f>
        <v>4.3229539448560499E-2</v>
      </c>
      <c r="S17">
        <f>ABS(ridge_res!S17)</f>
        <v>7.0008212282420407E-2</v>
      </c>
      <c r="T17">
        <f>ABS(ridge_res!T17)</f>
        <v>1.3753304408380201E-3</v>
      </c>
      <c r="U17">
        <f>ABS(ridge_res!U17)</f>
        <v>7.0824550148100001E-3</v>
      </c>
      <c r="V17">
        <f>ABS(ridge_res!V17)</f>
        <v>0</v>
      </c>
      <c r="W17">
        <f>ABS(ridge_res!W17)</f>
        <v>0</v>
      </c>
      <c r="X17">
        <f>ABS(ridge_res!X17)</f>
        <v>0</v>
      </c>
      <c r="Y17">
        <f>ABS(ridge_res!Y17)</f>
        <v>0</v>
      </c>
      <c r="Z17">
        <f>ABS(ridge_res!Z17)</f>
        <v>0</v>
      </c>
      <c r="AA17">
        <f>ABS(ridge_res!AA17)</f>
        <v>0</v>
      </c>
      <c r="AB17">
        <f>ABS(ridge_res!AB17)</f>
        <v>0</v>
      </c>
      <c r="AC17">
        <f>ABS(ridge_res!AC17)</f>
        <v>0</v>
      </c>
      <c r="AD17">
        <f>ABS(ridge_res!AD17)</f>
        <v>0</v>
      </c>
      <c r="AE17">
        <f>ABS(ridge_res!AE17)</f>
        <v>0</v>
      </c>
      <c r="AF17">
        <f>ABS(ridge_res!AF17)</f>
        <v>0</v>
      </c>
      <c r="AG17">
        <f>ABS(ridge_res!AG17)</f>
        <v>0</v>
      </c>
      <c r="AH17">
        <f>ABS(ridge_res!AH17)</f>
        <v>0</v>
      </c>
      <c r="AI17">
        <f>ABS(ridge_res!AI17)</f>
        <v>0</v>
      </c>
      <c r="AJ17">
        <f>ABS(ridge_res!AJ17)</f>
        <v>0</v>
      </c>
      <c r="AK17">
        <f>ABS(ridge_res!AK17)</f>
        <v>0</v>
      </c>
      <c r="AL17">
        <f>ABS(ridge_res!AL17)</f>
        <v>0</v>
      </c>
      <c r="AM17">
        <f>ABS(ridge_res!AM17)</f>
        <v>0</v>
      </c>
      <c r="AN17">
        <f>ABS(ridge_res!AN17)</f>
        <v>0</v>
      </c>
      <c r="AO17">
        <f>ABS(ridge_res!AO17)</f>
        <v>0</v>
      </c>
      <c r="AP17">
        <f>ABS(ridge_res!AP17)</f>
        <v>0</v>
      </c>
      <c r="AQ17">
        <f>ABS(ridge_res!AQ17)</f>
        <v>0</v>
      </c>
      <c r="AR17">
        <f>ABS(ridge_res!AR17)</f>
        <v>0</v>
      </c>
      <c r="AS17">
        <f>ABS(ridge_res!AS17)</f>
        <v>0</v>
      </c>
      <c r="AT17">
        <f>ABS(ridge_res!AT17)</f>
        <v>0</v>
      </c>
      <c r="AU17">
        <f>ABS(ridge_res!AU17)</f>
        <v>0</v>
      </c>
      <c r="AV17">
        <f>ABS(ridge_res!AV17)</f>
        <v>0</v>
      </c>
      <c r="AW17">
        <f>ABS(ridge_res!AW17)</f>
        <v>0</v>
      </c>
      <c r="AX17">
        <f>ABS(ridge_res!AX17)</f>
        <v>0</v>
      </c>
      <c r="AY17">
        <f>ABS(ridge_res!AY17)</f>
        <v>0</v>
      </c>
      <c r="AZ17">
        <f>ABS(ridge_res!AZ17)</f>
        <v>0</v>
      </c>
      <c r="BA17">
        <f>ABS(ridge_res!BA17)</f>
        <v>0</v>
      </c>
      <c r="BB17">
        <f>ABS(ridge_res!BB17)</f>
        <v>0</v>
      </c>
      <c r="BC17">
        <f>ABS(ridge_res!BC17)</f>
        <v>0</v>
      </c>
      <c r="BD17">
        <f>ABS(ridge_res!BD17)</f>
        <v>0</v>
      </c>
      <c r="BE17">
        <f>ABS(ridge_res!BE17)</f>
        <v>0</v>
      </c>
      <c r="BF17">
        <f>ABS(ridge_res!BF17)</f>
        <v>0</v>
      </c>
      <c r="BG17">
        <f>ABS(ridge_res!BG17)</f>
        <v>0</v>
      </c>
      <c r="BH17">
        <f>ABS(ridge_res!BH17)</f>
        <v>0</v>
      </c>
      <c r="BI17">
        <f>ABS(ridge_res!BI17)</f>
        <v>0</v>
      </c>
      <c r="BJ17">
        <f>ABS(ridge_res!BJ17)</f>
        <v>0</v>
      </c>
      <c r="BK17">
        <f>ABS(ridge_res!BK17)</f>
        <v>0</v>
      </c>
      <c r="BL17">
        <f>ABS(ridge_res!BL17)</f>
        <v>0</v>
      </c>
      <c r="BM17">
        <f>ABS(ridge_res!BM17)</f>
        <v>0</v>
      </c>
      <c r="BN17">
        <f>ABS(ridge_res!BN17)</f>
        <v>0</v>
      </c>
      <c r="BO17">
        <f>ABS(ridge_res!BO17)</f>
        <v>0</v>
      </c>
      <c r="BP17">
        <f>ABS(ridge_res!BP17)</f>
        <v>0</v>
      </c>
      <c r="BQ17">
        <f>ABS(ridge_res!BQ17)</f>
        <v>0</v>
      </c>
      <c r="BR17">
        <f>ABS(ridge_res!BR17)</f>
        <v>0</v>
      </c>
      <c r="BS17">
        <f>ABS(ridge_res!BS17)</f>
        <v>0</v>
      </c>
      <c r="BT17">
        <f>ABS(ridge_res!BT17)</f>
        <v>0</v>
      </c>
      <c r="BU17">
        <f>ABS(ridge_res!BU17)</f>
        <v>0</v>
      </c>
      <c r="BV17">
        <f>ABS(ridge_res!BV17)</f>
        <v>0</v>
      </c>
      <c r="BW17">
        <f>ABS(ridge_res!BW17)</f>
        <v>0</v>
      </c>
      <c r="BX17">
        <f>ABS(ridge_res!BX17)</f>
        <v>0</v>
      </c>
      <c r="BY17">
        <f>ABS(ridge_res!BY17)</f>
        <v>0</v>
      </c>
      <c r="BZ17">
        <f>ABS(ridge_res!BZ17)</f>
        <v>0</v>
      </c>
      <c r="CA17">
        <f>ABS(ridge_res!CA17)</f>
        <v>0</v>
      </c>
      <c r="CB17">
        <f>ABS(ridge_res!CB17)</f>
        <v>0</v>
      </c>
      <c r="CC17">
        <f>ABS(ridge_res!CC17)</f>
        <v>0</v>
      </c>
      <c r="CD17">
        <f>ABS(ridge_res!CD17)</f>
        <v>0</v>
      </c>
      <c r="CE17">
        <f>ABS(ridge_res!CE17)</f>
        <v>0</v>
      </c>
      <c r="CF17">
        <f>ABS(ridge_res!CF17)</f>
        <v>0</v>
      </c>
      <c r="CG17">
        <f>ABS(ridge_res!CG17)</f>
        <v>0</v>
      </c>
      <c r="CH17">
        <f>ABS(ridge_res!CH17)</f>
        <v>0</v>
      </c>
      <c r="CI17">
        <f>ABS(ridge_res!CI17)</f>
        <v>0</v>
      </c>
      <c r="CJ17">
        <f>ABS(ridge_res!CJ17)</f>
        <v>0</v>
      </c>
      <c r="CK17">
        <f>ABS(ridge_res!CK17)</f>
        <v>0</v>
      </c>
      <c r="CL17">
        <f>ABS(ridge_res!CL17)</f>
        <v>0</v>
      </c>
      <c r="CM17">
        <f>ABS(ridge_res!CM17)</f>
        <v>0</v>
      </c>
      <c r="CN17">
        <f>ABS(ridge_res!CN17)</f>
        <v>0</v>
      </c>
      <c r="CO17">
        <f>ABS(ridge_res!CO17)</f>
        <v>0</v>
      </c>
      <c r="CP17">
        <f>ABS(ridge_res!CP17)</f>
        <v>0</v>
      </c>
      <c r="CQ17">
        <f>ABS(ridge_res!CQ17)</f>
        <v>0</v>
      </c>
      <c r="CR17">
        <f>ABS(ridge_res!CR17)</f>
        <v>0</v>
      </c>
      <c r="CS17">
        <f>ABS(ridge_res!CS17)</f>
        <v>0</v>
      </c>
      <c r="CT17">
        <f>ABS(ridge_res!CT17)</f>
        <v>0</v>
      </c>
      <c r="CU17">
        <f>ABS(ridge_res!CU17)</f>
        <v>0</v>
      </c>
      <c r="CV17">
        <f>ABS(ridge_res!CV17)</f>
        <v>0</v>
      </c>
      <c r="CW17">
        <f>ABS(ridge_res!CW17)</f>
        <v>0</v>
      </c>
      <c r="CX17">
        <f>ABS(ridge_res!CX17)</f>
        <v>0</v>
      </c>
      <c r="CY17">
        <f>ABS(ridge_res!CY17)</f>
        <v>0</v>
      </c>
      <c r="CZ17">
        <f>ABS(ridge_res!CZ17)</f>
        <v>0</v>
      </c>
      <c r="DA17">
        <f>ABS(ridge_res!DA17)</f>
        <v>0</v>
      </c>
      <c r="DB17">
        <f>ABS(ridge_res!DB17)</f>
        <v>0</v>
      </c>
      <c r="DC17">
        <f>ABS(ridge_res!DC17)</f>
        <v>0</v>
      </c>
      <c r="DD17">
        <f>ABS(ridge_res!DD17)</f>
        <v>0</v>
      </c>
      <c r="DE17">
        <f>ABS(ridge_res!DE17)</f>
        <v>0</v>
      </c>
      <c r="DF17">
        <f>ABS(ridge_res!DF17)</f>
        <v>0</v>
      </c>
      <c r="DG17">
        <f>ABS(ridge_res!DG17)</f>
        <v>0</v>
      </c>
      <c r="DH17">
        <f>ABS(ridge_res!DH17)</f>
        <v>0</v>
      </c>
      <c r="DI17">
        <f>ABS(ridge_res!DI17)</f>
        <v>0</v>
      </c>
      <c r="DJ17">
        <f>ABS(ridge_res!DJ17)</f>
        <v>0</v>
      </c>
      <c r="DK17">
        <f>ABS(ridge_res!DK17)</f>
        <v>0</v>
      </c>
      <c r="DL17">
        <f>ABS(ridge_res!DL17)</f>
        <v>0</v>
      </c>
      <c r="DM17">
        <f>ABS(ridge_res!DM17)</f>
        <v>0</v>
      </c>
      <c r="DN17">
        <f>ABS(ridge_res!DN17)</f>
        <v>0</v>
      </c>
      <c r="DO17">
        <f>ABS(ridge_res!DO17)</f>
        <v>0</v>
      </c>
      <c r="DP17">
        <f>ABS(ridge_res!DP17)</f>
        <v>0</v>
      </c>
      <c r="DQ17">
        <f>ABS(ridge_res!DQ17)</f>
        <v>0</v>
      </c>
      <c r="DR17">
        <f>ABS(ridge_res!DR17)</f>
        <v>0</v>
      </c>
      <c r="DS17">
        <f>ABS(ridge_res!DS17)</f>
        <v>0</v>
      </c>
      <c r="DT17">
        <f>ABS(ridge_res!DT17)</f>
        <v>0</v>
      </c>
      <c r="DU17">
        <f>ABS(ridge_res!DU17)</f>
        <v>0</v>
      </c>
      <c r="DV17">
        <f>ABS(ridge_res!DV17)</f>
        <v>0</v>
      </c>
      <c r="DW17">
        <f>ABS(ridge_res!DW17)</f>
        <v>0</v>
      </c>
      <c r="DX17">
        <f>ABS(ridge_res!DX17)</f>
        <v>0</v>
      </c>
      <c r="DY17">
        <f>ABS(ridge_res!DY17)</f>
        <v>0</v>
      </c>
      <c r="DZ17">
        <f>ABS(ridge_res!DZ17)</f>
        <v>0</v>
      </c>
      <c r="EA17">
        <f>ABS(ridge_res!EA17)</f>
        <v>0</v>
      </c>
      <c r="EB17">
        <f>ABS(ridge_res!EB17)</f>
        <v>0</v>
      </c>
      <c r="EC17">
        <f>ABS(ridge_res!EC17)</f>
        <v>0</v>
      </c>
      <c r="ED17">
        <f>ABS(ridge_res!ED17)</f>
        <v>0</v>
      </c>
      <c r="EE17">
        <f>ABS(ridge_res!EE17)</f>
        <v>0</v>
      </c>
      <c r="EF17">
        <f>ABS(ridge_res!EF17)</f>
        <v>0</v>
      </c>
      <c r="EG17">
        <f>ABS(ridge_res!EG17)</f>
        <v>0</v>
      </c>
      <c r="EH17">
        <f>ABS(ridge_res!EH17)</f>
        <v>0</v>
      </c>
      <c r="EI17">
        <f>ABS(ridge_res!EI17)</f>
        <v>0</v>
      </c>
      <c r="EJ17">
        <f>ABS(ridge_res!EJ17)</f>
        <v>0</v>
      </c>
      <c r="EK17">
        <f>ABS(ridge_res!EK17)</f>
        <v>0</v>
      </c>
      <c r="EL17">
        <f>ABS(ridge_res!EL17)</f>
        <v>0</v>
      </c>
      <c r="EM17">
        <f>ABS(ridge_res!EM17)</f>
        <v>0</v>
      </c>
      <c r="EN17">
        <f>ABS(ridge_res!EN17)</f>
        <v>0</v>
      </c>
      <c r="EO17">
        <f>ABS(ridge_res!EO17)</f>
        <v>0</v>
      </c>
      <c r="EP17">
        <f>ABS(ridge_res!EP17)</f>
        <v>0</v>
      </c>
      <c r="EQ17">
        <f>ABS(ridge_res!EQ17)</f>
        <v>0</v>
      </c>
      <c r="ER17">
        <f>ABS(ridge_res!ER17)</f>
        <v>0</v>
      </c>
      <c r="ES17">
        <f>ABS(ridge_res!ES17)</f>
        <v>0</v>
      </c>
      <c r="ET17">
        <f>ABS(ridge_res!ET17)</f>
        <v>0</v>
      </c>
      <c r="EU17">
        <f>ABS(ridge_res!EU17)</f>
        <v>0</v>
      </c>
      <c r="EV17">
        <f>ABS(ridge_res!EV17)</f>
        <v>0</v>
      </c>
      <c r="EW17">
        <f>ABS(ridge_res!EW17)</f>
        <v>0</v>
      </c>
      <c r="EX17">
        <f>ABS(ridge_res!EX17)</f>
        <v>0</v>
      </c>
      <c r="EY17">
        <f>ABS(ridge_res!EY17)</f>
        <v>0</v>
      </c>
      <c r="EZ17">
        <f>ABS(ridge_res!EZ17)</f>
        <v>0</v>
      </c>
      <c r="FA17">
        <f>ABS(ridge_res!FA17)</f>
        <v>0</v>
      </c>
      <c r="FB17">
        <f>ABS(ridge_res!FB17)</f>
        <v>0</v>
      </c>
      <c r="FC17">
        <f>ABS(ridge_res!FC17)</f>
        <v>0</v>
      </c>
      <c r="FD17">
        <f>ABS(ridge_res!FD17)</f>
        <v>0</v>
      </c>
      <c r="FE17">
        <f>ABS(ridge_res!FE17)</f>
        <v>0</v>
      </c>
      <c r="FF17">
        <f>ABS(ridge_res!FF17)</f>
        <v>0</v>
      </c>
      <c r="FG17">
        <f>ABS(ridge_res!FG17)</f>
        <v>0</v>
      </c>
      <c r="FH17">
        <f>ABS(ridge_res!FH17)</f>
        <v>0</v>
      </c>
      <c r="FI17">
        <f>ABS(ridge_res!FI17)</f>
        <v>0</v>
      </c>
      <c r="FJ17">
        <f>ABS(ridge_res!FJ17)</f>
        <v>0</v>
      </c>
      <c r="FK17">
        <f>ABS(ridge_res!FK17)</f>
        <v>0</v>
      </c>
      <c r="FL17">
        <f>ABS(ridge_res!FL17)</f>
        <v>0</v>
      </c>
      <c r="FM17">
        <f>ABS(ridge_res!FM17)</f>
        <v>0</v>
      </c>
      <c r="FN17">
        <f>ABS(ridge_res!FN17)</f>
        <v>0</v>
      </c>
      <c r="FO17">
        <f>ABS(ridge_res!FO17)</f>
        <v>0</v>
      </c>
      <c r="FP17">
        <f>ABS(ridge_res!FP17)</f>
        <v>0</v>
      </c>
      <c r="FQ17">
        <f>ABS(ridge_res!FQ17)</f>
        <v>0</v>
      </c>
      <c r="FR17">
        <f>ABS(ridge_res!FR17)</f>
        <v>0</v>
      </c>
      <c r="FS17">
        <f>ABS(ridge_res!FS17)</f>
        <v>0</v>
      </c>
      <c r="FT17">
        <f>ABS(ridge_res!FT17)</f>
        <v>0</v>
      </c>
      <c r="FU17">
        <f>ABS(ridge_res!FU17)</f>
        <v>0</v>
      </c>
      <c r="FV17">
        <f>ABS(ridge_res!FV17)</f>
        <v>0</v>
      </c>
      <c r="FW17">
        <f>ABS(ridge_res!FW17)</f>
        <v>0</v>
      </c>
      <c r="FX17">
        <f>ABS(ridge_res!FX17)</f>
        <v>0</v>
      </c>
      <c r="FY17">
        <f>ABS(ridge_res!FY17)</f>
        <v>0</v>
      </c>
      <c r="FZ17">
        <f>ABS(ridge_res!FZ17)</f>
        <v>0</v>
      </c>
      <c r="GA17">
        <f>ABS(ridge_res!GA17)</f>
        <v>0</v>
      </c>
      <c r="GB17">
        <f>ABS(ridge_res!GB17)</f>
        <v>0</v>
      </c>
      <c r="GC17">
        <f>ABS(ridge_res!GC17)</f>
        <v>0</v>
      </c>
      <c r="GD17">
        <f>ABS(ridge_res!GD17)</f>
        <v>0</v>
      </c>
      <c r="GE17">
        <f>ABS(ridge_res!GE17)</f>
        <v>0</v>
      </c>
      <c r="GF17">
        <f>ABS(ridge_res!GF17)</f>
        <v>0</v>
      </c>
      <c r="GG17">
        <f>ABS(ridge_res!GG17)</f>
        <v>0</v>
      </c>
      <c r="GH17">
        <f>ABS(ridge_res!GH17)</f>
        <v>0</v>
      </c>
      <c r="GI17">
        <f>ABS(ridge_res!GI17)</f>
        <v>0</v>
      </c>
      <c r="GJ17">
        <f>ABS(ridge_res!GJ17)</f>
        <v>0</v>
      </c>
      <c r="GK17">
        <f>ABS(ridge_res!GK17)</f>
        <v>0</v>
      </c>
      <c r="GL17">
        <f>ABS(ridge_res!GL17)</f>
        <v>0</v>
      </c>
      <c r="GM17">
        <f>ABS(ridge_res!GM17)</f>
        <v>0</v>
      </c>
      <c r="GN17">
        <f>ABS(ridge_res!GN17)</f>
        <v>0</v>
      </c>
      <c r="GO17">
        <f>ABS(ridge_res!GO17)</f>
        <v>0</v>
      </c>
      <c r="GP17">
        <f>ABS(ridge_res!GP17)</f>
        <v>0</v>
      </c>
      <c r="GQ17">
        <f>ABS(ridge_res!GQ17)</f>
        <v>0</v>
      </c>
      <c r="GR17">
        <f>ABS(ridge_res!GR17)</f>
        <v>0</v>
      </c>
      <c r="GS17">
        <f>ABS(ridge_res!GS17)</f>
        <v>0</v>
      </c>
      <c r="GT17">
        <f>ABS(ridge_res!GT17)</f>
        <v>0</v>
      </c>
      <c r="GU17">
        <f>ABS(ridge_res!GU17)</f>
        <v>0</v>
      </c>
      <c r="GV17">
        <f>ABS(ridge_res!GV17)</f>
        <v>0</v>
      </c>
      <c r="GW17">
        <f>ABS(ridge_res!GW17)</f>
        <v>0</v>
      </c>
      <c r="GX17">
        <f>ABS(ridge_res!GX17)</f>
        <v>0</v>
      </c>
      <c r="GY17">
        <f>ABS(ridge_res!GY17)</f>
        <v>0</v>
      </c>
      <c r="GZ17">
        <f>ABS(ridge_res!GZ17)</f>
        <v>0</v>
      </c>
      <c r="HA17">
        <f>ABS(ridge_res!HA17)</f>
        <v>0</v>
      </c>
      <c r="HB17">
        <f>ABS(ridge_res!HB17)</f>
        <v>0</v>
      </c>
      <c r="HC17">
        <f>ABS(ridge_res!HC17)</f>
        <v>0</v>
      </c>
      <c r="HD17">
        <f>ABS(ridge_res!HD17)</f>
        <v>0</v>
      </c>
      <c r="HE17">
        <f>ABS(ridge_res!HE17)</f>
        <v>0</v>
      </c>
      <c r="HF17">
        <f>ABS(ridge_res!HF17)</f>
        <v>0</v>
      </c>
      <c r="HG17">
        <f>ABS(ridge_res!HG17)</f>
        <v>0</v>
      </c>
      <c r="HH17">
        <f>ABS(ridge_res!HH17)</f>
        <v>0</v>
      </c>
      <c r="HI17">
        <f>ABS(ridge_res!HI17)</f>
        <v>0</v>
      </c>
      <c r="HJ17">
        <f>ABS(ridge_res!HJ17)</f>
        <v>0</v>
      </c>
      <c r="HK17">
        <f>ABS(ridge_res!HK17)</f>
        <v>0</v>
      </c>
      <c r="HL17">
        <f>ABS(ridge_res!HL17)</f>
        <v>0</v>
      </c>
      <c r="HM17">
        <f>ABS(ridge_res!HM17)</f>
        <v>0</v>
      </c>
      <c r="HN17">
        <f>ABS(ridge_res!HN17)</f>
        <v>0</v>
      </c>
      <c r="HO17">
        <f>ABS(ridge_res!HO17)</f>
        <v>0</v>
      </c>
      <c r="HP17">
        <f>ABS(ridge_res!HP17)</f>
        <v>0</v>
      </c>
      <c r="HQ17">
        <f>ABS(ridge_res!HQ17)</f>
        <v>0</v>
      </c>
      <c r="HR17">
        <f>ABS(ridge_res!HR17)</f>
        <v>0</v>
      </c>
      <c r="HS17">
        <f>ABS(ridge_res!HS17)</f>
        <v>0</v>
      </c>
      <c r="HT17">
        <f>ABS(ridge_res!HT17)</f>
        <v>0</v>
      </c>
      <c r="HU17">
        <f>ABS(ridge_res!HU17)</f>
        <v>0</v>
      </c>
      <c r="HV17">
        <f>ABS(ridge_res!HV17)</f>
        <v>0</v>
      </c>
      <c r="HW17">
        <f>ABS(ridge_res!HW17)</f>
        <v>0</v>
      </c>
      <c r="HX17">
        <f>ABS(ridge_res!HX17)</f>
        <v>0</v>
      </c>
      <c r="HY17">
        <f>ABS(ridge_res!HY17)</f>
        <v>0</v>
      </c>
      <c r="HZ17">
        <f>ABS(ridge_res!HZ17)</f>
        <v>0</v>
      </c>
      <c r="IA17">
        <f>ABS(ridge_res!IA17)</f>
        <v>0</v>
      </c>
      <c r="IB17">
        <f>ABS(ridge_res!IB17)</f>
        <v>0</v>
      </c>
      <c r="IC17">
        <f>ABS(ridge_res!IC17)</f>
        <v>0</v>
      </c>
      <c r="ID17">
        <f>ABS(ridge_res!ID17)</f>
        <v>0</v>
      </c>
      <c r="IE17">
        <f>ABS(ridge_res!IE17)</f>
        <v>0</v>
      </c>
      <c r="IF17">
        <f>ABS(ridge_res!IF17)</f>
        <v>0</v>
      </c>
      <c r="IG17">
        <f>ABS(ridge_res!IG17)</f>
        <v>0</v>
      </c>
      <c r="IH17">
        <f>ABS(ridge_res!IH17)</f>
        <v>0</v>
      </c>
      <c r="II17">
        <f>ABS(ridge_res!II17)</f>
        <v>0</v>
      </c>
      <c r="IJ17">
        <f>ABS(ridge_res!IJ17)</f>
        <v>0</v>
      </c>
      <c r="IK17">
        <f>ABS(ridge_res!IK17)</f>
        <v>0</v>
      </c>
      <c r="IL17">
        <f>ABS(ridge_res!IL17)</f>
        <v>0</v>
      </c>
      <c r="IM17">
        <f>ABS(ridge_res!IM17)</f>
        <v>0</v>
      </c>
      <c r="IN17">
        <f>ABS(ridge_res!IN17)</f>
        <v>0</v>
      </c>
      <c r="IO17">
        <f>ABS(ridge_res!IO17)</f>
        <v>0</v>
      </c>
      <c r="IP17">
        <f>ABS(ridge_res!IP17)</f>
        <v>0</v>
      </c>
      <c r="IQ17">
        <f>ABS(ridge_res!IQ17)</f>
        <v>0</v>
      </c>
      <c r="IR17">
        <f>ABS(ridge_res!IR17)</f>
        <v>0</v>
      </c>
      <c r="IS17">
        <f>ABS(ridge_res!IS17)</f>
        <v>0</v>
      </c>
      <c r="IT17">
        <f>ABS(ridge_res!IT17)</f>
        <v>0</v>
      </c>
      <c r="IU17">
        <f>ABS(ridge_res!IU17)</f>
        <v>0</v>
      </c>
      <c r="IV17">
        <f>ABS(ridge_res!IV17)</f>
        <v>0</v>
      </c>
      <c r="IW17">
        <f>ABS(ridge_res!IW17)</f>
        <v>0</v>
      </c>
      <c r="IX17">
        <f>ABS(ridge_res!IX17)</f>
        <v>0</v>
      </c>
      <c r="IY17">
        <f>ABS(ridge_res!IY17)</f>
        <v>0</v>
      </c>
      <c r="IZ17">
        <f>ABS(ridge_res!IZ17)</f>
        <v>0</v>
      </c>
      <c r="JA17">
        <f>ABS(ridge_res!JA17)</f>
        <v>0</v>
      </c>
      <c r="JB17">
        <f>ABS(ridge_res!JB17)</f>
        <v>0</v>
      </c>
      <c r="JC17">
        <f>ABS(ridge_res!JC17)</f>
        <v>0</v>
      </c>
      <c r="JD17">
        <f>ABS(ridge_res!JD17)</f>
        <v>0</v>
      </c>
      <c r="JE17">
        <f>ABS(ridge_res!JE17)</f>
        <v>0</v>
      </c>
      <c r="JF17">
        <f>ABS(ridge_res!JF17)</f>
        <v>0</v>
      </c>
      <c r="JG17">
        <f>ABS(ridge_res!JG17)</f>
        <v>0</v>
      </c>
      <c r="JH17">
        <f>ABS(ridge_res!JH17)</f>
        <v>0</v>
      </c>
      <c r="JI17">
        <f>ABS(ridge_res!JI17)</f>
        <v>0</v>
      </c>
      <c r="JJ17">
        <f>ABS(ridge_res!JJ17)</f>
        <v>0</v>
      </c>
      <c r="JK17">
        <f>ABS(ridge_res!JK17)</f>
        <v>0</v>
      </c>
      <c r="JL17">
        <f>ABS(ridge_res!JL17)</f>
        <v>0</v>
      </c>
      <c r="JM17">
        <f>ABS(ridge_res!JM17)</f>
        <v>0</v>
      </c>
      <c r="JN17">
        <f>ABS(ridge_res!JN17)</f>
        <v>0</v>
      </c>
      <c r="JO17">
        <f>ABS(ridge_res!JO17)</f>
        <v>0</v>
      </c>
      <c r="JP17">
        <f>ABS(ridge_res!JP17)</f>
        <v>0</v>
      </c>
      <c r="JQ17">
        <f>ABS(ridge_res!JQ17)</f>
        <v>0</v>
      </c>
      <c r="JR17">
        <f>ABS(ridge_res!JR17)</f>
        <v>0</v>
      </c>
      <c r="JS17">
        <f>ABS(ridge_res!JS17)</f>
        <v>0</v>
      </c>
      <c r="JT17">
        <f>ABS(ridge_res!JT17)</f>
        <v>0</v>
      </c>
      <c r="JU17">
        <f>ABS(ridge_res!JU17)</f>
        <v>0</v>
      </c>
      <c r="JV17">
        <f>ABS(ridge_res!JV17)</f>
        <v>0</v>
      </c>
      <c r="JW17">
        <f>ABS(ridge_res!JW17)</f>
        <v>0</v>
      </c>
      <c r="JX17">
        <f>ABS(ridge_res!JX17)</f>
        <v>0</v>
      </c>
      <c r="JY17">
        <f>ABS(ridge_res!JY17)</f>
        <v>0</v>
      </c>
      <c r="JZ17">
        <f>ABS(ridge_res!JZ17)</f>
        <v>0</v>
      </c>
      <c r="KA17">
        <f>ABS(ridge_res!KA17)</f>
        <v>0</v>
      </c>
      <c r="KB17">
        <f>ABS(ridge_res!KB17)</f>
        <v>0</v>
      </c>
      <c r="KC17">
        <f>ABS(ridge_res!KC17)</f>
        <v>0</v>
      </c>
      <c r="KD17">
        <f>ABS(ridge_res!KD17)</f>
        <v>0</v>
      </c>
      <c r="KE17">
        <f>ABS(ridge_res!KE17)</f>
        <v>0</v>
      </c>
      <c r="KF17">
        <f>ABS(ridge_res!KF17)</f>
        <v>0</v>
      </c>
      <c r="KG17">
        <f>ABS(ridge_res!KG17)</f>
        <v>0</v>
      </c>
      <c r="KH17">
        <f>ABS(ridge_res!KH17)</f>
        <v>0</v>
      </c>
      <c r="KI17">
        <f>ABS(ridge_res!KI17)</f>
        <v>0</v>
      </c>
      <c r="KJ17">
        <f>ABS(ridge_res!KJ17)</f>
        <v>0</v>
      </c>
      <c r="KK17">
        <f>ABS(ridge_res!KK17)</f>
        <v>0</v>
      </c>
      <c r="KL17">
        <f>ABS(ridge_res!KL17)</f>
        <v>0</v>
      </c>
      <c r="KM17">
        <f>ABS(ridge_res!KM17)</f>
        <v>0</v>
      </c>
      <c r="KN17">
        <f>ABS(ridge_res!KN17)</f>
        <v>0</v>
      </c>
      <c r="KO17">
        <f>ABS(ridge_res!KO17)</f>
        <v>0</v>
      </c>
      <c r="KP17">
        <f>ABS(ridge_res!KP17)</f>
        <v>0</v>
      </c>
      <c r="KQ17">
        <f>ABS(ridge_res!KQ17)</f>
        <v>0</v>
      </c>
      <c r="KR17">
        <f>ABS(ridge_res!KR17)</f>
        <v>0</v>
      </c>
      <c r="KS17">
        <f>ABS(ridge_res!KS17)</f>
        <v>0</v>
      </c>
      <c r="KT17">
        <f>ABS(ridge_res!KT17)</f>
        <v>0</v>
      </c>
      <c r="KU17">
        <f>ABS(ridge_res!KU17)</f>
        <v>0</v>
      </c>
      <c r="KV17">
        <f>ABS(ridge_res!KV17)</f>
        <v>0</v>
      </c>
      <c r="KW17">
        <f>ABS(ridge_res!KW17)</f>
        <v>0</v>
      </c>
      <c r="KX17">
        <f>ABS(ridge_res!KX17)</f>
        <v>0</v>
      </c>
      <c r="KY17">
        <f>ABS(ridge_res!KY17)</f>
        <v>0</v>
      </c>
      <c r="KZ17">
        <f>ABS(ridge_res!KZ17)</f>
        <v>0</v>
      </c>
      <c r="LA17">
        <f>ABS(ridge_res!LA17)</f>
        <v>0</v>
      </c>
      <c r="LB17">
        <f>ABS(ridge_res!LB17)</f>
        <v>0</v>
      </c>
      <c r="LC17">
        <f>ABS(ridge_res!LC17)</f>
        <v>0</v>
      </c>
      <c r="LD17">
        <f>ABS(ridge_res!LD17)</f>
        <v>0</v>
      </c>
      <c r="LE17">
        <f>ABS(ridge_res!LE17)</f>
        <v>0</v>
      </c>
      <c r="LF17">
        <f>ABS(ridge_res!LF17)</f>
        <v>0</v>
      </c>
      <c r="LG17">
        <f>ABS(ridge_res!LG17)</f>
        <v>0</v>
      </c>
      <c r="LH17">
        <f>ABS(ridge_res!LH17)</f>
        <v>0</v>
      </c>
      <c r="LI17">
        <f>ABS(ridge_res!LI17)</f>
        <v>0</v>
      </c>
      <c r="LJ17">
        <f>ABS(ridge_res!LJ17)</f>
        <v>0</v>
      </c>
      <c r="LK17">
        <f>ABS(ridge_res!LK17)</f>
        <v>0</v>
      </c>
      <c r="LL17">
        <f>ABS(ridge_res!LL17)</f>
        <v>0</v>
      </c>
      <c r="LM17">
        <f>ABS(ridge_res!LM17)</f>
        <v>0</v>
      </c>
      <c r="LN17">
        <f>ABS(ridge_res!LN17)</f>
        <v>0</v>
      </c>
      <c r="LO17">
        <f>ABS(ridge_res!LO17)</f>
        <v>0</v>
      </c>
      <c r="LP17">
        <f>ABS(ridge_res!LP17)</f>
        <v>0</v>
      </c>
      <c r="LQ17">
        <f>ABS(ridge_res!LQ17)</f>
        <v>0</v>
      </c>
      <c r="LR17">
        <f>ABS(ridge_res!LR17)</f>
        <v>0</v>
      </c>
      <c r="LS17">
        <f>ABS(ridge_res!LS17)</f>
        <v>0</v>
      </c>
      <c r="LT17">
        <f>ABS(ridge_res!LT17)</f>
        <v>0</v>
      </c>
      <c r="LU17">
        <f>ABS(ridge_res!LU17)</f>
        <v>0</v>
      </c>
      <c r="LV17">
        <f>ABS(ridge_res!LV17)</f>
        <v>0</v>
      </c>
      <c r="LW17">
        <f>ABS(ridge_res!LW17)</f>
        <v>0</v>
      </c>
      <c r="LX17">
        <f>ABS(ridge_res!LX17)</f>
        <v>0</v>
      </c>
      <c r="LY17">
        <f>ABS(ridge_res!LY17)</f>
        <v>0</v>
      </c>
      <c r="LZ17">
        <f>ABS(ridge_res!LZ17)</f>
        <v>0</v>
      </c>
      <c r="MA17">
        <f>ABS(ridge_res!MA17)</f>
        <v>0</v>
      </c>
      <c r="MB17">
        <f>ABS(ridge_res!MB17)</f>
        <v>0</v>
      </c>
      <c r="MC17">
        <f>ABS(ridge_res!MC17)</f>
        <v>0</v>
      </c>
      <c r="MD17">
        <f>ABS(ridge_res!MD17)</f>
        <v>0</v>
      </c>
      <c r="ME17">
        <f>ABS(ridge_res!ME17)</f>
        <v>0</v>
      </c>
      <c r="MF17">
        <f>ABS(ridge_res!MF17)</f>
        <v>0</v>
      </c>
      <c r="MG17">
        <f>ABS(ridge_res!MG17)</f>
        <v>0</v>
      </c>
      <c r="MH17">
        <f>ABS(ridge_res!MH17)</f>
        <v>0</v>
      </c>
      <c r="MI17">
        <f>ABS(ridge_res!MI17)</f>
        <v>0</v>
      </c>
      <c r="MJ17">
        <f>ABS(ridge_res!MJ17)</f>
        <v>0</v>
      </c>
      <c r="MK17">
        <f>ABS(ridge_res!MK17)</f>
        <v>0</v>
      </c>
      <c r="ML17">
        <f>ABS(ridge_res!ML17)</f>
        <v>0</v>
      </c>
      <c r="MM17">
        <f>ABS(ridge_res!MM17)</f>
        <v>0</v>
      </c>
      <c r="MN17">
        <f>ABS(ridge_res!MN17)</f>
        <v>0</v>
      </c>
      <c r="MO17">
        <f>ABS(ridge_res!MO17)</f>
        <v>0</v>
      </c>
      <c r="MP17">
        <f>ABS(ridge_res!MP17)</f>
        <v>0</v>
      </c>
      <c r="MQ17">
        <f>ABS(ridge_res!MQ17)</f>
        <v>0</v>
      </c>
      <c r="MR17">
        <f>ABS(ridge_res!MR17)</f>
        <v>0</v>
      </c>
      <c r="MS17">
        <f>ABS(ridge_res!MS17)</f>
        <v>0</v>
      </c>
      <c r="MT17">
        <f>ABS(ridge_res!MT17)</f>
        <v>0</v>
      </c>
      <c r="MU17">
        <f>ABS(ridge_res!MU17)</f>
        <v>0</v>
      </c>
      <c r="MV17">
        <f>ABS(ridge_res!MV17)</f>
        <v>0</v>
      </c>
      <c r="MW17">
        <f>ABS(ridge_res!MW17)</f>
        <v>0</v>
      </c>
      <c r="MX17">
        <f>ABS(ridge_res!MX17)</f>
        <v>0</v>
      </c>
      <c r="MY17">
        <f>ABS(ridge_res!MY17)</f>
        <v>0</v>
      </c>
      <c r="MZ17">
        <f>ABS(ridge_res!MZ17)</f>
        <v>0</v>
      </c>
      <c r="NA17">
        <f>ABS(ridge_res!NA17)</f>
        <v>0</v>
      </c>
      <c r="NB17">
        <f>ABS(ridge_res!NB17)</f>
        <v>0</v>
      </c>
      <c r="NC17">
        <f>ABS(ridge_res!NC17)</f>
        <v>0</v>
      </c>
      <c r="ND17">
        <f>ABS(ridge_res!ND17)</f>
        <v>0</v>
      </c>
      <c r="NE17">
        <f>ABS(ridge_res!NE17)</f>
        <v>0</v>
      </c>
      <c r="NF17">
        <f>ABS(ridge_res!NF17)</f>
        <v>0</v>
      </c>
      <c r="NG17">
        <f>ABS(ridge_res!NG17)</f>
        <v>0</v>
      </c>
      <c r="NH17">
        <f>ABS(ridge_res!NH17)</f>
        <v>0</v>
      </c>
      <c r="NI17">
        <f>ABS(ridge_res!NI17)</f>
        <v>0</v>
      </c>
      <c r="NJ17">
        <f>ABS(ridge_res!NJ17)</f>
        <v>0</v>
      </c>
      <c r="NK17">
        <f>ABS(ridge_res!NK17)</f>
        <v>0</v>
      </c>
      <c r="NL17">
        <f>ABS(ridge_res!NL17)</f>
        <v>0</v>
      </c>
      <c r="NM17">
        <f>ABS(ridge_res!NM17)</f>
        <v>0</v>
      </c>
      <c r="NN17">
        <f>ABS(ridge_res!NN17)</f>
        <v>0</v>
      </c>
      <c r="NO17">
        <f>ABS(ridge_res!NO17)</f>
        <v>0</v>
      </c>
      <c r="NP17">
        <f>ABS(ridge_res!NP17)</f>
        <v>0</v>
      </c>
      <c r="NQ17">
        <f>ABS(ridge_res!NQ17)</f>
        <v>0</v>
      </c>
      <c r="NR17">
        <f>ABS(ridge_res!NR17)</f>
        <v>0</v>
      </c>
      <c r="NS17">
        <f>ABS(ridge_res!NS17)</f>
        <v>0</v>
      </c>
      <c r="NT17">
        <f>ABS(ridge_res!NT17)</f>
        <v>0</v>
      </c>
      <c r="NU17">
        <f>ABS(ridge_res!NU17)</f>
        <v>0</v>
      </c>
      <c r="NV17">
        <f>ABS(ridge_res!NV17)</f>
        <v>0</v>
      </c>
      <c r="NW17">
        <f>ABS(ridge_res!NW17)</f>
        <v>0</v>
      </c>
      <c r="NX17">
        <f>ABS(ridge_res!NX17)</f>
        <v>0</v>
      </c>
      <c r="NY17">
        <f>ABS(ridge_res!NY17)</f>
        <v>0</v>
      </c>
      <c r="NZ17">
        <f>ABS(ridge_res!NZ17)</f>
        <v>0</v>
      </c>
      <c r="OA17">
        <f>ABS(ridge_res!OA17)</f>
        <v>0</v>
      </c>
      <c r="OB17">
        <f>ABS(ridge_res!OB17)</f>
        <v>0</v>
      </c>
      <c r="OC17">
        <f>ABS(ridge_res!OC17)</f>
        <v>0</v>
      </c>
      <c r="OD17">
        <f>ABS(ridge_res!OD17)</f>
        <v>0</v>
      </c>
      <c r="OE17">
        <f>ABS(ridge_res!OE17)</f>
        <v>0</v>
      </c>
      <c r="OF17">
        <f>ABS(ridge_res!OF17)</f>
        <v>0</v>
      </c>
      <c r="OG17">
        <f>ABS(ridge_res!OG17)</f>
        <v>0</v>
      </c>
      <c r="OH17">
        <f>ABS(ridge_res!OH17)</f>
        <v>0</v>
      </c>
      <c r="OI17">
        <f>ABS(ridge_res!OI17)</f>
        <v>0</v>
      </c>
      <c r="OJ17">
        <f>ABS(ridge_res!OJ17)</f>
        <v>0</v>
      </c>
      <c r="OK17">
        <f>ABS(ridge_res!OK17)</f>
        <v>0</v>
      </c>
      <c r="OL17">
        <f>ABS(ridge_res!OL17)</f>
        <v>0</v>
      </c>
      <c r="OM17">
        <f>ABS(ridge_res!OM17)</f>
        <v>0</v>
      </c>
      <c r="ON17">
        <f>ABS(ridge_res!ON17)</f>
        <v>0</v>
      </c>
      <c r="OO17">
        <f>ABS(ridge_res!OO17)</f>
        <v>0</v>
      </c>
      <c r="OP17">
        <f>ABS(ridge_res!OP17)</f>
        <v>0</v>
      </c>
      <c r="OQ17">
        <f>ABS(ridge_res!OQ17)</f>
        <v>0</v>
      </c>
      <c r="OR17">
        <f>ABS(ridge_res!OR17)</f>
        <v>0</v>
      </c>
      <c r="OS17">
        <f>ABS(ridge_res!OS17)</f>
        <v>0</v>
      </c>
      <c r="OT17">
        <f>ABS(ridge_res!OT17)</f>
        <v>0</v>
      </c>
      <c r="OU17">
        <f>ABS(ridge_res!OU17)</f>
        <v>0</v>
      </c>
      <c r="OV17">
        <f>ABS(ridge_res!OV17)</f>
        <v>0</v>
      </c>
      <c r="OW17">
        <f>ABS(ridge_res!OW17)</f>
        <v>0</v>
      </c>
      <c r="OX17">
        <f>ABS(ridge_res!OX17)</f>
        <v>0</v>
      </c>
      <c r="OY17">
        <f>ABS(ridge_res!OY17)</f>
        <v>0</v>
      </c>
      <c r="OZ17">
        <f>ABS(ridge_res!OZ17)</f>
        <v>0</v>
      </c>
      <c r="PA17">
        <f>ABS(ridge_res!PA17)</f>
        <v>0</v>
      </c>
      <c r="PB17">
        <f>ABS(ridge_res!PB17)</f>
        <v>0</v>
      </c>
      <c r="PC17">
        <f>ABS(ridge_res!PC17)</f>
        <v>0</v>
      </c>
      <c r="PD17">
        <f>ABS(ridge_res!PD17)</f>
        <v>0</v>
      </c>
      <c r="PE17">
        <f>ABS(ridge_res!PE17)</f>
        <v>0</v>
      </c>
      <c r="PF17">
        <f>ABS(ridge_res!PF17)</f>
        <v>0</v>
      </c>
      <c r="PG17">
        <f>ABS(ridge_res!PG17)</f>
        <v>0</v>
      </c>
      <c r="PH17">
        <f>ABS(ridge_res!PH17)</f>
        <v>0</v>
      </c>
      <c r="PI17">
        <f>ABS(ridge_res!PI17)</f>
        <v>0</v>
      </c>
      <c r="PJ17">
        <f>ABS(ridge_res!PJ17)</f>
        <v>0</v>
      </c>
      <c r="PK17">
        <f>ABS(ridge_res!PK17)</f>
        <v>0</v>
      </c>
      <c r="PL17">
        <f>ABS(ridge_res!PL17)</f>
        <v>0</v>
      </c>
      <c r="PM17">
        <f>ABS(ridge_res!PM17)</f>
        <v>0</v>
      </c>
      <c r="PN17">
        <f>ABS(ridge_res!PN17)</f>
        <v>0</v>
      </c>
      <c r="PO17">
        <f>ABS(ridge_res!PO17)</f>
        <v>0</v>
      </c>
      <c r="PP17">
        <f>ABS(ridge_res!PP17)</f>
        <v>0</v>
      </c>
      <c r="PQ17">
        <f>ABS(ridge_res!PQ17)</f>
        <v>0</v>
      </c>
      <c r="PR17">
        <f>ABS(ridge_res!PR17)</f>
        <v>0</v>
      </c>
      <c r="PS17">
        <f>ABS(ridge_res!PS17)</f>
        <v>0</v>
      </c>
      <c r="PT17">
        <f>ABS(ridge_res!PT17)</f>
        <v>0</v>
      </c>
      <c r="PU17">
        <f>ABS(ridge_res!PU17)</f>
        <v>0</v>
      </c>
      <c r="PV17">
        <f>ABS(ridge_res!PV17)</f>
        <v>0</v>
      </c>
      <c r="PW17">
        <f>ABS(ridge_res!PW17)</f>
        <v>0</v>
      </c>
      <c r="PX17">
        <f>ABS(ridge_res!PX17)</f>
        <v>0</v>
      </c>
      <c r="PY17">
        <f>ABS(ridge_res!PY17)</f>
        <v>0</v>
      </c>
      <c r="PZ17">
        <f>ABS(ridge_res!PZ17)</f>
        <v>0</v>
      </c>
      <c r="QA17">
        <f>ABS(ridge_res!QA17)</f>
        <v>0</v>
      </c>
      <c r="QB17">
        <f>ABS(ridge_res!QB17)</f>
        <v>0</v>
      </c>
      <c r="QC17">
        <f>ABS(ridge_res!QC17)</f>
        <v>0</v>
      </c>
      <c r="QD17">
        <f>ABS(ridge_res!QD17)</f>
        <v>0</v>
      </c>
      <c r="QE17">
        <f>ABS(ridge_res!QE17)</f>
        <v>0</v>
      </c>
      <c r="QF17">
        <f>ABS(ridge_res!QF17)</f>
        <v>0</v>
      </c>
      <c r="QG17">
        <f>ABS(ridge_res!QG17)</f>
        <v>0</v>
      </c>
      <c r="QH17">
        <f>ABS(ridge_res!QH17)</f>
        <v>0</v>
      </c>
      <c r="QI17">
        <f>ABS(ridge_res!QI17)</f>
        <v>0</v>
      </c>
      <c r="QJ17">
        <f>ABS(ridge_res!QJ17)</f>
        <v>0</v>
      </c>
      <c r="QK17">
        <f>ABS(ridge_res!QK17)</f>
        <v>0</v>
      </c>
      <c r="QL17">
        <f>ABS(ridge_res!QL17)</f>
        <v>0</v>
      </c>
      <c r="QM17">
        <f>ABS(ridge_res!QM17)</f>
        <v>0</v>
      </c>
      <c r="QN17">
        <f>ABS(ridge_res!QN17)</f>
        <v>0</v>
      </c>
      <c r="QO17">
        <f>ABS(ridge_res!QO17)</f>
        <v>0</v>
      </c>
      <c r="QP17">
        <f>ABS(ridge_res!QP17)</f>
        <v>0</v>
      </c>
      <c r="QQ17">
        <f>ABS(ridge_res!QQ17)</f>
        <v>0</v>
      </c>
      <c r="QR17">
        <f>ABS(ridge_res!QR17)</f>
        <v>0</v>
      </c>
      <c r="QS17">
        <f>ABS(ridge_res!QS17)</f>
        <v>0</v>
      </c>
      <c r="QT17">
        <f>ABS(ridge_res!QT17)</f>
        <v>0</v>
      </c>
      <c r="QU17">
        <f>ABS(ridge_res!QU17)</f>
        <v>0</v>
      </c>
      <c r="QV17">
        <f>ABS(ridge_res!QV17)</f>
        <v>0</v>
      </c>
      <c r="QW17">
        <f>ABS(ridge_res!QW17)</f>
        <v>0</v>
      </c>
      <c r="QX17">
        <f>ABS(ridge_res!QX17)</f>
        <v>0</v>
      </c>
      <c r="QY17">
        <f>ABS(ridge_res!QY17)</f>
        <v>0</v>
      </c>
      <c r="QZ17">
        <f>ABS(ridge_res!QZ17)</f>
        <v>0</v>
      </c>
      <c r="RA17">
        <f>ABS(ridge_res!RA17)</f>
        <v>0</v>
      </c>
      <c r="RB17">
        <f>ABS(ridge_res!RB17)</f>
        <v>0</v>
      </c>
      <c r="RC17">
        <f>ABS(ridge_res!RC17)</f>
        <v>0</v>
      </c>
      <c r="RD17">
        <f>ABS(ridge_res!RD17)</f>
        <v>0</v>
      </c>
      <c r="RE17">
        <f>ABS(ridge_res!RE17)</f>
        <v>0</v>
      </c>
      <c r="RF17">
        <f>ABS(ridge_res!RF17)</f>
        <v>0</v>
      </c>
      <c r="RG17">
        <f>ABS(ridge_res!RG17)</f>
        <v>0</v>
      </c>
      <c r="RH17">
        <f>ABS(ridge_res!RH17)</f>
        <v>0</v>
      </c>
      <c r="RI17">
        <f>ABS(ridge_res!RI17)</f>
        <v>0</v>
      </c>
      <c r="RJ17">
        <f>ABS(ridge_res!RJ17)</f>
        <v>0</v>
      </c>
      <c r="RK17">
        <f>ABS(ridge_res!RK17)</f>
        <v>0</v>
      </c>
      <c r="RL17">
        <f>ABS(ridge_res!RL17)</f>
        <v>0</v>
      </c>
      <c r="RM17">
        <f>ABS(ridge_res!RM17)</f>
        <v>0</v>
      </c>
      <c r="RN17">
        <f>ABS(ridge_res!RN17)</f>
        <v>0</v>
      </c>
      <c r="RO17">
        <f>ABS(ridge_res!RO17)</f>
        <v>0</v>
      </c>
      <c r="RP17">
        <f>ABS(ridge_res!RP17)</f>
        <v>0</v>
      </c>
      <c r="RQ17">
        <f>ABS(ridge_res!RQ17)</f>
        <v>0</v>
      </c>
      <c r="RR17">
        <f>ABS(ridge_res!RR17)</f>
        <v>0</v>
      </c>
      <c r="RS17">
        <f>ABS(ridge_res!RS17)</f>
        <v>0</v>
      </c>
      <c r="RT17">
        <f>ABS(ridge_res!RT17)</f>
        <v>0</v>
      </c>
      <c r="RU17">
        <f>ABS(ridge_res!RU17)</f>
        <v>0</v>
      </c>
      <c r="RV17">
        <f>ABS(ridge_res!RV17)</f>
        <v>0</v>
      </c>
      <c r="RW17">
        <f>ABS(ridge_res!RW17)</f>
        <v>0</v>
      </c>
      <c r="RX17">
        <f>ABS(ridge_res!RX17)</f>
        <v>0</v>
      </c>
      <c r="RY17">
        <f>ABS(ridge_res!RY17)</f>
        <v>0</v>
      </c>
      <c r="RZ17">
        <f>ABS(ridge_res!RZ17)</f>
        <v>0</v>
      </c>
      <c r="SA17">
        <f>ABS(ridge_res!SA17)</f>
        <v>0</v>
      </c>
      <c r="SB17">
        <f>ABS(ridge_res!SB17)</f>
        <v>0</v>
      </c>
      <c r="SC17">
        <f>ABS(ridge_res!SC17)</f>
        <v>0</v>
      </c>
      <c r="SD17">
        <f>ABS(ridge_res!SD17)</f>
        <v>0</v>
      </c>
      <c r="SE17">
        <f>ABS(ridge_res!SE17)</f>
        <v>0</v>
      </c>
      <c r="SF17">
        <f>ABS(ridge_res!SF17)</f>
        <v>0</v>
      </c>
      <c r="SG17">
        <f>ABS(ridge_res!SG17)</f>
        <v>0</v>
      </c>
      <c r="SH17">
        <f>ABS(ridge_res!SH17)</f>
        <v>0</v>
      </c>
      <c r="SI17">
        <f>ABS(ridge_res!SI17)</f>
        <v>0</v>
      </c>
      <c r="SJ17">
        <f>ABS(ridge_res!SJ17)</f>
        <v>0</v>
      </c>
      <c r="SK17">
        <f>ABS(ridge_res!SK17)</f>
        <v>0</v>
      </c>
      <c r="SL17">
        <f>ABS(ridge_res!SL17)</f>
        <v>0</v>
      </c>
      <c r="SM17">
        <f>ABS(ridge_res!SM17)</f>
        <v>0</v>
      </c>
      <c r="SN17">
        <f>ABS(ridge_res!SN17)</f>
        <v>0</v>
      </c>
      <c r="SO17">
        <f>ABS(ridge_res!SO17)</f>
        <v>0</v>
      </c>
      <c r="SP17">
        <f>ABS(ridge_res!SP17)</f>
        <v>0</v>
      </c>
      <c r="SQ17">
        <f>ABS(ridge_res!SQ17)</f>
        <v>0</v>
      </c>
      <c r="SR17">
        <f>ABS(ridge_res!SR17)</f>
        <v>0</v>
      </c>
      <c r="SS17">
        <f>ABS(ridge_res!SS17)</f>
        <v>0</v>
      </c>
      <c r="ST17">
        <f>ABS(ridge_res!ST17)</f>
        <v>0</v>
      </c>
      <c r="SU17">
        <f>ABS(ridge_res!SU17)</f>
        <v>0</v>
      </c>
      <c r="SV17">
        <f>ABS(ridge_res!SV17)</f>
        <v>0</v>
      </c>
      <c r="SW17">
        <f>ABS(ridge_res!SW17)</f>
        <v>0</v>
      </c>
      <c r="SX17">
        <f>ABS(ridge_res!SX17)</f>
        <v>0</v>
      </c>
      <c r="SY17">
        <f>ABS(ridge_res!SY17)</f>
        <v>0</v>
      </c>
      <c r="SZ17">
        <f>ABS(ridge_res!SZ17)</f>
        <v>0</v>
      </c>
      <c r="TA17">
        <f>ABS(ridge_res!TA17)</f>
        <v>0</v>
      </c>
      <c r="TB17">
        <f>ABS(ridge_res!TB17)</f>
        <v>0</v>
      </c>
      <c r="TC17">
        <f>ABS(ridge_res!TC17)</f>
        <v>0</v>
      </c>
      <c r="TD17">
        <f>ABS(ridge_res!TD17)</f>
        <v>0</v>
      </c>
      <c r="TE17">
        <f>ABS(ridge_res!TE17)</f>
        <v>0</v>
      </c>
      <c r="TF17">
        <f>ABS(ridge_res!TF17)</f>
        <v>0</v>
      </c>
      <c r="TG17">
        <f>ABS(ridge_res!TG17)</f>
        <v>0</v>
      </c>
      <c r="TH17">
        <f>ABS(ridge_res!TH17)</f>
        <v>0</v>
      </c>
      <c r="TI17">
        <f>ABS(ridge_res!TI17)</f>
        <v>0</v>
      </c>
      <c r="TJ17">
        <f>ABS(ridge_res!TJ17)</f>
        <v>0</v>
      </c>
      <c r="TK17">
        <f>ABS(ridge_res!TK17)</f>
        <v>0</v>
      </c>
      <c r="TL17">
        <f>ABS(ridge_res!TL17)</f>
        <v>0</v>
      </c>
      <c r="TM17">
        <f>ABS(ridge_res!TM17)</f>
        <v>0</v>
      </c>
      <c r="TN17">
        <f>ABS(ridge_res!TN17)</f>
        <v>0</v>
      </c>
      <c r="TO17">
        <f>ABS(ridge_res!TO17)</f>
        <v>0</v>
      </c>
      <c r="TP17">
        <f>ABS(ridge_res!TP17)</f>
        <v>0</v>
      </c>
      <c r="TQ17">
        <f>ABS(ridge_res!TQ17)</f>
        <v>0</v>
      </c>
      <c r="TR17">
        <f>ABS(ridge_res!TR17)</f>
        <v>0</v>
      </c>
      <c r="TS17">
        <f>ABS(ridge_res!TS17)</f>
        <v>0</v>
      </c>
      <c r="TT17">
        <f>ABS(ridge_res!TT17)</f>
        <v>0</v>
      </c>
      <c r="TU17">
        <f>ABS(ridge_res!TU17)</f>
        <v>0</v>
      </c>
      <c r="TV17">
        <f>ABS(ridge_res!TV17)</f>
        <v>0</v>
      </c>
      <c r="TW17">
        <f>ABS(ridge_res!TW17)</f>
        <v>0</v>
      </c>
      <c r="TX17">
        <f>ABS(ridge_res!TX17)</f>
        <v>0</v>
      </c>
      <c r="TY17">
        <f>ABS(ridge_res!TY17)</f>
        <v>0</v>
      </c>
      <c r="TZ17">
        <f>ABS(ridge_res!TZ17)</f>
        <v>0</v>
      </c>
      <c r="UA17">
        <f>ABS(ridge_res!UA17)</f>
        <v>0</v>
      </c>
      <c r="UB17">
        <f>ABS(ridge_res!UB17)</f>
        <v>0</v>
      </c>
      <c r="UC17">
        <f>ABS(ridge_res!UC17)</f>
        <v>0</v>
      </c>
      <c r="UD17">
        <f>ABS(ridge_res!UD17)</f>
        <v>0</v>
      </c>
      <c r="UE17">
        <f>ABS(ridge_res!UE17)</f>
        <v>0</v>
      </c>
      <c r="UF17">
        <f>ABS(ridge_res!UF17)</f>
        <v>0</v>
      </c>
      <c r="UG17">
        <f>ABS(ridge_res!UG17)</f>
        <v>0</v>
      </c>
      <c r="UH17">
        <f>ABS(ridge_res!UH17)</f>
        <v>0</v>
      </c>
      <c r="UI17">
        <f>ABS(ridge_res!UI17)</f>
        <v>0</v>
      </c>
      <c r="UJ17">
        <f>ABS(ridge_res!UJ17)</f>
        <v>0</v>
      </c>
      <c r="UK17">
        <f>ABS(ridge_res!UK17)</f>
        <v>0</v>
      </c>
      <c r="UL17">
        <f>ABS(ridge_res!UL17)</f>
        <v>0</v>
      </c>
      <c r="UM17">
        <f>ABS(ridge_res!UM17)</f>
        <v>0</v>
      </c>
      <c r="UN17">
        <f>ABS(ridge_res!UN17)</f>
        <v>0</v>
      </c>
      <c r="UO17">
        <f>ABS(ridge_res!UO17)</f>
        <v>0</v>
      </c>
      <c r="UP17">
        <f>ABS(ridge_res!UP17)</f>
        <v>0</v>
      </c>
      <c r="UQ17">
        <f>ABS(ridge_res!UQ17)</f>
        <v>0</v>
      </c>
      <c r="UR17">
        <f>ABS(ridge_res!UR17)</f>
        <v>0</v>
      </c>
      <c r="US17">
        <f>ABS(ridge_res!US17)</f>
        <v>0</v>
      </c>
      <c r="UT17">
        <f>ABS(ridge_res!UT17)</f>
        <v>0</v>
      </c>
      <c r="UU17">
        <f>ABS(ridge_res!UU17)</f>
        <v>0</v>
      </c>
      <c r="UV17">
        <f>ABS(ridge_res!UV17)</f>
        <v>0</v>
      </c>
      <c r="UW17">
        <f>ABS(ridge_res!UW17)</f>
        <v>0</v>
      </c>
      <c r="UX17">
        <f>ABS(ridge_res!UX17)</f>
        <v>0</v>
      </c>
      <c r="UY17">
        <f>ABS(ridge_res!UY17)</f>
        <v>0</v>
      </c>
      <c r="UZ17">
        <f>ABS(ridge_res!UZ17)</f>
        <v>0</v>
      </c>
      <c r="VA17">
        <f>ABS(ridge_res!VA17)</f>
        <v>0</v>
      </c>
      <c r="VB17">
        <f>ABS(ridge_res!VB17)</f>
        <v>0</v>
      </c>
      <c r="VC17">
        <f>ABS(ridge_res!VC17)</f>
        <v>0</v>
      </c>
      <c r="VD17">
        <f>ABS(ridge_res!VD17)</f>
        <v>0</v>
      </c>
      <c r="VE17">
        <f>ABS(ridge_res!VE17)</f>
        <v>0</v>
      </c>
      <c r="VF17">
        <f>ABS(ridge_res!VF17)</f>
        <v>0</v>
      </c>
      <c r="VG17">
        <f>ABS(ridge_res!VG17)</f>
        <v>0</v>
      </c>
      <c r="VH17">
        <f>ABS(ridge_res!VH17)</f>
        <v>0</v>
      </c>
      <c r="VI17">
        <f>ABS(ridge_res!VI17)</f>
        <v>0</v>
      </c>
      <c r="VJ17">
        <f>ABS(ridge_res!VJ17)</f>
        <v>0</v>
      </c>
      <c r="VK17">
        <f>ABS(ridge_res!VK17)</f>
        <v>0</v>
      </c>
      <c r="VL17">
        <f>ABS(ridge_res!VL17)</f>
        <v>0</v>
      </c>
      <c r="VM17">
        <f>ABS(ridge_res!VM17)</f>
        <v>0</v>
      </c>
      <c r="VN17">
        <f>ABS(ridge_res!VN17)</f>
        <v>0</v>
      </c>
      <c r="VO17">
        <f>ABS(ridge_res!VO17)</f>
        <v>0</v>
      </c>
      <c r="VP17">
        <f>ABS(ridge_res!VP17)</f>
        <v>0</v>
      </c>
      <c r="VQ17">
        <f>ABS(ridge_res!VQ17)</f>
        <v>0</v>
      </c>
      <c r="VR17">
        <f>ABS(ridge_res!VR17)</f>
        <v>0</v>
      </c>
      <c r="VS17">
        <f>ABS(ridge_res!VS17)</f>
        <v>0</v>
      </c>
      <c r="VT17">
        <f>ABS(ridge_res!VT17)</f>
        <v>0</v>
      </c>
      <c r="VU17">
        <f>ABS(ridge_res!VU17)</f>
        <v>0</v>
      </c>
      <c r="VV17">
        <f>ABS(ridge_res!VV17)</f>
        <v>0</v>
      </c>
      <c r="VW17">
        <f>ABS(ridge_res!VW17)</f>
        <v>0</v>
      </c>
      <c r="VX17">
        <f>ABS(ridge_res!VX17)</f>
        <v>0</v>
      </c>
      <c r="VY17">
        <f>ABS(ridge_res!VY17)</f>
        <v>0</v>
      </c>
      <c r="VZ17">
        <f>ABS(ridge_res!VZ17)</f>
        <v>0</v>
      </c>
      <c r="WA17">
        <f>ABS(ridge_res!WA17)</f>
        <v>0</v>
      </c>
      <c r="WB17">
        <f>ABS(ridge_res!WB17)</f>
        <v>0</v>
      </c>
      <c r="WC17">
        <f>ABS(ridge_res!WC17)</f>
        <v>0</v>
      </c>
      <c r="WD17">
        <f>ABS(ridge_res!WD17)</f>
        <v>0</v>
      </c>
      <c r="WE17">
        <f>ABS(ridge_res!WE17)</f>
        <v>0</v>
      </c>
      <c r="WF17">
        <f>ABS(ridge_res!WF17)</f>
        <v>0</v>
      </c>
      <c r="WG17">
        <f>ABS(ridge_res!WG17)</f>
        <v>0</v>
      </c>
      <c r="WH17">
        <f>ABS(ridge_res!WH17)</f>
        <v>0</v>
      </c>
      <c r="WI17">
        <f>ABS(ridge_res!WI17)</f>
        <v>0</v>
      </c>
      <c r="WJ17">
        <f>ABS(ridge_res!WJ17)</f>
        <v>0</v>
      </c>
      <c r="WK17">
        <f>ABS(ridge_res!WK17)</f>
        <v>0</v>
      </c>
      <c r="WL17">
        <f>ABS(ridge_res!WL17)</f>
        <v>0</v>
      </c>
      <c r="WM17">
        <f>ABS(ridge_res!WM17)</f>
        <v>0</v>
      </c>
      <c r="WN17">
        <f>ABS(ridge_res!WN17)</f>
        <v>0</v>
      </c>
      <c r="WO17">
        <f>ABS(ridge_res!WO17)</f>
        <v>0</v>
      </c>
      <c r="WP17">
        <f>ABS(ridge_res!WP17)</f>
        <v>0</v>
      </c>
      <c r="WQ17">
        <f>ABS(ridge_res!WQ17)</f>
        <v>0</v>
      </c>
      <c r="WR17">
        <f>ABS(ridge_res!WR17)</f>
        <v>0</v>
      </c>
      <c r="WS17">
        <f>ABS(ridge_res!WS17)</f>
        <v>0</v>
      </c>
      <c r="WT17">
        <f>ABS(ridge_res!WT17)</f>
        <v>0</v>
      </c>
      <c r="WU17">
        <f>ABS(ridge_res!WU17)</f>
        <v>0</v>
      </c>
      <c r="WV17">
        <f>ABS(ridge_res!WV17)</f>
        <v>0</v>
      </c>
      <c r="WW17">
        <f>ABS(ridge_res!WW17)</f>
        <v>0</v>
      </c>
      <c r="WX17">
        <f>ABS(ridge_res!WX17)</f>
        <v>0</v>
      </c>
      <c r="WY17">
        <f>ABS(ridge_res!WY17)</f>
        <v>0</v>
      </c>
      <c r="WZ17">
        <f>ABS(ridge_res!WZ17)</f>
        <v>0</v>
      </c>
      <c r="XA17">
        <f>ABS(ridge_res!XA17)</f>
        <v>0</v>
      </c>
      <c r="XB17">
        <f>ABS(ridge_res!XB17)</f>
        <v>0</v>
      </c>
      <c r="XC17">
        <f>ABS(ridge_res!XC17)</f>
        <v>0</v>
      </c>
      <c r="XD17">
        <f>ABS(ridge_res!XD17)</f>
        <v>0</v>
      </c>
      <c r="XE17">
        <f>ABS(ridge_res!XE17)</f>
        <v>0</v>
      </c>
      <c r="XF17">
        <f>ABS(ridge_res!XF17)</f>
        <v>0</v>
      </c>
      <c r="XG17">
        <f>ABS(ridge_res!XG17)</f>
        <v>0</v>
      </c>
      <c r="XH17">
        <f>ABS(ridge_res!XH17)</f>
        <v>0</v>
      </c>
      <c r="XI17">
        <f>ABS(ridge_res!XI17)</f>
        <v>0</v>
      </c>
      <c r="XJ17">
        <f>ABS(ridge_res!XJ17)</f>
        <v>0</v>
      </c>
      <c r="XK17">
        <f>ABS(ridge_res!XK17)</f>
        <v>0</v>
      </c>
      <c r="XL17">
        <f>ABS(ridge_res!XL17)</f>
        <v>0</v>
      </c>
      <c r="XM17">
        <f>ABS(ridge_res!XM17)</f>
        <v>0</v>
      </c>
      <c r="XN17">
        <f>ABS(ridge_res!XN17)</f>
        <v>0</v>
      </c>
      <c r="XO17">
        <f>ABS(ridge_res!XO17)</f>
        <v>0</v>
      </c>
      <c r="XP17">
        <f>ABS(ridge_res!XP17)</f>
        <v>0</v>
      </c>
      <c r="XQ17">
        <f>ABS(ridge_res!XQ17)</f>
        <v>0</v>
      </c>
      <c r="XR17">
        <f>ABS(ridge_res!XR17)</f>
        <v>0</v>
      </c>
      <c r="XS17">
        <f>ABS(ridge_res!XS17)</f>
        <v>0</v>
      </c>
      <c r="XT17">
        <f>ABS(ridge_res!XT17)</f>
        <v>0</v>
      </c>
      <c r="XU17">
        <f>ABS(ridge_res!XU17)</f>
        <v>0</v>
      </c>
      <c r="XV17">
        <f>ABS(ridge_res!XV17)</f>
        <v>0</v>
      </c>
      <c r="XW17">
        <f>ABS(ridge_res!XW17)</f>
        <v>0</v>
      </c>
      <c r="XX17">
        <f>ABS(ridge_res!XX17)</f>
        <v>0</v>
      </c>
      <c r="XY17">
        <f>ABS(ridge_res!XY17)</f>
        <v>0</v>
      </c>
      <c r="XZ17">
        <f>ABS(ridge_res!XZ17)</f>
        <v>0</v>
      </c>
      <c r="YA17">
        <f>ABS(ridge_res!YA17)</f>
        <v>0</v>
      </c>
      <c r="YB17">
        <f>ABS(ridge_res!YB17)</f>
        <v>0</v>
      </c>
      <c r="YC17">
        <f>ABS(ridge_res!YC17)</f>
        <v>0</v>
      </c>
      <c r="YD17">
        <f>ABS(ridge_res!YD17)</f>
        <v>0</v>
      </c>
      <c r="YE17">
        <f>ABS(ridge_res!YE17)</f>
        <v>0</v>
      </c>
      <c r="YF17">
        <f>ABS(ridge_res!YF17)</f>
        <v>0</v>
      </c>
      <c r="YG17">
        <f>ABS(ridge_res!YG17)</f>
        <v>0</v>
      </c>
      <c r="YH17">
        <f>ABS(ridge_res!YH17)</f>
        <v>0</v>
      </c>
      <c r="YI17">
        <f>ABS(ridge_res!YI17)</f>
        <v>0</v>
      </c>
      <c r="YJ17">
        <f>ABS(ridge_res!YJ17)</f>
        <v>0</v>
      </c>
      <c r="YK17">
        <f>ABS(ridge_res!YK17)</f>
        <v>0</v>
      </c>
      <c r="YL17">
        <f>ABS(ridge_res!YL17)</f>
        <v>0</v>
      </c>
      <c r="YM17">
        <f>ABS(ridge_res!YM17)</f>
        <v>0</v>
      </c>
      <c r="YN17">
        <f>ABS(ridge_res!YN17)</f>
        <v>0</v>
      </c>
      <c r="YO17">
        <f>ABS(ridge_res!YO17)</f>
        <v>0</v>
      </c>
      <c r="YP17">
        <f>ABS(ridge_res!YP17)</f>
        <v>0</v>
      </c>
      <c r="YQ17">
        <f>ABS(ridge_res!YQ17)</f>
        <v>0</v>
      </c>
      <c r="YR17">
        <f>ABS(ridge_res!YR17)</f>
        <v>0</v>
      </c>
      <c r="YS17">
        <f>ABS(ridge_res!YS17)</f>
        <v>0</v>
      </c>
      <c r="YT17">
        <f>ABS(ridge_res!YT17)</f>
        <v>0</v>
      </c>
      <c r="YU17">
        <f>ABS(ridge_res!YU17)</f>
        <v>0</v>
      </c>
      <c r="YV17">
        <f>ABS(ridge_res!YV17)</f>
        <v>0</v>
      </c>
      <c r="YW17">
        <f>ABS(ridge_res!YW17)</f>
        <v>0</v>
      </c>
      <c r="YX17">
        <f>ABS(ridge_res!YX17)</f>
        <v>0</v>
      </c>
      <c r="YY17">
        <f>ABS(ridge_res!YY17)</f>
        <v>0</v>
      </c>
      <c r="YZ17">
        <f>ABS(ridge_res!YZ17)</f>
        <v>0</v>
      </c>
      <c r="ZA17">
        <f>ABS(ridge_res!ZA17)</f>
        <v>0</v>
      </c>
      <c r="ZB17">
        <f>ABS(ridge_res!ZB17)</f>
        <v>0</v>
      </c>
      <c r="ZC17">
        <f>ABS(ridge_res!ZC17)</f>
        <v>0</v>
      </c>
      <c r="ZD17">
        <f>ABS(ridge_res!ZD17)</f>
        <v>0</v>
      </c>
      <c r="ZE17">
        <f>ABS(ridge_res!ZE17)</f>
        <v>0</v>
      </c>
      <c r="ZF17">
        <f>ABS(ridge_res!ZF17)</f>
        <v>0</v>
      </c>
      <c r="ZG17">
        <f>ABS(ridge_res!ZG17)</f>
        <v>0</v>
      </c>
      <c r="ZH17">
        <f>ABS(ridge_res!ZH17)</f>
        <v>0</v>
      </c>
      <c r="ZI17">
        <f>ABS(ridge_res!ZI17)</f>
        <v>0</v>
      </c>
      <c r="ZJ17">
        <f>ABS(ridge_res!ZJ17)</f>
        <v>0</v>
      </c>
      <c r="ZK17">
        <f>ABS(ridge_res!ZK17)</f>
        <v>0</v>
      </c>
      <c r="ZL17">
        <f>ABS(ridge_res!ZL17)</f>
        <v>0</v>
      </c>
      <c r="ZM17">
        <f>ABS(ridge_res!ZM17)</f>
        <v>0</v>
      </c>
      <c r="ZN17">
        <f>ABS(ridge_res!ZN17)</f>
        <v>0</v>
      </c>
      <c r="ZO17">
        <f>ABS(ridge_res!ZO17)</f>
        <v>0</v>
      </c>
      <c r="ZP17">
        <f>ABS(ridge_res!ZP17)</f>
        <v>0</v>
      </c>
      <c r="ZQ17">
        <f>ABS(ridge_res!ZQ17)</f>
        <v>0</v>
      </c>
      <c r="ZR17">
        <f>ABS(ridge_res!ZR17)</f>
        <v>0</v>
      </c>
      <c r="ZS17">
        <f>ABS(ridge_res!ZS17)</f>
        <v>0</v>
      </c>
      <c r="ZT17">
        <f>ABS(ridge_res!ZT17)</f>
        <v>0</v>
      </c>
      <c r="ZU17">
        <f>ABS(ridge_res!ZU17)</f>
        <v>0</v>
      </c>
      <c r="ZV17">
        <f>ABS(ridge_res!ZV17)</f>
        <v>0</v>
      </c>
      <c r="ZW17">
        <f>ABS(ridge_res!ZW17)</f>
        <v>0</v>
      </c>
      <c r="ZX17">
        <f>ABS(ridge_res!ZX17)</f>
        <v>0</v>
      </c>
      <c r="ZY17">
        <f>ABS(ridge_res!ZY17)</f>
        <v>0</v>
      </c>
      <c r="ZZ17">
        <f>ABS(ridge_res!ZZ17)</f>
        <v>0</v>
      </c>
      <c r="AAA17">
        <f>ABS(ridge_res!AAA17)</f>
        <v>0</v>
      </c>
      <c r="AAB17">
        <f>ABS(ridge_res!AAB17)</f>
        <v>0</v>
      </c>
      <c r="AAC17">
        <f>ABS(ridge_res!AAC17)</f>
        <v>0</v>
      </c>
      <c r="AAD17">
        <f>ABS(ridge_res!AAD17)</f>
        <v>0</v>
      </c>
      <c r="AAE17">
        <f>ABS(ridge_res!AAE17)</f>
        <v>0</v>
      </c>
      <c r="AAF17">
        <f>ABS(ridge_res!AAF17)</f>
        <v>0</v>
      </c>
      <c r="AAG17">
        <f>ABS(ridge_res!AAG17)</f>
        <v>0</v>
      </c>
      <c r="AAH17">
        <f>ABS(ridge_res!AAH17)</f>
        <v>0</v>
      </c>
      <c r="AAI17">
        <f>ABS(ridge_res!AAI17)</f>
        <v>0</v>
      </c>
      <c r="AAJ17">
        <f>ABS(ridge_res!AAJ17)</f>
        <v>0</v>
      </c>
      <c r="AAK17">
        <f>ABS(ridge_res!AAK17)</f>
        <v>0</v>
      </c>
      <c r="AAL17">
        <f>ABS(ridge_res!AAL17)</f>
        <v>0</v>
      </c>
      <c r="AAM17">
        <f>ABS(ridge_res!AAM17)</f>
        <v>0</v>
      </c>
      <c r="AAN17">
        <f>ABS(ridge_res!AAN17)</f>
        <v>0</v>
      </c>
      <c r="AAO17">
        <f>ABS(ridge_res!AAO17)</f>
        <v>0</v>
      </c>
      <c r="AAP17">
        <f>ABS(ridge_res!AAP17)</f>
        <v>0</v>
      </c>
      <c r="AAQ17">
        <f>ABS(ridge_res!AAQ17)</f>
        <v>0</v>
      </c>
      <c r="AAR17">
        <f>ABS(ridge_res!AAR17)</f>
        <v>0</v>
      </c>
      <c r="AAS17">
        <f>ABS(ridge_res!AAS17)</f>
        <v>0</v>
      </c>
      <c r="AAT17">
        <f>ABS(ridge_res!AAT17)</f>
        <v>0</v>
      </c>
      <c r="AAU17">
        <f>ABS(ridge_res!AAU17)</f>
        <v>0</v>
      </c>
      <c r="AAV17">
        <f>ABS(ridge_res!AAV17)</f>
        <v>0</v>
      </c>
      <c r="AAW17">
        <f>ABS(ridge_res!AAW17)</f>
        <v>0</v>
      </c>
      <c r="AAX17">
        <f>ABS(ridge_res!AAX17)</f>
        <v>0</v>
      </c>
      <c r="AAY17">
        <f>ABS(ridge_res!AAY17)</f>
        <v>0</v>
      </c>
      <c r="AAZ17">
        <f>ABS(ridge_res!AAZ17)</f>
        <v>0</v>
      </c>
      <c r="ABA17">
        <f>ABS(ridge_res!ABA17)</f>
        <v>0</v>
      </c>
      <c r="ABB17">
        <f>ABS(ridge_res!ABB17)</f>
        <v>0</v>
      </c>
      <c r="ABC17">
        <f>ABS(ridge_res!ABC17)</f>
        <v>0</v>
      </c>
      <c r="ABD17">
        <f>ABS(ridge_res!ABD17)</f>
        <v>0</v>
      </c>
      <c r="ABE17">
        <f>ABS(ridge_res!ABE17)</f>
        <v>0</v>
      </c>
      <c r="ABF17">
        <f>ABS(ridge_res!ABF17)</f>
        <v>0</v>
      </c>
      <c r="ABG17">
        <f>ABS(ridge_res!ABG17)</f>
        <v>0</v>
      </c>
      <c r="ABH17">
        <f>ABS(ridge_res!ABH17)</f>
        <v>0</v>
      </c>
      <c r="ABI17">
        <f>ABS(ridge_res!ABI17)</f>
        <v>0</v>
      </c>
      <c r="ABJ17">
        <f>ABS(ridge_res!ABJ17)</f>
        <v>0</v>
      </c>
      <c r="ABK17">
        <f>ABS(ridge_res!ABK17)</f>
        <v>0</v>
      </c>
      <c r="ABL17">
        <f>ABS(ridge_res!ABL17)</f>
        <v>0</v>
      </c>
      <c r="ABM17">
        <f>ABS(ridge_res!ABM17)</f>
        <v>0</v>
      </c>
      <c r="ABN17">
        <f>ABS(ridge_res!ABN17)</f>
        <v>0</v>
      </c>
      <c r="ABO17">
        <f>ABS(ridge_res!ABO17)</f>
        <v>0</v>
      </c>
      <c r="ABP17">
        <f>ABS(ridge_res!ABP17)</f>
        <v>0</v>
      </c>
      <c r="ABQ17">
        <f>ABS(ridge_res!ABQ17)</f>
        <v>0</v>
      </c>
      <c r="ABR17">
        <f>ABS(ridge_res!ABR17)</f>
        <v>0</v>
      </c>
      <c r="ABS17">
        <f>ABS(ridge_res!ABS17)</f>
        <v>0</v>
      </c>
      <c r="ABT17">
        <f>ABS(ridge_res!ABT17)</f>
        <v>0</v>
      </c>
      <c r="ABU17">
        <f>ABS(ridge_res!ABU17)</f>
        <v>0</v>
      </c>
      <c r="ABV17">
        <f>ABS(ridge_res!ABV17)</f>
        <v>0</v>
      </c>
      <c r="ABW17">
        <f>ABS(ridge_res!ABW17)</f>
        <v>0</v>
      </c>
      <c r="ABX17">
        <f>ABS(ridge_res!ABX17)</f>
        <v>0</v>
      </c>
      <c r="ABY17">
        <f>ABS(ridge_res!ABY17)</f>
        <v>0</v>
      </c>
      <c r="ABZ17">
        <f>ABS(ridge_res!ABZ17)</f>
        <v>0</v>
      </c>
      <c r="ACA17">
        <f>ABS(ridge_res!ACA17)</f>
        <v>0</v>
      </c>
      <c r="ACB17">
        <f>ABS(ridge_res!ACB17)</f>
        <v>0</v>
      </c>
      <c r="ACC17">
        <f>ABS(ridge_res!ACC17)</f>
        <v>0</v>
      </c>
      <c r="ACD17">
        <f>ABS(ridge_res!ACD17)</f>
        <v>0</v>
      </c>
      <c r="ACE17">
        <f>ABS(ridge_res!ACE17)</f>
        <v>0</v>
      </c>
      <c r="ACF17">
        <f>ABS(ridge_res!ACF17)</f>
        <v>0</v>
      </c>
      <c r="ACG17">
        <f>ABS(ridge_res!ACG17)</f>
        <v>0</v>
      </c>
      <c r="ACH17">
        <f>ABS(ridge_res!ACH17)</f>
        <v>0</v>
      </c>
      <c r="ACI17">
        <f>ABS(ridge_res!ACI17)</f>
        <v>0</v>
      </c>
      <c r="ACJ17">
        <f>ABS(ridge_res!ACJ17)</f>
        <v>0</v>
      </c>
      <c r="ACK17">
        <f>ABS(ridge_res!ACK17)</f>
        <v>0</v>
      </c>
      <c r="ACL17">
        <f>ABS(ridge_res!ACL17)</f>
        <v>0</v>
      </c>
      <c r="ACM17">
        <f>ABS(ridge_res!ACM17)</f>
        <v>0</v>
      </c>
      <c r="ACN17">
        <f>ABS(ridge_res!ACN17)</f>
        <v>0</v>
      </c>
      <c r="ACO17">
        <f>ABS(ridge_res!ACO17)</f>
        <v>0</v>
      </c>
      <c r="ACP17">
        <f>ABS(ridge_res!ACP17)</f>
        <v>0</v>
      </c>
      <c r="ACQ17">
        <f>ABS(ridge_res!ACQ17)</f>
        <v>0</v>
      </c>
      <c r="ACR17">
        <f>ABS(ridge_res!ACR17)</f>
        <v>0</v>
      </c>
      <c r="ACS17">
        <f>ABS(ridge_res!ACS17)</f>
        <v>0</v>
      </c>
      <c r="ACT17">
        <f>ABS(ridge_res!ACT17)</f>
        <v>0</v>
      </c>
      <c r="ACU17">
        <f>ABS(ridge_res!ACU17)</f>
        <v>0</v>
      </c>
      <c r="ACV17">
        <f>ABS(ridge_res!ACV17)</f>
        <v>0</v>
      </c>
      <c r="ACW17">
        <f>ABS(ridge_res!ACW17)</f>
        <v>0</v>
      </c>
      <c r="ACX17">
        <f>ABS(ridge_res!ACX17)</f>
        <v>0</v>
      </c>
      <c r="ACY17">
        <f>ABS(ridge_res!ACY17)</f>
        <v>0</v>
      </c>
      <c r="ACZ17">
        <f>ABS(ridge_res!ACZ17)</f>
        <v>0</v>
      </c>
      <c r="ADA17">
        <f>ABS(ridge_res!ADA17)</f>
        <v>0</v>
      </c>
      <c r="ADB17">
        <f>ABS(ridge_res!ADB17)</f>
        <v>0</v>
      </c>
      <c r="ADC17">
        <f>ABS(ridge_res!ADC17)</f>
        <v>0</v>
      </c>
      <c r="ADD17">
        <f>ABS(ridge_res!ADD17)</f>
        <v>0</v>
      </c>
      <c r="ADE17">
        <f>ABS(ridge_res!ADE17)</f>
        <v>0</v>
      </c>
      <c r="ADF17">
        <f>ABS(ridge_res!ADF17)</f>
        <v>0</v>
      </c>
      <c r="ADG17">
        <f>ABS(ridge_res!ADG17)</f>
        <v>0</v>
      </c>
      <c r="ADH17">
        <f>ABS(ridge_res!ADH17)</f>
        <v>0</v>
      </c>
      <c r="ADI17">
        <f>ABS(ridge_res!ADI17)</f>
        <v>0</v>
      </c>
      <c r="ADJ17">
        <f>ABS(ridge_res!ADJ17)</f>
        <v>0</v>
      </c>
      <c r="ADK17">
        <f>ABS(ridge_res!ADK17)</f>
        <v>0</v>
      </c>
      <c r="ADL17">
        <f>ABS(ridge_res!ADL17)</f>
        <v>0</v>
      </c>
      <c r="ADM17">
        <f>ABS(ridge_res!ADM17)</f>
        <v>0</v>
      </c>
      <c r="ADN17">
        <f>ABS(ridge_res!ADN17)</f>
        <v>0</v>
      </c>
      <c r="ADO17">
        <f>ABS(ridge_res!ADO17)</f>
        <v>0</v>
      </c>
      <c r="ADP17">
        <f>ABS(ridge_res!ADP17)</f>
        <v>0</v>
      </c>
      <c r="ADQ17">
        <f>ABS(ridge_res!ADQ17)</f>
        <v>0</v>
      </c>
      <c r="ADR17">
        <f>ABS(ridge_res!ADR17)</f>
        <v>0</v>
      </c>
      <c r="ADS17">
        <f>ABS(ridge_res!ADS17)</f>
        <v>0</v>
      </c>
      <c r="ADT17">
        <f>ABS(ridge_res!ADT17)</f>
        <v>0</v>
      </c>
      <c r="ADU17">
        <f>ABS(ridge_res!ADU17)</f>
        <v>0</v>
      </c>
      <c r="ADV17">
        <f>ABS(ridge_res!ADV17)</f>
        <v>0</v>
      </c>
      <c r="ADW17">
        <f>ABS(ridge_res!ADW17)</f>
        <v>0</v>
      </c>
      <c r="ADX17">
        <f>ABS(ridge_res!ADX17)</f>
        <v>0</v>
      </c>
      <c r="ADY17">
        <f>ABS(ridge_res!ADY17)</f>
        <v>0</v>
      </c>
      <c r="ADZ17">
        <f>ABS(ridge_res!ADZ17)</f>
        <v>0</v>
      </c>
      <c r="AEA17">
        <f>ABS(ridge_res!AEA17)</f>
        <v>0</v>
      </c>
      <c r="AEB17">
        <f>ABS(ridge_res!AEB17)</f>
        <v>0</v>
      </c>
      <c r="AEC17">
        <f>ABS(ridge_res!AEC17)</f>
        <v>0</v>
      </c>
      <c r="AED17">
        <f>ABS(ridge_res!AED17)</f>
        <v>0</v>
      </c>
      <c r="AEE17">
        <f>ABS(ridge_res!AEE17)</f>
        <v>0</v>
      </c>
      <c r="AEF17">
        <f>ABS(ridge_res!AEF17)</f>
        <v>0</v>
      </c>
      <c r="AEG17">
        <f>ABS(ridge_res!AEG17)</f>
        <v>0</v>
      </c>
      <c r="AEH17">
        <f>ABS(ridge_res!AEH17)</f>
        <v>0</v>
      </c>
      <c r="AEI17">
        <f>ABS(ridge_res!AEI17)</f>
        <v>0</v>
      </c>
      <c r="AEJ17">
        <f>ABS(ridge_res!AEJ17)</f>
        <v>0</v>
      </c>
      <c r="AEK17">
        <f>ABS(ridge_res!AEK17)</f>
        <v>0</v>
      </c>
      <c r="AEL17">
        <f>ABS(ridge_res!AEL17)</f>
        <v>0</v>
      </c>
      <c r="AEM17">
        <f>ABS(ridge_res!AEM17)</f>
        <v>0</v>
      </c>
      <c r="AEN17">
        <f>ABS(ridge_res!AEN17)</f>
        <v>0</v>
      </c>
      <c r="AEO17">
        <f>ABS(ridge_res!AEO17)</f>
        <v>0</v>
      </c>
      <c r="AEP17">
        <f>ABS(ridge_res!AEP17)</f>
        <v>0</v>
      </c>
      <c r="AEQ17">
        <f>ABS(ridge_res!AEQ17)</f>
        <v>0</v>
      </c>
      <c r="AER17">
        <f>ABS(ridge_res!AER17)</f>
        <v>0</v>
      </c>
      <c r="AES17">
        <f>ABS(ridge_res!AES17)</f>
        <v>0</v>
      </c>
      <c r="AET17">
        <f>ABS(ridge_res!AET17)</f>
        <v>0</v>
      </c>
      <c r="AEU17">
        <f>ABS(ridge_res!AEU17)</f>
        <v>0</v>
      </c>
      <c r="AEV17">
        <f>ABS(ridge_res!AEV17)</f>
        <v>0</v>
      </c>
      <c r="AEW17">
        <f>ABS(ridge_res!AEW17)</f>
        <v>0</v>
      </c>
      <c r="AEX17">
        <f>ABS(ridge_res!AEX17)</f>
        <v>0</v>
      </c>
      <c r="AEY17">
        <f>ABS(ridge_res!AEY17)</f>
        <v>0</v>
      </c>
      <c r="AEZ17">
        <f>ABS(ridge_res!AEZ17)</f>
        <v>0</v>
      </c>
      <c r="AFA17">
        <f>ABS(ridge_res!AFA17)</f>
        <v>0</v>
      </c>
      <c r="AFB17">
        <f>ABS(ridge_res!AFB17)</f>
        <v>0</v>
      </c>
      <c r="AFC17">
        <f>ABS(ridge_res!AFC17)</f>
        <v>0</v>
      </c>
      <c r="AFD17">
        <f>ABS(ridge_res!AFD17)</f>
        <v>0</v>
      </c>
      <c r="AFE17">
        <f>ABS(ridge_res!AFE17)</f>
        <v>0</v>
      </c>
      <c r="AFF17">
        <f>ABS(ridge_res!AFF17)</f>
        <v>0</v>
      </c>
      <c r="AFG17">
        <f>ABS(ridge_res!AFG17)</f>
        <v>0</v>
      </c>
      <c r="AFH17">
        <f>ABS(ridge_res!AFH17)</f>
        <v>0</v>
      </c>
      <c r="AFI17">
        <f>ABS(ridge_res!AFI17)</f>
        <v>0</v>
      </c>
      <c r="AFJ17">
        <f>ABS(ridge_res!AFJ17)</f>
        <v>0</v>
      </c>
      <c r="AFK17">
        <f>ABS(ridge_res!AFK17)</f>
        <v>0</v>
      </c>
      <c r="AFL17">
        <f>ABS(ridge_res!AFL17)</f>
        <v>0</v>
      </c>
      <c r="AFM17">
        <f>ABS(ridge_res!AFM17)</f>
        <v>0</v>
      </c>
      <c r="AFN17">
        <f>ABS(ridge_res!AFN17)</f>
        <v>0</v>
      </c>
      <c r="AFO17">
        <f>ABS(ridge_res!AFO17)</f>
        <v>0</v>
      </c>
      <c r="AFP17">
        <f>ABS(ridge_res!AFP17)</f>
        <v>0</v>
      </c>
      <c r="AFQ17">
        <f>ABS(ridge_res!AFQ17)</f>
        <v>0</v>
      </c>
      <c r="AFR17">
        <f>ABS(ridge_res!AFR17)</f>
        <v>0</v>
      </c>
      <c r="AFS17">
        <f>ABS(ridge_res!AFS17)</f>
        <v>0</v>
      </c>
      <c r="AFT17">
        <f>ABS(ridge_res!AFT17)</f>
        <v>0</v>
      </c>
      <c r="AFU17">
        <f>ABS(ridge_res!AFU17)</f>
        <v>0</v>
      </c>
      <c r="AFV17">
        <f>ABS(ridge_res!AFV17)</f>
        <v>0</v>
      </c>
      <c r="AFW17">
        <f>ABS(ridge_res!AFW17)</f>
        <v>0</v>
      </c>
      <c r="AFX17">
        <f>ABS(ridge_res!AFX17)</f>
        <v>0</v>
      </c>
      <c r="AFY17">
        <f>ABS(ridge_res!AFY17)</f>
        <v>0</v>
      </c>
      <c r="AFZ17">
        <f>ABS(ridge_res!AFZ17)</f>
        <v>0</v>
      </c>
      <c r="AGA17">
        <f>ABS(ridge_res!AGA17)</f>
        <v>0</v>
      </c>
      <c r="AGB17">
        <f>ABS(ridge_res!AGB17)</f>
        <v>0</v>
      </c>
      <c r="AGC17">
        <f>ABS(ridge_res!AGC17)</f>
        <v>0</v>
      </c>
      <c r="AGD17">
        <f>ABS(ridge_res!AGD17)</f>
        <v>0</v>
      </c>
      <c r="AGE17">
        <f>ABS(ridge_res!AGE17)</f>
        <v>0</v>
      </c>
      <c r="AGF17">
        <f>ABS(ridge_res!AGF17)</f>
        <v>0</v>
      </c>
      <c r="AGG17">
        <f>ABS(ridge_res!AGG17)</f>
        <v>0</v>
      </c>
      <c r="AGH17">
        <f>ABS(ridge_res!AGH17)</f>
        <v>0</v>
      </c>
      <c r="AGI17">
        <f>ABS(ridge_res!AGI17)</f>
        <v>0</v>
      </c>
      <c r="AGJ17">
        <f>ABS(ridge_res!AGJ17)</f>
        <v>0</v>
      </c>
      <c r="AGK17">
        <f>ABS(ridge_res!AGK17)</f>
        <v>0</v>
      </c>
      <c r="AGL17">
        <f>ABS(ridge_res!AGL17)</f>
        <v>0</v>
      </c>
      <c r="AGM17">
        <f>ABS(ridge_res!AGM17)</f>
        <v>0</v>
      </c>
      <c r="AGN17">
        <f>ABS(ridge_res!AGN17)</f>
        <v>0</v>
      </c>
      <c r="AGO17">
        <f>ABS(ridge_res!AGO17)</f>
        <v>0</v>
      </c>
      <c r="AGP17">
        <f>ABS(ridge_res!AGP17)</f>
        <v>0</v>
      </c>
      <c r="AGQ17">
        <f>ABS(ridge_res!AGQ17)</f>
        <v>0</v>
      </c>
      <c r="AGR17">
        <f>ABS(ridge_res!AGR17)</f>
        <v>0</v>
      </c>
      <c r="AGS17">
        <f>ABS(ridge_res!AGS17)</f>
        <v>0</v>
      </c>
      <c r="AGT17">
        <f>ABS(ridge_res!AGT17)</f>
        <v>0</v>
      </c>
      <c r="AGU17">
        <f>ABS(ridge_res!AGU17)</f>
        <v>0</v>
      </c>
      <c r="AGV17">
        <f>ABS(ridge_res!AGV17)</f>
        <v>0</v>
      </c>
      <c r="AGW17">
        <f>ABS(ridge_res!AGW17)</f>
        <v>0</v>
      </c>
      <c r="AGX17">
        <f>ABS(ridge_res!AGX17)</f>
        <v>0</v>
      </c>
      <c r="AGY17">
        <f>ABS(ridge_res!AGY17)</f>
        <v>0</v>
      </c>
      <c r="AGZ17">
        <f>ABS(ridge_res!AGZ17)</f>
        <v>0</v>
      </c>
      <c r="AHA17">
        <f>ABS(ridge_res!AHA17)</f>
        <v>0</v>
      </c>
      <c r="AHB17">
        <f>ABS(ridge_res!AHB17)</f>
        <v>0</v>
      </c>
      <c r="AHC17">
        <f>ABS(ridge_res!AHC17)</f>
        <v>0</v>
      </c>
      <c r="AHD17">
        <f>ABS(ridge_res!AHD17)</f>
        <v>0</v>
      </c>
      <c r="AHE17">
        <f>ABS(ridge_res!AHE17)</f>
        <v>0</v>
      </c>
      <c r="AHF17">
        <f>ABS(ridge_res!AHF17)</f>
        <v>0</v>
      </c>
      <c r="AHG17">
        <f>ABS(ridge_res!AHG17)</f>
        <v>0</v>
      </c>
      <c r="AHH17">
        <f>ABS(ridge_res!AHH17)</f>
        <v>0</v>
      </c>
      <c r="AHI17">
        <f>ABS(ridge_res!AHI17)</f>
        <v>0</v>
      </c>
      <c r="AHJ17">
        <f>ABS(ridge_res!AHJ17)</f>
        <v>0</v>
      </c>
      <c r="AHK17">
        <f>ABS(ridge_res!AHK17)</f>
        <v>0</v>
      </c>
      <c r="AHL17">
        <f>ABS(ridge_res!AHL17)</f>
        <v>0</v>
      </c>
      <c r="AHM17">
        <f>ABS(ridge_res!AHM17)</f>
        <v>0</v>
      </c>
      <c r="AHN17">
        <f>ABS(ridge_res!AHN17)</f>
        <v>0</v>
      </c>
      <c r="AHO17">
        <f>ABS(ridge_res!AHO17)</f>
        <v>0</v>
      </c>
      <c r="AHP17">
        <f>ABS(ridge_res!AHP17)</f>
        <v>0</v>
      </c>
      <c r="AHQ17">
        <f>ABS(ridge_res!AHQ17)</f>
        <v>0</v>
      </c>
      <c r="AHR17">
        <f>ABS(ridge_res!AHR17)</f>
        <v>0</v>
      </c>
      <c r="AHS17">
        <f>ABS(ridge_res!AHS17)</f>
        <v>0</v>
      </c>
      <c r="AHT17">
        <f>ABS(ridge_res!AHT17)</f>
        <v>0</v>
      </c>
      <c r="AHU17">
        <f>ABS(ridge_res!AHU17)</f>
        <v>0</v>
      </c>
      <c r="AHV17">
        <f>ABS(ridge_res!AHV17)</f>
        <v>0</v>
      </c>
      <c r="AHW17">
        <f>ABS(ridge_res!AHW17)</f>
        <v>0</v>
      </c>
      <c r="AHX17">
        <f>ABS(ridge_res!AHX17)</f>
        <v>0</v>
      </c>
      <c r="AHY17">
        <f>ABS(ridge_res!AHY17)</f>
        <v>0</v>
      </c>
      <c r="AHZ17">
        <f>ABS(ridge_res!AHZ17)</f>
        <v>0</v>
      </c>
      <c r="AIA17">
        <f>ABS(ridge_res!AIA17)</f>
        <v>0</v>
      </c>
      <c r="AIB17">
        <f>ABS(ridge_res!AIB17)</f>
        <v>0</v>
      </c>
      <c r="AIC17">
        <f>ABS(ridge_res!AIC17)</f>
        <v>0</v>
      </c>
      <c r="AID17">
        <f>ABS(ridge_res!AID17)</f>
        <v>0</v>
      </c>
      <c r="AIE17">
        <f>ABS(ridge_res!AIE17)</f>
        <v>0</v>
      </c>
      <c r="AIF17">
        <f>ABS(ridge_res!AIF17)</f>
        <v>0</v>
      </c>
      <c r="AIG17">
        <f>ABS(ridge_res!AIG17)</f>
        <v>0</v>
      </c>
      <c r="AIH17">
        <f>ABS(ridge_res!AIH17)</f>
        <v>0</v>
      </c>
      <c r="AII17">
        <f>ABS(ridge_res!AII17)</f>
        <v>0</v>
      </c>
      <c r="AIJ17">
        <f>ABS(ridge_res!AIJ17)</f>
        <v>0</v>
      </c>
      <c r="AIK17">
        <f>ABS(ridge_res!AIK17)</f>
        <v>0</v>
      </c>
      <c r="AIL17">
        <f>ABS(ridge_res!AIL17)</f>
        <v>0</v>
      </c>
      <c r="AIM17">
        <f>ABS(ridge_res!AIM17)</f>
        <v>0</v>
      </c>
      <c r="AIN17">
        <f>ABS(ridge_res!AIN17)</f>
        <v>0</v>
      </c>
      <c r="AIO17">
        <f>ABS(ridge_res!AIO17)</f>
        <v>0</v>
      </c>
      <c r="AIP17">
        <f>ABS(ridge_res!AIP17)</f>
        <v>0</v>
      </c>
      <c r="AIQ17">
        <f>ABS(ridge_res!AIQ17)</f>
        <v>0</v>
      </c>
      <c r="AIR17">
        <f>ABS(ridge_res!AIR17)</f>
        <v>0</v>
      </c>
      <c r="AIS17">
        <f>ABS(ridge_res!AIS17)</f>
        <v>0</v>
      </c>
      <c r="AIT17">
        <f>ABS(ridge_res!AIT17)</f>
        <v>0</v>
      </c>
      <c r="AIU17">
        <f>ABS(ridge_res!AIU17)</f>
        <v>0</v>
      </c>
      <c r="AIV17">
        <f>ABS(ridge_res!AIV17)</f>
        <v>0</v>
      </c>
      <c r="AIW17">
        <f>ABS(ridge_res!AIW17)</f>
        <v>0</v>
      </c>
      <c r="AIX17">
        <f>ABS(ridge_res!AIX17)</f>
        <v>0</v>
      </c>
      <c r="AIY17">
        <f>ABS(ridge_res!AIY17)</f>
        <v>0</v>
      </c>
      <c r="AIZ17">
        <f>ABS(ridge_res!AIZ17)</f>
        <v>0</v>
      </c>
      <c r="AJA17">
        <f>ABS(ridge_res!AJA17)</f>
        <v>0</v>
      </c>
      <c r="AJB17">
        <f>ABS(ridge_res!AJB17)</f>
        <v>0</v>
      </c>
      <c r="AJC17">
        <f>ABS(ridge_res!AJC17)</f>
        <v>0</v>
      </c>
      <c r="AJD17">
        <f>ABS(ridge_res!AJD17)</f>
        <v>0</v>
      </c>
      <c r="AJE17">
        <f>ABS(ridge_res!AJE17)</f>
        <v>0</v>
      </c>
      <c r="AJF17">
        <f>ABS(ridge_res!AJF17)</f>
        <v>0</v>
      </c>
      <c r="AJG17">
        <f>ABS(ridge_res!AJG17)</f>
        <v>0</v>
      </c>
      <c r="AJH17">
        <f>ABS(ridge_res!AJH17)</f>
        <v>0</v>
      </c>
      <c r="AJI17">
        <f>ABS(ridge_res!AJI17)</f>
        <v>0</v>
      </c>
      <c r="AJJ17">
        <f>ABS(ridge_res!AJJ17)</f>
        <v>0</v>
      </c>
      <c r="AJK17">
        <f>ABS(ridge_res!AJK17)</f>
        <v>0</v>
      </c>
      <c r="AJL17">
        <f>ABS(ridge_res!AJL17)</f>
        <v>0</v>
      </c>
      <c r="AJM17">
        <f>ABS(ridge_res!AJM17)</f>
        <v>0</v>
      </c>
      <c r="AJN17">
        <f>ABS(ridge_res!AJN17)</f>
        <v>0</v>
      </c>
      <c r="AJO17">
        <f>ABS(ridge_res!AJO17)</f>
        <v>0</v>
      </c>
      <c r="AJP17">
        <f>ABS(ridge_res!AJP17)</f>
        <v>0</v>
      </c>
      <c r="AJQ17">
        <f>ABS(ridge_res!AJQ17)</f>
        <v>0</v>
      </c>
      <c r="AJR17">
        <f>ABS(ridge_res!AJR17)</f>
        <v>0</v>
      </c>
      <c r="AJS17">
        <f>ABS(ridge_res!AJS17)</f>
        <v>0</v>
      </c>
      <c r="AJT17">
        <f>ABS(ridge_res!AJT17)</f>
        <v>0</v>
      </c>
      <c r="AJU17">
        <f>ABS(ridge_res!AJU17)</f>
        <v>0</v>
      </c>
      <c r="AJV17">
        <f>ABS(ridge_res!AJV17)</f>
        <v>0</v>
      </c>
      <c r="AJW17">
        <f>ABS(ridge_res!AJW17)</f>
        <v>0</v>
      </c>
      <c r="AJX17">
        <f>ABS(ridge_res!AJX17)</f>
        <v>0</v>
      </c>
      <c r="AJY17">
        <f>ABS(ridge_res!AJY17)</f>
        <v>0</v>
      </c>
      <c r="AJZ17">
        <f>ABS(ridge_res!AJZ17)</f>
        <v>0</v>
      </c>
      <c r="AKA17">
        <f>ABS(ridge_res!AKA17)</f>
        <v>0</v>
      </c>
      <c r="AKB17">
        <f>ABS(ridge_res!AKB17)</f>
        <v>0</v>
      </c>
      <c r="AKC17">
        <f>ABS(ridge_res!AKC17)</f>
        <v>0</v>
      </c>
      <c r="AKD17">
        <f>ABS(ridge_res!AKD17)</f>
        <v>0</v>
      </c>
      <c r="AKE17">
        <f>ABS(ridge_res!AKE17)</f>
        <v>0</v>
      </c>
      <c r="AKF17">
        <f>ABS(ridge_res!AKF17)</f>
        <v>0</v>
      </c>
      <c r="AKG17">
        <f>ABS(ridge_res!AKG17)</f>
        <v>0</v>
      </c>
      <c r="AKH17">
        <f>ABS(ridge_res!AKH17)</f>
        <v>0</v>
      </c>
      <c r="AKI17">
        <f>ABS(ridge_res!AKI17)</f>
        <v>0</v>
      </c>
      <c r="AKJ17">
        <f>ABS(ridge_res!AKJ17)</f>
        <v>0</v>
      </c>
      <c r="AKK17">
        <f>ABS(ridge_res!AKK17)</f>
        <v>0</v>
      </c>
      <c r="AKL17">
        <f>ABS(ridge_res!AKL17)</f>
        <v>0</v>
      </c>
      <c r="AKM17">
        <f>ABS(ridge_res!AKM17)</f>
        <v>0</v>
      </c>
      <c r="AKN17">
        <f>ABS(ridge_res!AKN17)</f>
        <v>0</v>
      </c>
      <c r="AKO17">
        <f>ABS(ridge_res!AKO17)</f>
        <v>0</v>
      </c>
      <c r="AKP17">
        <f>ABS(ridge_res!AKP17)</f>
        <v>0</v>
      </c>
      <c r="AKQ17">
        <f>ABS(ridge_res!AKQ17)</f>
        <v>0</v>
      </c>
      <c r="AKR17">
        <f>ABS(ridge_res!AKR17)</f>
        <v>0</v>
      </c>
      <c r="AKS17">
        <f>ABS(ridge_res!AKS17)</f>
        <v>0</v>
      </c>
      <c r="AKT17">
        <f>ABS(ridge_res!AKT17)</f>
        <v>0</v>
      </c>
      <c r="AKU17">
        <f>ABS(ridge_res!AKU17)</f>
        <v>0</v>
      </c>
      <c r="AKV17">
        <f>ABS(ridge_res!AKV17)</f>
        <v>0</v>
      </c>
      <c r="AKW17">
        <f>ABS(ridge_res!AKW17)</f>
        <v>0</v>
      </c>
      <c r="AKX17">
        <f>ABS(ridge_res!AKX17)</f>
        <v>0</v>
      </c>
      <c r="AKY17">
        <f>ABS(ridge_res!AKY17)</f>
        <v>0</v>
      </c>
      <c r="AKZ17">
        <f>ABS(ridge_res!AKZ17)</f>
        <v>0</v>
      </c>
      <c r="ALA17">
        <f>ABS(ridge_res!ALA17)</f>
        <v>0</v>
      </c>
      <c r="ALB17">
        <f>ABS(ridge_res!ALB17)</f>
        <v>0</v>
      </c>
      <c r="ALC17">
        <f>ABS(ridge_res!ALC17)</f>
        <v>0</v>
      </c>
      <c r="ALD17">
        <f>ABS(ridge_res!ALD17)</f>
        <v>0</v>
      </c>
      <c r="ALE17">
        <f>ABS(ridge_res!ALE17)</f>
        <v>0</v>
      </c>
      <c r="ALF17">
        <f>ABS(ridge_res!ALF17)</f>
        <v>0</v>
      </c>
      <c r="ALG17">
        <f>ABS(ridge_res!ALG17)</f>
        <v>0</v>
      </c>
      <c r="ALH17">
        <f>ABS(ridge_res!ALH17)</f>
        <v>0</v>
      </c>
      <c r="ALI17">
        <f>ABS(ridge_res!ALI17)</f>
        <v>0</v>
      </c>
      <c r="ALJ17">
        <f>ABS(ridge_res!ALJ17)</f>
        <v>0</v>
      </c>
      <c r="ALK17">
        <f>ABS(ridge_res!ALK17)</f>
        <v>0</v>
      </c>
      <c r="ALL17">
        <f>ABS(ridge_res!ALL17)</f>
        <v>0</v>
      </c>
      <c r="ALM17">
        <f>ABS(ridge_res!ALM17)</f>
        <v>0</v>
      </c>
    </row>
    <row r="18" spans="1:1001" x14ac:dyDescent="0.45">
      <c r="A18" t="s">
        <v>16</v>
      </c>
      <c r="B18">
        <f>ABS(ridge_res!B18)</f>
        <v>4.01291570857236E-2</v>
      </c>
      <c r="C18">
        <f>ABS(ridge_res!C18)</f>
        <v>1.6362099765353201E-3</v>
      </c>
      <c r="D18">
        <f>ABS(ridge_res!D18)</f>
        <v>1.76013798154343E-2</v>
      </c>
      <c r="E18">
        <f>ABS(ridge_res!E18)</f>
        <v>4.1529693697140001E-3</v>
      </c>
      <c r="F18">
        <f>ABS(ridge_res!F18)</f>
        <v>0.23169171901127</v>
      </c>
      <c r="G18">
        <f>ABS(ridge_res!G18)</f>
        <v>0.18352675006918601</v>
      </c>
      <c r="H18">
        <f>ABS(ridge_res!H18)</f>
        <v>1.7523765556442899E-2</v>
      </c>
      <c r="I18">
        <f>ABS(ridge_res!I18)</f>
        <v>1.6322641700191098E-2</v>
      </c>
      <c r="J18">
        <f>ABS(ridge_res!J18)</f>
        <v>4.9263709059047299E-3</v>
      </c>
      <c r="K18">
        <f>ABS(ridge_res!K18)</f>
        <v>3.2275935873416102E-3</v>
      </c>
      <c r="L18">
        <f>ABS(ridge_res!L18)</f>
        <v>5.7625815149027503E-2</v>
      </c>
      <c r="M18">
        <f>ABS(ridge_res!M18)</f>
        <v>9.4806638521414605E-2</v>
      </c>
      <c r="N18">
        <f>ABS(ridge_res!N18)</f>
        <v>7.7498866501029401E-4</v>
      </c>
      <c r="O18">
        <f>ABS(ridge_res!O18)</f>
        <v>1.0492538507144899E-3</v>
      </c>
      <c r="P18">
        <f>ABS(ridge_res!P18)</f>
        <v>3.19055887649774E-4</v>
      </c>
      <c r="Q18">
        <f>ABS(ridge_res!Q18)</f>
        <v>6.6070442815032495E-5</v>
      </c>
      <c r="R18">
        <f>ABS(ridge_res!R18)</f>
        <v>4.1100715444670297E-2</v>
      </c>
      <c r="S18">
        <f>ABS(ridge_res!S18)</f>
        <v>6.8693456040352194E-2</v>
      </c>
      <c r="T18">
        <f>ABS(ridge_res!T18)</f>
        <v>1.40535161216796E-3</v>
      </c>
      <c r="U18">
        <f>ABS(ridge_res!U18)</f>
        <v>6.9399640856003999E-3</v>
      </c>
      <c r="V18">
        <f>ABS(ridge_res!V18)</f>
        <v>0</v>
      </c>
      <c r="W18">
        <f>ABS(ridge_res!W18)</f>
        <v>0</v>
      </c>
      <c r="X18">
        <f>ABS(ridge_res!X18)</f>
        <v>0</v>
      </c>
      <c r="Y18">
        <f>ABS(ridge_res!Y18)</f>
        <v>0</v>
      </c>
      <c r="Z18">
        <f>ABS(ridge_res!Z18)</f>
        <v>0</v>
      </c>
      <c r="AA18">
        <f>ABS(ridge_res!AA18)</f>
        <v>0</v>
      </c>
      <c r="AB18">
        <f>ABS(ridge_res!AB18)</f>
        <v>0</v>
      </c>
      <c r="AC18">
        <f>ABS(ridge_res!AC18)</f>
        <v>0</v>
      </c>
      <c r="AD18">
        <f>ABS(ridge_res!AD18)</f>
        <v>0</v>
      </c>
      <c r="AE18">
        <f>ABS(ridge_res!AE18)</f>
        <v>0</v>
      </c>
      <c r="AF18">
        <f>ABS(ridge_res!AF18)</f>
        <v>0</v>
      </c>
      <c r="AG18">
        <f>ABS(ridge_res!AG18)</f>
        <v>0</v>
      </c>
      <c r="AH18">
        <f>ABS(ridge_res!AH18)</f>
        <v>0</v>
      </c>
      <c r="AI18">
        <f>ABS(ridge_res!AI18)</f>
        <v>0</v>
      </c>
      <c r="AJ18">
        <f>ABS(ridge_res!AJ18)</f>
        <v>0</v>
      </c>
      <c r="AK18">
        <f>ABS(ridge_res!AK18)</f>
        <v>0</v>
      </c>
      <c r="AL18">
        <f>ABS(ridge_res!AL18)</f>
        <v>0</v>
      </c>
      <c r="AM18">
        <f>ABS(ridge_res!AM18)</f>
        <v>0</v>
      </c>
      <c r="AN18">
        <f>ABS(ridge_res!AN18)</f>
        <v>0</v>
      </c>
      <c r="AO18">
        <f>ABS(ridge_res!AO18)</f>
        <v>0</v>
      </c>
      <c r="AP18">
        <f>ABS(ridge_res!AP18)</f>
        <v>0</v>
      </c>
      <c r="AQ18">
        <f>ABS(ridge_res!AQ18)</f>
        <v>0</v>
      </c>
      <c r="AR18">
        <f>ABS(ridge_res!AR18)</f>
        <v>0</v>
      </c>
      <c r="AS18">
        <f>ABS(ridge_res!AS18)</f>
        <v>0</v>
      </c>
      <c r="AT18">
        <f>ABS(ridge_res!AT18)</f>
        <v>0</v>
      </c>
      <c r="AU18">
        <f>ABS(ridge_res!AU18)</f>
        <v>0</v>
      </c>
      <c r="AV18">
        <f>ABS(ridge_res!AV18)</f>
        <v>0</v>
      </c>
      <c r="AW18">
        <f>ABS(ridge_res!AW18)</f>
        <v>0</v>
      </c>
      <c r="AX18">
        <f>ABS(ridge_res!AX18)</f>
        <v>0</v>
      </c>
      <c r="AY18">
        <f>ABS(ridge_res!AY18)</f>
        <v>0</v>
      </c>
      <c r="AZ18">
        <f>ABS(ridge_res!AZ18)</f>
        <v>0</v>
      </c>
      <c r="BA18">
        <f>ABS(ridge_res!BA18)</f>
        <v>0</v>
      </c>
      <c r="BB18">
        <f>ABS(ridge_res!BB18)</f>
        <v>0</v>
      </c>
      <c r="BC18">
        <f>ABS(ridge_res!BC18)</f>
        <v>0</v>
      </c>
      <c r="BD18">
        <f>ABS(ridge_res!BD18)</f>
        <v>0</v>
      </c>
      <c r="BE18">
        <f>ABS(ridge_res!BE18)</f>
        <v>0</v>
      </c>
      <c r="BF18">
        <f>ABS(ridge_res!BF18)</f>
        <v>0</v>
      </c>
      <c r="BG18">
        <f>ABS(ridge_res!BG18)</f>
        <v>0</v>
      </c>
      <c r="BH18">
        <f>ABS(ridge_res!BH18)</f>
        <v>0</v>
      </c>
      <c r="BI18">
        <f>ABS(ridge_res!BI18)</f>
        <v>0</v>
      </c>
      <c r="BJ18">
        <f>ABS(ridge_res!BJ18)</f>
        <v>0</v>
      </c>
      <c r="BK18">
        <f>ABS(ridge_res!BK18)</f>
        <v>0</v>
      </c>
      <c r="BL18">
        <f>ABS(ridge_res!BL18)</f>
        <v>0</v>
      </c>
      <c r="BM18">
        <f>ABS(ridge_res!BM18)</f>
        <v>0</v>
      </c>
      <c r="BN18">
        <f>ABS(ridge_res!BN18)</f>
        <v>0</v>
      </c>
      <c r="BO18">
        <f>ABS(ridge_res!BO18)</f>
        <v>0</v>
      </c>
      <c r="BP18">
        <f>ABS(ridge_res!BP18)</f>
        <v>0</v>
      </c>
      <c r="BQ18">
        <f>ABS(ridge_res!BQ18)</f>
        <v>0</v>
      </c>
      <c r="BR18">
        <f>ABS(ridge_res!BR18)</f>
        <v>0</v>
      </c>
      <c r="BS18">
        <f>ABS(ridge_res!BS18)</f>
        <v>0</v>
      </c>
      <c r="BT18">
        <f>ABS(ridge_res!BT18)</f>
        <v>0</v>
      </c>
      <c r="BU18">
        <f>ABS(ridge_res!BU18)</f>
        <v>0</v>
      </c>
      <c r="BV18">
        <f>ABS(ridge_res!BV18)</f>
        <v>0</v>
      </c>
      <c r="BW18">
        <f>ABS(ridge_res!BW18)</f>
        <v>0</v>
      </c>
      <c r="BX18">
        <f>ABS(ridge_res!BX18)</f>
        <v>0</v>
      </c>
      <c r="BY18">
        <f>ABS(ridge_res!BY18)</f>
        <v>0</v>
      </c>
      <c r="BZ18">
        <f>ABS(ridge_res!BZ18)</f>
        <v>0</v>
      </c>
      <c r="CA18">
        <f>ABS(ridge_res!CA18)</f>
        <v>0</v>
      </c>
      <c r="CB18">
        <f>ABS(ridge_res!CB18)</f>
        <v>0</v>
      </c>
      <c r="CC18">
        <f>ABS(ridge_res!CC18)</f>
        <v>0</v>
      </c>
      <c r="CD18">
        <f>ABS(ridge_res!CD18)</f>
        <v>0</v>
      </c>
      <c r="CE18">
        <f>ABS(ridge_res!CE18)</f>
        <v>0</v>
      </c>
      <c r="CF18">
        <f>ABS(ridge_res!CF18)</f>
        <v>0</v>
      </c>
      <c r="CG18">
        <f>ABS(ridge_res!CG18)</f>
        <v>0</v>
      </c>
      <c r="CH18">
        <f>ABS(ridge_res!CH18)</f>
        <v>0</v>
      </c>
      <c r="CI18">
        <f>ABS(ridge_res!CI18)</f>
        <v>0</v>
      </c>
      <c r="CJ18">
        <f>ABS(ridge_res!CJ18)</f>
        <v>0</v>
      </c>
      <c r="CK18">
        <f>ABS(ridge_res!CK18)</f>
        <v>0</v>
      </c>
      <c r="CL18">
        <f>ABS(ridge_res!CL18)</f>
        <v>0</v>
      </c>
      <c r="CM18">
        <f>ABS(ridge_res!CM18)</f>
        <v>0</v>
      </c>
      <c r="CN18">
        <f>ABS(ridge_res!CN18)</f>
        <v>0</v>
      </c>
      <c r="CO18">
        <f>ABS(ridge_res!CO18)</f>
        <v>0</v>
      </c>
      <c r="CP18">
        <f>ABS(ridge_res!CP18)</f>
        <v>0</v>
      </c>
      <c r="CQ18">
        <f>ABS(ridge_res!CQ18)</f>
        <v>0</v>
      </c>
      <c r="CR18">
        <f>ABS(ridge_res!CR18)</f>
        <v>0</v>
      </c>
      <c r="CS18">
        <f>ABS(ridge_res!CS18)</f>
        <v>0</v>
      </c>
      <c r="CT18">
        <f>ABS(ridge_res!CT18)</f>
        <v>0</v>
      </c>
      <c r="CU18">
        <f>ABS(ridge_res!CU18)</f>
        <v>0</v>
      </c>
      <c r="CV18">
        <f>ABS(ridge_res!CV18)</f>
        <v>0</v>
      </c>
      <c r="CW18">
        <f>ABS(ridge_res!CW18)</f>
        <v>0</v>
      </c>
      <c r="CX18">
        <f>ABS(ridge_res!CX18)</f>
        <v>0</v>
      </c>
      <c r="CY18">
        <f>ABS(ridge_res!CY18)</f>
        <v>0</v>
      </c>
      <c r="CZ18">
        <f>ABS(ridge_res!CZ18)</f>
        <v>0</v>
      </c>
      <c r="DA18">
        <f>ABS(ridge_res!DA18)</f>
        <v>0</v>
      </c>
      <c r="DB18">
        <f>ABS(ridge_res!DB18)</f>
        <v>0</v>
      </c>
      <c r="DC18">
        <f>ABS(ridge_res!DC18)</f>
        <v>0</v>
      </c>
      <c r="DD18">
        <f>ABS(ridge_res!DD18)</f>
        <v>0</v>
      </c>
      <c r="DE18">
        <f>ABS(ridge_res!DE18)</f>
        <v>0</v>
      </c>
      <c r="DF18">
        <f>ABS(ridge_res!DF18)</f>
        <v>0</v>
      </c>
      <c r="DG18">
        <f>ABS(ridge_res!DG18)</f>
        <v>0</v>
      </c>
      <c r="DH18">
        <f>ABS(ridge_res!DH18)</f>
        <v>0</v>
      </c>
      <c r="DI18">
        <f>ABS(ridge_res!DI18)</f>
        <v>0</v>
      </c>
      <c r="DJ18">
        <f>ABS(ridge_res!DJ18)</f>
        <v>0</v>
      </c>
      <c r="DK18">
        <f>ABS(ridge_res!DK18)</f>
        <v>0</v>
      </c>
      <c r="DL18">
        <f>ABS(ridge_res!DL18)</f>
        <v>0</v>
      </c>
      <c r="DM18">
        <f>ABS(ridge_res!DM18)</f>
        <v>0</v>
      </c>
      <c r="DN18">
        <f>ABS(ridge_res!DN18)</f>
        <v>0</v>
      </c>
      <c r="DO18">
        <f>ABS(ridge_res!DO18)</f>
        <v>0</v>
      </c>
      <c r="DP18">
        <f>ABS(ridge_res!DP18)</f>
        <v>0</v>
      </c>
      <c r="DQ18">
        <f>ABS(ridge_res!DQ18)</f>
        <v>0</v>
      </c>
      <c r="DR18">
        <f>ABS(ridge_res!DR18)</f>
        <v>0</v>
      </c>
      <c r="DS18">
        <f>ABS(ridge_res!DS18)</f>
        <v>0</v>
      </c>
      <c r="DT18">
        <f>ABS(ridge_res!DT18)</f>
        <v>0</v>
      </c>
      <c r="DU18">
        <f>ABS(ridge_res!DU18)</f>
        <v>0</v>
      </c>
      <c r="DV18">
        <f>ABS(ridge_res!DV18)</f>
        <v>0</v>
      </c>
      <c r="DW18">
        <f>ABS(ridge_res!DW18)</f>
        <v>0</v>
      </c>
      <c r="DX18">
        <f>ABS(ridge_res!DX18)</f>
        <v>0</v>
      </c>
      <c r="DY18">
        <f>ABS(ridge_res!DY18)</f>
        <v>0</v>
      </c>
      <c r="DZ18">
        <f>ABS(ridge_res!DZ18)</f>
        <v>0</v>
      </c>
      <c r="EA18">
        <f>ABS(ridge_res!EA18)</f>
        <v>0</v>
      </c>
      <c r="EB18">
        <f>ABS(ridge_res!EB18)</f>
        <v>0</v>
      </c>
      <c r="EC18">
        <f>ABS(ridge_res!EC18)</f>
        <v>0</v>
      </c>
      <c r="ED18">
        <f>ABS(ridge_res!ED18)</f>
        <v>0</v>
      </c>
      <c r="EE18">
        <f>ABS(ridge_res!EE18)</f>
        <v>0</v>
      </c>
      <c r="EF18">
        <f>ABS(ridge_res!EF18)</f>
        <v>0</v>
      </c>
      <c r="EG18">
        <f>ABS(ridge_res!EG18)</f>
        <v>0</v>
      </c>
      <c r="EH18">
        <f>ABS(ridge_res!EH18)</f>
        <v>0</v>
      </c>
      <c r="EI18">
        <f>ABS(ridge_res!EI18)</f>
        <v>0</v>
      </c>
      <c r="EJ18">
        <f>ABS(ridge_res!EJ18)</f>
        <v>0</v>
      </c>
      <c r="EK18">
        <f>ABS(ridge_res!EK18)</f>
        <v>0</v>
      </c>
      <c r="EL18">
        <f>ABS(ridge_res!EL18)</f>
        <v>0</v>
      </c>
      <c r="EM18">
        <f>ABS(ridge_res!EM18)</f>
        <v>0</v>
      </c>
      <c r="EN18">
        <f>ABS(ridge_res!EN18)</f>
        <v>0</v>
      </c>
      <c r="EO18">
        <f>ABS(ridge_res!EO18)</f>
        <v>0</v>
      </c>
      <c r="EP18">
        <f>ABS(ridge_res!EP18)</f>
        <v>0</v>
      </c>
      <c r="EQ18">
        <f>ABS(ridge_res!EQ18)</f>
        <v>0</v>
      </c>
      <c r="ER18">
        <f>ABS(ridge_res!ER18)</f>
        <v>0</v>
      </c>
      <c r="ES18">
        <f>ABS(ridge_res!ES18)</f>
        <v>0</v>
      </c>
      <c r="ET18">
        <f>ABS(ridge_res!ET18)</f>
        <v>0</v>
      </c>
      <c r="EU18">
        <f>ABS(ridge_res!EU18)</f>
        <v>0</v>
      </c>
      <c r="EV18">
        <f>ABS(ridge_res!EV18)</f>
        <v>0</v>
      </c>
      <c r="EW18">
        <f>ABS(ridge_res!EW18)</f>
        <v>0</v>
      </c>
      <c r="EX18">
        <f>ABS(ridge_res!EX18)</f>
        <v>0</v>
      </c>
      <c r="EY18">
        <f>ABS(ridge_res!EY18)</f>
        <v>0</v>
      </c>
      <c r="EZ18">
        <f>ABS(ridge_res!EZ18)</f>
        <v>0</v>
      </c>
      <c r="FA18">
        <f>ABS(ridge_res!FA18)</f>
        <v>0</v>
      </c>
      <c r="FB18">
        <f>ABS(ridge_res!FB18)</f>
        <v>0</v>
      </c>
      <c r="FC18">
        <f>ABS(ridge_res!FC18)</f>
        <v>0</v>
      </c>
      <c r="FD18">
        <f>ABS(ridge_res!FD18)</f>
        <v>0</v>
      </c>
      <c r="FE18">
        <f>ABS(ridge_res!FE18)</f>
        <v>0</v>
      </c>
      <c r="FF18">
        <f>ABS(ridge_res!FF18)</f>
        <v>0</v>
      </c>
      <c r="FG18">
        <f>ABS(ridge_res!FG18)</f>
        <v>0</v>
      </c>
      <c r="FH18">
        <f>ABS(ridge_res!FH18)</f>
        <v>0</v>
      </c>
      <c r="FI18">
        <f>ABS(ridge_res!FI18)</f>
        <v>0</v>
      </c>
      <c r="FJ18">
        <f>ABS(ridge_res!FJ18)</f>
        <v>0</v>
      </c>
      <c r="FK18">
        <f>ABS(ridge_res!FK18)</f>
        <v>0</v>
      </c>
      <c r="FL18">
        <f>ABS(ridge_res!FL18)</f>
        <v>0</v>
      </c>
      <c r="FM18">
        <f>ABS(ridge_res!FM18)</f>
        <v>0</v>
      </c>
      <c r="FN18">
        <f>ABS(ridge_res!FN18)</f>
        <v>0</v>
      </c>
      <c r="FO18">
        <f>ABS(ridge_res!FO18)</f>
        <v>0</v>
      </c>
      <c r="FP18">
        <f>ABS(ridge_res!FP18)</f>
        <v>0</v>
      </c>
      <c r="FQ18">
        <f>ABS(ridge_res!FQ18)</f>
        <v>0</v>
      </c>
      <c r="FR18">
        <f>ABS(ridge_res!FR18)</f>
        <v>0</v>
      </c>
      <c r="FS18">
        <f>ABS(ridge_res!FS18)</f>
        <v>0</v>
      </c>
      <c r="FT18">
        <f>ABS(ridge_res!FT18)</f>
        <v>0</v>
      </c>
      <c r="FU18">
        <f>ABS(ridge_res!FU18)</f>
        <v>0</v>
      </c>
      <c r="FV18">
        <f>ABS(ridge_res!FV18)</f>
        <v>0</v>
      </c>
      <c r="FW18">
        <f>ABS(ridge_res!FW18)</f>
        <v>0</v>
      </c>
      <c r="FX18">
        <f>ABS(ridge_res!FX18)</f>
        <v>0</v>
      </c>
      <c r="FY18">
        <f>ABS(ridge_res!FY18)</f>
        <v>0</v>
      </c>
      <c r="FZ18">
        <f>ABS(ridge_res!FZ18)</f>
        <v>0</v>
      </c>
      <c r="GA18">
        <f>ABS(ridge_res!GA18)</f>
        <v>0</v>
      </c>
      <c r="GB18">
        <f>ABS(ridge_res!GB18)</f>
        <v>0</v>
      </c>
      <c r="GC18">
        <f>ABS(ridge_res!GC18)</f>
        <v>0</v>
      </c>
      <c r="GD18">
        <f>ABS(ridge_res!GD18)</f>
        <v>0</v>
      </c>
      <c r="GE18">
        <f>ABS(ridge_res!GE18)</f>
        <v>0</v>
      </c>
      <c r="GF18">
        <f>ABS(ridge_res!GF18)</f>
        <v>0</v>
      </c>
      <c r="GG18">
        <f>ABS(ridge_res!GG18)</f>
        <v>0</v>
      </c>
      <c r="GH18">
        <f>ABS(ridge_res!GH18)</f>
        <v>0</v>
      </c>
      <c r="GI18">
        <f>ABS(ridge_res!GI18)</f>
        <v>0</v>
      </c>
      <c r="GJ18">
        <f>ABS(ridge_res!GJ18)</f>
        <v>0</v>
      </c>
      <c r="GK18">
        <f>ABS(ridge_res!GK18)</f>
        <v>0</v>
      </c>
      <c r="GL18">
        <f>ABS(ridge_res!GL18)</f>
        <v>0</v>
      </c>
      <c r="GM18">
        <f>ABS(ridge_res!GM18)</f>
        <v>0</v>
      </c>
      <c r="GN18">
        <f>ABS(ridge_res!GN18)</f>
        <v>0</v>
      </c>
      <c r="GO18">
        <f>ABS(ridge_res!GO18)</f>
        <v>0</v>
      </c>
      <c r="GP18">
        <f>ABS(ridge_res!GP18)</f>
        <v>0</v>
      </c>
      <c r="GQ18">
        <f>ABS(ridge_res!GQ18)</f>
        <v>0</v>
      </c>
      <c r="GR18">
        <f>ABS(ridge_res!GR18)</f>
        <v>0</v>
      </c>
      <c r="GS18">
        <f>ABS(ridge_res!GS18)</f>
        <v>0</v>
      </c>
      <c r="GT18">
        <f>ABS(ridge_res!GT18)</f>
        <v>0</v>
      </c>
      <c r="GU18">
        <f>ABS(ridge_res!GU18)</f>
        <v>0</v>
      </c>
      <c r="GV18">
        <f>ABS(ridge_res!GV18)</f>
        <v>0</v>
      </c>
      <c r="GW18">
        <f>ABS(ridge_res!GW18)</f>
        <v>0</v>
      </c>
      <c r="GX18">
        <f>ABS(ridge_res!GX18)</f>
        <v>0</v>
      </c>
      <c r="GY18">
        <f>ABS(ridge_res!GY18)</f>
        <v>0</v>
      </c>
      <c r="GZ18">
        <f>ABS(ridge_res!GZ18)</f>
        <v>0</v>
      </c>
      <c r="HA18">
        <f>ABS(ridge_res!HA18)</f>
        <v>0</v>
      </c>
      <c r="HB18">
        <f>ABS(ridge_res!HB18)</f>
        <v>0</v>
      </c>
      <c r="HC18">
        <f>ABS(ridge_res!HC18)</f>
        <v>0</v>
      </c>
      <c r="HD18">
        <f>ABS(ridge_res!HD18)</f>
        <v>0</v>
      </c>
      <c r="HE18">
        <f>ABS(ridge_res!HE18)</f>
        <v>0</v>
      </c>
      <c r="HF18">
        <f>ABS(ridge_res!HF18)</f>
        <v>0</v>
      </c>
      <c r="HG18">
        <f>ABS(ridge_res!HG18)</f>
        <v>0</v>
      </c>
      <c r="HH18">
        <f>ABS(ridge_res!HH18)</f>
        <v>0</v>
      </c>
      <c r="HI18">
        <f>ABS(ridge_res!HI18)</f>
        <v>0</v>
      </c>
      <c r="HJ18">
        <f>ABS(ridge_res!HJ18)</f>
        <v>0</v>
      </c>
      <c r="HK18">
        <f>ABS(ridge_res!HK18)</f>
        <v>0</v>
      </c>
      <c r="HL18">
        <f>ABS(ridge_res!HL18)</f>
        <v>0</v>
      </c>
      <c r="HM18">
        <f>ABS(ridge_res!HM18)</f>
        <v>0</v>
      </c>
      <c r="HN18">
        <f>ABS(ridge_res!HN18)</f>
        <v>0</v>
      </c>
      <c r="HO18">
        <f>ABS(ridge_res!HO18)</f>
        <v>0</v>
      </c>
      <c r="HP18">
        <f>ABS(ridge_res!HP18)</f>
        <v>0</v>
      </c>
      <c r="HQ18">
        <f>ABS(ridge_res!HQ18)</f>
        <v>0</v>
      </c>
      <c r="HR18">
        <f>ABS(ridge_res!HR18)</f>
        <v>0</v>
      </c>
      <c r="HS18">
        <f>ABS(ridge_res!HS18)</f>
        <v>0</v>
      </c>
      <c r="HT18">
        <f>ABS(ridge_res!HT18)</f>
        <v>0</v>
      </c>
      <c r="HU18">
        <f>ABS(ridge_res!HU18)</f>
        <v>0</v>
      </c>
      <c r="HV18">
        <f>ABS(ridge_res!HV18)</f>
        <v>0</v>
      </c>
      <c r="HW18">
        <f>ABS(ridge_res!HW18)</f>
        <v>0</v>
      </c>
      <c r="HX18">
        <f>ABS(ridge_res!HX18)</f>
        <v>0</v>
      </c>
      <c r="HY18">
        <f>ABS(ridge_res!HY18)</f>
        <v>0</v>
      </c>
      <c r="HZ18">
        <f>ABS(ridge_res!HZ18)</f>
        <v>0</v>
      </c>
      <c r="IA18">
        <f>ABS(ridge_res!IA18)</f>
        <v>0</v>
      </c>
      <c r="IB18">
        <f>ABS(ridge_res!IB18)</f>
        <v>0</v>
      </c>
      <c r="IC18">
        <f>ABS(ridge_res!IC18)</f>
        <v>0</v>
      </c>
      <c r="ID18">
        <f>ABS(ridge_res!ID18)</f>
        <v>0</v>
      </c>
      <c r="IE18">
        <f>ABS(ridge_res!IE18)</f>
        <v>0</v>
      </c>
      <c r="IF18">
        <f>ABS(ridge_res!IF18)</f>
        <v>0</v>
      </c>
      <c r="IG18">
        <f>ABS(ridge_res!IG18)</f>
        <v>0</v>
      </c>
      <c r="IH18">
        <f>ABS(ridge_res!IH18)</f>
        <v>0</v>
      </c>
      <c r="II18">
        <f>ABS(ridge_res!II18)</f>
        <v>0</v>
      </c>
      <c r="IJ18">
        <f>ABS(ridge_res!IJ18)</f>
        <v>0</v>
      </c>
      <c r="IK18">
        <f>ABS(ridge_res!IK18)</f>
        <v>0</v>
      </c>
      <c r="IL18">
        <f>ABS(ridge_res!IL18)</f>
        <v>0</v>
      </c>
      <c r="IM18">
        <f>ABS(ridge_res!IM18)</f>
        <v>0</v>
      </c>
      <c r="IN18">
        <f>ABS(ridge_res!IN18)</f>
        <v>0</v>
      </c>
      <c r="IO18">
        <f>ABS(ridge_res!IO18)</f>
        <v>0</v>
      </c>
      <c r="IP18">
        <f>ABS(ridge_res!IP18)</f>
        <v>0</v>
      </c>
      <c r="IQ18">
        <f>ABS(ridge_res!IQ18)</f>
        <v>0</v>
      </c>
      <c r="IR18">
        <f>ABS(ridge_res!IR18)</f>
        <v>0</v>
      </c>
      <c r="IS18">
        <f>ABS(ridge_res!IS18)</f>
        <v>0</v>
      </c>
      <c r="IT18">
        <f>ABS(ridge_res!IT18)</f>
        <v>0</v>
      </c>
      <c r="IU18">
        <f>ABS(ridge_res!IU18)</f>
        <v>0</v>
      </c>
      <c r="IV18">
        <f>ABS(ridge_res!IV18)</f>
        <v>0</v>
      </c>
      <c r="IW18">
        <f>ABS(ridge_res!IW18)</f>
        <v>0</v>
      </c>
      <c r="IX18">
        <f>ABS(ridge_res!IX18)</f>
        <v>0</v>
      </c>
      <c r="IY18">
        <f>ABS(ridge_res!IY18)</f>
        <v>0</v>
      </c>
      <c r="IZ18">
        <f>ABS(ridge_res!IZ18)</f>
        <v>0</v>
      </c>
      <c r="JA18">
        <f>ABS(ridge_res!JA18)</f>
        <v>0</v>
      </c>
      <c r="JB18">
        <f>ABS(ridge_res!JB18)</f>
        <v>0</v>
      </c>
      <c r="JC18">
        <f>ABS(ridge_res!JC18)</f>
        <v>0</v>
      </c>
      <c r="JD18">
        <f>ABS(ridge_res!JD18)</f>
        <v>0</v>
      </c>
      <c r="JE18">
        <f>ABS(ridge_res!JE18)</f>
        <v>0</v>
      </c>
      <c r="JF18">
        <f>ABS(ridge_res!JF18)</f>
        <v>0</v>
      </c>
      <c r="JG18">
        <f>ABS(ridge_res!JG18)</f>
        <v>0</v>
      </c>
      <c r="JH18">
        <f>ABS(ridge_res!JH18)</f>
        <v>0</v>
      </c>
      <c r="JI18">
        <f>ABS(ridge_res!JI18)</f>
        <v>0</v>
      </c>
      <c r="JJ18">
        <f>ABS(ridge_res!JJ18)</f>
        <v>0</v>
      </c>
      <c r="JK18">
        <f>ABS(ridge_res!JK18)</f>
        <v>0</v>
      </c>
      <c r="JL18">
        <f>ABS(ridge_res!JL18)</f>
        <v>0</v>
      </c>
      <c r="JM18">
        <f>ABS(ridge_res!JM18)</f>
        <v>0</v>
      </c>
      <c r="JN18">
        <f>ABS(ridge_res!JN18)</f>
        <v>0</v>
      </c>
      <c r="JO18">
        <f>ABS(ridge_res!JO18)</f>
        <v>0</v>
      </c>
      <c r="JP18">
        <f>ABS(ridge_res!JP18)</f>
        <v>0</v>
      </c>
      <c r="JQ18">
        <f>ABS(ridge_res!JQ18)</f>
        <v>0</v>
      </c>
      <c r="JR18">
        <f>ABS(ridge_res!JR18)</f>
        <v>0</v>
      </c>
      <c r="JS18">
        <f>ABS(ridge_res!JS18)</f>
        <v>0</v>
      </c>
      <c r="JT18">
        <f>ABS(ridge_res!JT18)</f>
        <v>0</v>
      </c>
      <c r="JU18">
        <f>ABS(ridge_res!JU18)</f>
        <v>0</v>
      </c>
      <c r="JV18">
        <f>ABS(ridge_res!JV18)</f>
        <v>0</v>
      </c>
      <c r="JW18">
        <f>ABS(ridge_res!JW18)</f>
        <v>0</v>
      </c>
      <c r="JX18">
        <f>ABS(ridge_res!JX18)</f>
        <v>0</v>
      </c>
      <c r="JY18">
        <f>ABS(ridge_res!JY18)</f>
        <v>0</v>
      </c>
      <c r="JZ18">
        <f>ABS(ridge_res!JZ18)</f>
        <v>0</v>
      </c>
      <c r="KA18">
        <f>ABS(ridge_res!KA18)</f>
        <v>0</v>
      </c>
      <c r="KB18">
        <f>ABS(ridge_res!KB18)</f>
        <v>0</v>
      </c>
      <c r="KC18">
        <f>ABS(ridge_res!KC18)</f>
        <v>0</v>
      </c>
      <c r="KD18">
        <f>ABS(ridge_res!KD18)</f>
        <v>0</v>
      </c>
      <c r="KE18">
        <f>ABS(ridge_res!KE18)</f>
        <v>0</v>
      </c>
      <c r="KF18">
        <f>ABS(ridge_res!KF18)</f>
        <v>0</v>
      </c>
      <c r="KG18">
        <f>ABS(ridge_res!KG18)</f>
        <v>0</v>
      </c>
      <c r="KH18">
        <f>ABS(ridge_res!KH18)</f>
        <v>0</v>
      </c>
      <c r="KI18">
        <f>ABS(ridge_res!KI18)</f>
        <v>0</v>
      </c>
      <c r="KJ18">
        <f>ABS(ridge_res!KJ18)</f>
        <v>0</v>
      </c>
      <c r="KK18">
        <f>ABS(ridge_res!KK18)</f>
        <v>0</v>
      </c>
      <c r="KL18">
        <f>ABS(ridge_res!KL18)</f>
        <v>0</v>
      </c>
      <c r="KM18">
        <f>ABS(ridge_res!KM18)</f>
        <v>0</v>
      </c>
      <c r="KN18">
        <f>ABS(ridge_res!KN18)</f>
        <v>0</v>
      </c>
      <c r="KO18">
        <f>ABS(ridge_res!KO18)</f>
        <v>0</v>
      </c>
      <c r="KP18">
        <f>ABS(ridge_res!KP18)</f>
        <v>0</v>
      </c>
      <c r="KQ18">
        <f>ABS(ridge_res!KQ18)</f>
        <v>0</v>
      </c>
      <c r="KR18">
        <f>ABS(ridge_res!KR18)</f>
        <v>0</v>
      </c>
      <c r="KS18">
        <f>ABS(ridge_res!KS18)</f>
        <v>0</v>
      </c>
      <c r="KT18">
        <f>ABS(ridge_res!KT18)</f>
        <v>0</v>
      </c>
      <c r="KU18">
        <f>ABS(ridge_res!KU18)</f>
        <v>0</v>
      </c>
      <c r="KV18">
        <f>ABS(ridge_res!KV18)</f>
        <v>0</v>
      </c>
      <c r="KW18">
        <f>ABS(ridge_res!KW18)</f>
        <v>0</v>
      </c>
      <c r="KX18">
        <f>ABS(ridge_res!KX18)</f>
        <v>0</v>
      </c>
      <c r="KY18">
        <f>ABS(ridge_res!KY18)</f>
        <v>0</v>
      </c>
      <c r="KZ18">
        <f>ABS(ridge_res!KZ18)</f>
        <v>0</v>
      </c>
      <c r="LA18">
        <f>ABS(ridge_res!LA18)</f>
        <v>0</v>
      </c>
      <c r="LB18">
        <f>ABS(ridge_res!LB18)</f>
        <v>0</v>
      </c>
      <c r="LC18">
        <f>ABS(ridge_res!LC18)</f>
        <v>0</v>
      </c>
      <c r="LD18">
        <f>ABS(ridge_res!LD18)</f>
        <v>0</v>
      </c>
      <c r="LE18">
        <f>ABS(ridge_res!LE18)</f>
        <v>0</v>
      </c>
      <c r="LF18">
        <f>ABS(ridge_res!LF18)</f>
        <v>0</v>
      </c>
      <c r="LG18">
        <f>ABS(ridge_res!LG18)</f>
        <v>0</v>
      </c>
      <c r="LH18">
        <f>ABS(ridge_res!LH18)</f>
        <v>0</v>
      </c>
      <c r="LI18">
        <f>ABS(ridge_res!LI18)</f>
        <v>0</v>
      </c>
      <c r="LJ18">
        <f>ABS(ridge_res!LJ18)</f>
        <v>0</v>
      </c>
      <c r="LK18">
        <f>ABS(ridge_res!LK18)</f>
        <v>0</v>
      </c>
      <c r="LL18">
        <f>ABS(ridge_res!LL18)</f>
        <v>0</v>
      </c>
      <c r="LM18">
        <f>ABS(ridge_res!LM18)</f>
        <v>0</v>
      </c>
      <c r="LN18">
        <f>ABS(ridge_res!LN18)</f>
        <v>0</v>
      </c>
      <c r="LO18">
        <f>ABS(ridge_res!LO18)</f>
        <v>0</v>
      </c>
      <c r="LP18">
        <f>ABS(ridge_res!LP18)</f>
        <v>0</v>
      </c>
      <c r="LQ18">
        <f>ABS(ridge_res!LQ18)</f>
        <v>0</v>
      </c>
      <c r="LR18">
        <f>ABS(ridge_res!LR18)</f>
        <v>0</v>
      </c>
      <c r="LS18">
        <f>ABS(ridge_res!LS18)</f>
        <v>0</v>
      </c>
      <c r="LT18">
        <f>ABS(ridge_res!LT18)</f>
        <v>0</v>
      </c>
      <c r="LU18">
        <f>ABS(ridge_res!LU18)</f>
        <v>0</v>
      </c>
      <c r="LV18">
        <f>ABS(ridge_res!LV18)</f>
        <v>0</v>
      </c>
      <c r="LW18">
        <f>ABS(ridge_res!LW18)</f>
        <v>0</v>
      </c>
      <c r="LX18">
        <f>ABS(ridge_res!LX18)</f>
        <v>0</v>
      </c>
      <c r="LY18">
        <f>ABS(ridge_res!LY18)</f>
        <v>0</v>
      </c>
      <c r="LZ18">
        <f>ABS(ridge_res!LZ18)</f>
        <v>0</v>
      </c>
      <c r="MA18">
        <f>ABS(ridge_res!MA18)</f>
        <v>0</v>
      </c>
      <c r="MB18">
        <f>ABS(ridge_res!MB18)</f>
        <v>0</v>
      </c>
      <c r="MC18">
        <f>ABS(ridge_res!MC18)</f>
        <v>0</v>
      </c>
      <c r="MD18">
        <f>ABS(ridge_res!MD18)</f>
        <v>0</v>
      </c>
      <c r="ME18">
        <f>ABS(ridge_res!ME18)</f>
        <v>0</v>
      </c>
      <c r="MF18">
        <f>ABS(ridge_res!MF18)</f>
        <v>0</v>
      </c>
      <c r="MG18">
        <f>ABS(ridge_res!MG18)</f>
        <v>0</v>
      </c>
      <c r="MH18">
        <f>ABS(ridge_res!MH18)</f>
        <v>0</v>
      </c>
      <c r="MI18">
        <f>ABS(ridge_res!MI18)</f>
        <v>0</v>
      </c>
      <c r="MJ18">
        <f>ABS(ridge_res!MJ18)</f>
        <v>0</v>
      </c>
      <c r="MK18">
        <f>ABS(ridge_res!MK18)</f>
        <v>0</v>
      </c>
      <c r="ML18">
        <f>ABS(ridge_res!ML18)</f>
        <v>0</v>
      </c>
      <c r="MM18">
        <f>ABS(ridge_res!MM18)</f>
        <v>0</v>
      </c>
      <c r="MN18">
        <f>ABS(ridge_res!MN18)</f>
        <v>0</v>
      </c>
      <c r="MO18">
        <f>ABS(ridge_res!MO18)</f>
        <v>0</v>
      </c>
      <c r="MP18">
        <f>ABS(ridge_res!MP18)</f>
        <v>0</v>
      </c>
      <c r="MQ18">
        <f>ABS(ridge_res!MQ18)</f>
        <v>0</v>
      </c>
      <c r="MR18">
        <f>ABS(ridge_res!MR18)</f>
        <v>0</v>
      </c>
      <c r="MS18">
        <f>ABS(ridge_res!MS18)</f>
        <v>0</v>
      </c>
      <c r="MT18">
        <f>ABS(ridge_res!MT18)</f>
        <v>0</v>
      </c>
      <c r="MU18">
        <f>ABS(ridge_res!MU18)</f>
        <v>0</v>
      </c>
      <c r="MV18">
        <f>ABS(ridge_res!MV18)</f>
        <v>0</v>
      </c>
      <c r="MW18">
        <f>ABS(ridge_res!MW18)</f>
        <v>0</v>
      </c>
      <c r="MX18">
        <f>ABS(ridge_res!MX18)</f>
        <v>0</v>
      </c>
      <c r="MY18">
        <f>ABS(ridge_res!MY18)</f>
        <v>0</v>
      </c>
      <c r="MZ18">
        <f>ABS(ridge_res!MZ18)</f>
        <v>0</v>
      </c>
      <c r="NA18">
        <f>ABS(ridge_res!NA18)</f>
        <v>0</v>
      </c>
      <c r="NB18">
        <f>ABS(ridge_res!NB18)</f>
        <v>0</v>
      </c>
      <c r="NC18">
        <f>ABS(ridge_res!NC18)</f>
        <v>0</v>
      </c>
      <c r="ND18">
        <f>ABS(ridge_res!ND18)</f>
        <v>0</v>
      </c>
      <c r="NE18">
        <f>ABS(ridge_res!NE18)</f>
        <v>0</v>
      </c>
      <c r="NF18">
        <f>ABS(ridge_res!NF18)</f>
        <v>0</v>
      </c>
      <c r="NG18">
        <f>ABS(ridge_res!NG18)</f>
        <v>0</v>
      </c>
      <c r="NH18">
        <f>ABS(ridge_res!NH18)</f>
        <v>0</v>
      </c>
      <c r="NI18">
        <f>ABS(ridge_res!NI18)</f>
        <v>0</v>
      </c>
      <c r="NJ18">
        <f>ABS(ridge_res!NJ18)</f>
        <v>0</v>
      </c>
      <c r="NK18">
        <f>ABS(ridge_res!NK18)</f>
        <v>0</v>
      </c>
      <c r="NL18">
        <f>ABS(ridge_res!NL18)</f>
        <v>0</v>
      </c>
      <c r="NM18">
        <f>ABS(ridge_res!NM18)</f>
        <v>0</v>
      </c>
      <c r="NN18">
        <f>ABS(ridge_res!NN18)</f>
        <v>0</v>
      </c>
      <c r="NO18">
        <f>ABS(ridge_res!NO18)</f>
        <v>0</v>
      </c>
      <c r="NP18">
        <f>ABS(ridge_res!NP18)</f>
        <v>0</v>
      </c>
      <c r="NQ18">
        <f>ABS(ridge_res!NQ18)</f>
        <v>0</v>
      </c>
      <c r="NR18">
        <f>ABS(ridge_res!NR18)</f>
        <v>0</v>
      </c>
      <c r="NS18">
        <f>ABS(ridge_res!NS18)</f>
        <v>0</v>
      </c>
      <c r="NT18">
        <f>ABS(ridge_res!NT18)</f>
        <v>0</v>
      </c>
      <c r="NU18">
        <f>ABS(ridge_res!NU18)</f>
        <v>0</v>
      </c>
      <c r="NV18">
        <f>ABS(ridge_res!NV18)</f>
        <v>0</v>
      </c>
      <c r="NW18">
        <f>ABS(ridge_res!NW18)</f>
        <v>0</v>
      </c>
      <c r="NX18">
        <f>ABS(ridge_res!NX18)</f>
        <v>0</v>
      </c>
      <c r="NY18">
        <f>ABS(ridge_res!NY18)</f>
        <v>0</v>
      </c>
      <c r="NZ18">
        <f>ABS(ridge_res!NZ18)</f>
        <v>0</v>
      </c>
      <c r="OA18">
        <f>ABS(ridge_res!OA18)</f>
        <v>0</v>
      </c>
      <c r="OB18">
        <f>ABS(ridge_res!OB18)</f>
        <v>0</v>
      </c>
      <c r="OC18">
        <f>ABS(ridge_res!OC18)</f>
        <v>0</v>
      </c>
      <c r="OD18">
        <f>ABS(ridge_res!OD18)</f>
        <v>0</v>
      </c>
      <c r="OE18">
        <f>ABS(ridge_res!OE18)</f>
        <v>0</v>
      </c>
      <c r="OF18">
        <f>ABS(ridge_res!OF18)</f>
        <v>0</v>
      </c>
      <c r="OG18">
        <f>ABS(ridge_res!OG18)</f>
        <v>0</v>
      </c>
      <c r="OH18">
        <f>ABS(ridge_res!OH18)</f>
        <v>0</v>
      </c>
      <c r="OI18">
        <f>ABS(ridge_res!OI18)</f>
        <v>0</v>
      </c>
      <c r="OJ18">
        <f>ABS(ridge_res!OJ18)</f>
        <v>0</v>
      </c>
      <c r="OK18">
        <f>ABS(ridge_res!OK18)</f>
        <v>0</v>
      </c>
      <c r="OL18">
        <f>ABS(ridge_res!OL18)</f>
        <v>0</v>
      </c>
      <c r="OM18">
        <f>ABS(ridge_res!OM18)</f>
        <v>0</v>
      </c>
      <c r="ON18">
        <f>ABS(ridge_res!ON18)</f>
        <v>0</v>
      </c>
      <c r="OO18">
        <f>ABS(ridge_res!OO18)</f>
        <v>0</v>
      </c>
      <c r="OP18">
        <f>ABS(ridge_res!OP18)</f>
        <v>0</v>
      </c>
      <c r="OQ18">
        <f>ABS(ridge_res!OQ18)</f>
        <v>0</v>
      </c>
      <c r="OR18">
        <f>ABS(ridge_res!OR18)</f>
        <v>0</v>
      </c>
      <c r="OS18">
        <f>ABS(ridge_res!OS18)</f>
        <v>0</v>
      </c>
      <c r="OT18">
        <f>ABS(ridge_res!OT18)</f>
        <v>0</v>
      </c>
      <c r="OU18">
        <f>ABS(ridge_res!OU18)</f>
        <v>0</v>
      </c>
      <c r="OV18">
        <f>ABS(ridge_res!OV18)</f>
        <v>0</v>
      </c>
      <c r="OW18">
        <f>ABS(ridge_res!OW18)</f>
        <v>0</v>
      </c>
      <c r="OX18">
        <f>ABS(ridge_res!OX18)</f>
        <v>0</v>
      </c>
      <c r="OY18">
        <f>ABS(ridge_res!OY18)</f>
        <v>0</v>
      </c>
      <c r="OZ18">
        <f>ABS(ridge_res!OZ18)</f>
        <v>0</v>
      </c>
      <c r="PA18">
        <f>ABS(ridge_res!PA18)</f>
        <v>0</v>
      </c>
      <c r="PB18">
        <f>ABS(ridge_res!PB18)</f>
        <v>0</v>
      </c>
      <c r="PC18">
        <f>ABS(ridge_res!PC18)</f>
        <v>0</v>
      </c>
      <c r="PD18">
        <f>ABS(ridge_res!PD18)</f>
        <v>0</v>
      </c>
      <c r="PE18">
        <f>ABS(ridge_res!PE18)</f>
        <v>0</v>
      </c>
      <c r="PF18">
        <f>ABS(ridge_res!PF18)</f>
        <v>0</v>
      </c>
      <c r="PG18">
        <f>ABS(ridge_res!PG18)</f>
        <v>0</v>
      </c>
      <c r="PH18">
        <f>ABS(ridge_res!PH18)</f>
        <v>0</v>
      </c>
      <c r="PI18">
        <f>ABS(ridge_res!PI18)</f>
        <v>0</v>
      </c>
      <c r="PJ18">
        <f>ABS(ridge_res!PJ18)</f>
        <v>0</v>
      </c>
      <c r="PK18">
        <f>ABS(ridge_res!PK18)</f>
        <v>0</v>
      </c>
      <c r="PL18">
        <f>ABS(ridge_res!PL18)</f>
        <v>0</v>
      </c>
      <c r="PM18">
        <f>ABS(ridge_res!PM18)</f>
        <v>0</v>
      </c>
      <c r="PN18">
        <f>ABS(ridge_res!PN18)</f>
        <v>0</v>
      </c>
      <c r="PO18">
        <f>ABS(ridge_res!PO18)</f>
        <v>0</v>
      </c>
      <c r="PP18">
        <f>ABS(ridge_res!PP18)</f>
        <v>0</v>
      </c>
      <c r="PQ18">
        <f>ABS(ridge_res!PQ18)</f>
        <v>0</v>
      </c>
      <c r="PR18">
        <f>ABS(ridge_res!PR18)</f>
        <v>0</v>
      </c>
      <c r="PS18">
        <f>ABS(ridge_res!PS18)</f>
        <v>0</v>
      </c>
      <c r="PT18">
        <f>ABS(ridge_res!PT18)</f>
        <v>0</v>
      </c>
      <c r="PU18">
        <f>ABS(ridge_res!PU18)</f>
        <v>0</v>
      </c>
      <c r="PV18">
        <f>ABS(ridge_res!PV18)</f>
        <v>0</v>
      </c>
      <c r="PW18">
        <f>ABS(ridge_res!PW18)</f>
        <v>0</v>
      </c>
      <c r="PX18">
        <f>ABS(ridge_res!PX18)</f>
        <v>0</v>
      </c>
      <c r="PY18">
        <f>ABS(ridge_res!PY18)</f>
        <v>0</v>
      </c>
      <c r="PZ18">
        <f>ABS(ridge_res!PZ18)</f>
        <v>0</v>
      </c>
      <c r="QA18">
        <f>ABS(ridge_res!QA18)</f>
        <v>0</v>
      </c>
      <c r="QB18">
        <f>ABS(ridge_res!QB18)</f>
        <v>0</v>
      </c>
      <c r="QC18">
        <f>ABS(ridge_res!QC18)</f>
        <v>0</v>
      </c>
      <c r="QD18">
        <f>ABS(ridge_res!QD18)</f>
        <v>0</v>
      </c>
      <c r="QE18">
        <f>ABS(ridge_res!QE18)</f>
        <v>0</v>
      </c>
      <c r="QF18">
        <f>ABS(ridge_res!QF18)</f>
        <v>0</v>
      </c>
      <c r="QG18">
        <f>ABS(ridge_res!QG18)</f>
        <v>0</v>
      </c>
      <c r="QH18">
        <f>ABS(ridge_res!QH18)</f>
        <v>0</v>
      </c>
      <c r="QI18">
        <f>ABS(ridge_res!QI18)</f>
        <v>0</v>
      </c>
      <c r="QJ18">
        <f>ABS(ridge_res!QJ18)</f>
        <v>0</v>
      </c>
      <c r="QK18">
        <f>ABS(ridge_res!QK18)</f>
        <v>0</v>
      </c>
      <c r="QL18">
        <f>ABS(ridge_res!QL18)</f>
        <v>0</v>
      </c>
      <c r="QM18">
        <f>ABS(ridge_res!QM18)</f>
        <v>0</v>
      </c>
      <c r="QN18">
        <f>ABS(ridge_res!QN18)</f>
        <v>0</v>
      </c>
      <c r="QO18">
        <f>ABS(ridge_res!QO18)</f>
        <v>0</v>
      </c>
      <c r="QP18">
        <f>ABS(ridge_res!QP18)</f>
        <v>0</v>
      </c>
      <c r="QQ18">
        <f>ABS(ridge_res!QQ18)</f>
        <v>0</v>
      </c>
      <c r="QR18">
        <f>ABS(ridge_res!QR18)</f>
        <v>0</v>
      </c>
      <c r="QS18">
        <f>ABS(ridge_res!QS18)</f>
        <v>0</v>
      </c>
      <c r="QT18">
        <f>ABS(ridge_res!QT18)</f>
        <v>0</v>
      </c>
      <c r="QU18">
        <f>ABS(ridge_res!QU18)</f>
        <v>0</v>
      </c>
      <c r="QV18">
        <f>ABS(ridge_res!QV18)</f>
        <v>0</v>
      </c>
      <c r="QW18">
        <f>ABS(ridge_res!QW18)</f>
        <v>0</v>
      </c>
      <c r="QX18">
        <f>ABS(ridge_res!QX18)</f>
        <v>0</v>
      </c>
      <c r="QY18">
        <f>ABS(ridge_res!QY18)</f>
        <v>0</v>
      </c>
      <c r="QZ18">
        <f>ABS(ridge_res!QZ18)</f>
        <v>0</v>
      </c>
      <c r="RA18">
        <f>ABS(ridge_res!RA18)</f>
        <v>0</v>
      </c>
      <c r="RB18">
        <f>ABS(ridge_res!RB18)</f>
        <v>0</v>
      </c>
      <c r="RC18">
        <f>ABS(ridge_res!RC18)</f>
        <v>0</v>
      </c>
      <c r="RD18">
        <f>ABS(ridge_res!RD18)</f>
        <v>0</v>
      </c>
      <c r="RE18">
        <f>ABS(ridge_res!RE18)</f>
        <v>0</v>
      </c>
      <c r="RF18">
        <f>ABS(ridge_res!RF18)</f>
        <v>0</v>
      </c>
      <c r="RG18">
        <f>ABS(ridge_res!RG18)</f>
        <v>0</v>
      </c>
      <c r="RH18">
        <f>ABS(ridge_res!RH18)</f>
        <v>0</v>
      </c>
      <c r="RI18">
        <f>ABS(ridge_res!RI18)</f>
        <v>0</v>
      </c>
      <c r="RJ18">
        <f>ABS(ridge_res!RJ18)</f>
        <v>0</v>
      </c>
      <c r="RK18">
        <f>ABS(ridge_res!RK18)</f>
        <v>0</v>
      </c>
      <c r="RL18">
        <f>ABS(ridge_res!RL18)</f>
        <v>0</v>
      </c>
      <c r="RM18">
        <f>ABS(ridge_res!RM18)</f>
        <v>0</v>
      </c>
      <c r="RN18">
        <f>ABS(ridge_res!RN18)</f>
        <v>0</v>
      </c>
      <c r="RO18">
        <f>ABS(ridge_res!RO18)</f>
        <v>0</v>
      </c>
      <c r="RP18">
        <f>ABS(ridge_res!RP18)</f>
        <v>0</v>
      </c>
      <c r="RQ18">
        <f>ABS(ridge_res!RQ18)</f>
        <v>0</v>
      </c>
      <c r="RR18">
        <f>ABS(ridge_res!RR18)</f>
        <v>0</v>
      </c>
      <c r="RS18">
        <f>ABS(ridge_res!RS18)</f>
        <v>0</v>
      </c>
      <c r="RT18">
        <f>ABS(ridge_res!RT18)</f>
        <v>0</v>
      </c>
      <c r="RU18">
        <f>ABS(ridge_res!RU18)</f>
        <v>0</v>
      </c>
      <c r="RV18">
        <f>ABS(ridge_res!RV18)</f>
        <v>0</v>
      </c>
      <c r="RW18">
        <f>ABS(ridge_res!RW18)</f>
        <v>0</v>
      </c>
      <c r="RX18">
        <f>ABS(ridge_res!RX18)</f>
        <v>0</v>
      </c>
      <c r="RY18">
        <f>ABS(ridge_res!RY18)</f>
        <v>0</v>
      </c>
      <c r="RZ18">
        <f>ABS(ridge_res!RZ18)</f>
        <v>0</v>
      </c>
      <c r="SA18">
        <f>ABS(ridge_res!SA18)</f>
        <v>0</v>
      </c>
      <c r="SB18">
        <f>ABS(ridge_res!SB18)</f>
        <v>0</v>
      </c>
      <c r="SC18">
        <f>ABS(ridge_res!SC18)</f>
        <v>0</v>
      </c>
      <c r="SD18">
        <f>ABS(ridge_res!SD18)</f>
        <v>0</v>
      </c>
      <c r="SE18">
        <f>ABS(ridge_res!SE18)</f>
        <v>0</v>
      </c>
      <c r="SF18">
        <f>ABS(ridge_res!SF18)</f>
        <v>0</v>
      </c>
      <c r="SG18">
        <f>ABS(ridge_res!SG18)</f>
        <v>0</v>
      </c>
      <c r="SH18">
        <f>ABS(ridge_res!SH18)</f>
        <v>0</v>
      </c>
      <c r="SI18">
        <f>ABS(ridge_res!SI18)</f>
        <v>0</v>
      </c>
      <c r="SJ18">
        <f>ABS(ridge_res!SJ18)</f>
        <v>0</v>
      </c>
      <c r="SK18">
        <f>ABS(ridge_res!SK18)</f>
        <v>0</v>
      </c>
      <c r="SL18">
        <f>ABS(ridge_res!SL18)</f>
        <v>0</v>
      </c>
      <c r="SM18">
        <f>ABS(ridge_res!SM18)</f>
        <v>0</v>
      </c>
      <c r="SN18">
        <f>ABS(ridge_res!SN18)</f>
        <v>0</v>
      </c>
      <c r="SO18">
        <f>ABS(ridge_res!SO18)</f>
        <v>0</v>
      </c>
      <c r="SP18">
        <f>ABS(ridge_res!SP18)</f>
        <v>0</v>
      </c>
      <c r="SQ18">
        <f>ABS(ridge_res!SQ18)</f>
        <v>0</v>
      </c>
      <c r="SR18">
        <f>ABS(ridge_res!SR18)</f>
        <v>0</v>
      </c>
      <c r="SS18">
        <f>ABS(ridge_res!SS18)</f>
        <v>0</v>
      </c>
      <c r="ST18">
        <f>ABS(ridge_res!ST18)</f>
        <v>0</v>
      </c>
      <c r="SU18">
        <f>ABS(ridge_res!SU18)</f>
        <v>0</v>
      </c>
      <c r="SV18">
        <f>ABS(ridge_res!SV18)</f>
        <v>0</v>
      </c>
      <c r="SW18">
        <f>ABS(ridge_res!SW18)</f>
        <v>0</v>
      </c>
      <c r="SX18">
        <f>ABS(ridge_res!SX18)</f>
        <v>0</v>
      </c>
      <c r="SY18">
        <f>ABS(ridge_res!SY18)</f>
        <v>0</v>
      </c>
      <c r="SZ18">
        <f>ABS(ridge_res!SZ18)</f>
        <v>0</v>
      </c>
      <c r="TA18">
        <f>ABS(ridge_res!TA18)</f>
        <v>0</v>
      </c>
      <c r="TB18">
        <f>ABS(ridge_res!TB18)</f>
        <v>0</v>
      </c>
      <c r="TC18">
        <f>ABS(ridge_res!TC18)</f>
        <v>0</v>
      </c>
      <c r="TD18">
        <f>ABS(ridge_res!TD18)</f>
        <v>0</v>
      </c>
      <c r="TE18">
        <f>ABS(ridge_res!TE18)</f>
        <v>0</v>
      </c>
      <c r="TF18">
        <f>ABS(ridge_res!TF18)</f>
        <v>0</v>
      </c>
      <c r="TG18">
        <f>ABS(ridge_res!TG18)</f>
        <v>0</v>
      </c>
      <c r="TH18">
        <f>ABS(ridge_res!TH18)</f>
        <v>0</v>
      </c>
      <c r="TI18">
        <f>ABS(ridge_res!TI18)</f>
        <v>0</v>
      </c>
      <c r="TJ18">
        <f>ABS(ridge_res!TJ18)</f>
        <v>0</v>
      </c>
      <c r="TK18">
        <f>ABS(ridge_res!TK18)</f>
        <v>0</v>
      </c>
      <c r="TL18">
        <f>ABS(ridge_res!TL18)</f>
        <v>0</v>
      </c>
      <c r="TM18">
        <f>ABS(ridge_res!TM18)</f>
        <v>0</v>
      </c>
      <c r="TN18">
        <f>ABS(ridge_res!TN18)</f>
        <v>0</v>
      </c>
      <c r="TO18">
        <f>ABS(ridge_res!TO18)</f>
        <v>0</v>
      </c>
      <c r="TP18">
        <f>ABS(ridge_res!TP18)</f>
        <v>0</v>
      </c>
      <c r="TQ18">
        <f>ABS(ridge_res!TQ18)</f>
        <v>0</v>
      </c>
      <c r="TR18">
        <f>ABS(ridge_res!TR18)</f>
        <v>0</v>
      </c>
      <c r="TS18">
        <f>ABS(ridge_res!TS18)</f>
        <v>0</v>
      </c>
      <c r="TT18">
        <f>ABS(ridge_res!TT18)</f>
        <v>0</v>
      </c>
      <c r="TU18">
        <f>ABS(ridge_res!TU18)</f>
        <v>0</v>
      </c>
      <c r="TV18">
        <f>ABS(ridge_res!TV18)</f>
        <v>0</v>
      </c>
      <c r="TW18">
        <f>ABS(ridge_res!TW18)</f>
        <v>0</v>
      </c>
      <c r="TX18">
        <f>ABS(ridge_res!TX18)</f>
        <v>0</v>
      </c>
      <c r="TY18">
        <f>ABS(ridge_res!TY18)</f>
        <v>0</v>
      </c>
      <c r="TZ18">
        <f>ABS(ridge_res!TZ18)</f>
        <v>0</v>
      </c>
      <c r="UA18">
        <f>ABS(ridge_res!UA18)</f>
        <v>0</v>
      </c>
      <c r="UB18">
        <f>ABS(ridge_res!UB18)</f>
        <v>0</v>
      </c>
      <c r="UC18">
        <f>ABS(ridge_res!UC18)</f>
        <v>0</v>
      </c>
      <c r="UD18">
        <f>ABS(ridge_res!UD18)</f>
        <v>0</v>
      </c>
      <c r="UE18">
        <f>ABS(ridge_res!UE18)</f>
        <v>0</v>
      </c>
      <c r="UF18">
        <f>ABS(ridge_res!UF18)</f>
        <v>0</v>
      </c>
      <c r="UG18">
        <f>ABS(ridge_res!UG18)</f>
        <v>0</v>
      </c>
      <c r="UH18">
        <f>ABS(ridge_res!UH18)</f>
        <v>0</v>
      </c>
      <c r="UI18">
        <f>ABS(ridge_res!UI18)</f>
        <v>0</v>
      </c>
      <c r="UJ18">
        <f>ABS(ridge_res!UJ18)</f>
        <v>0</v>
      </c>
      <c r="UK18">
        <f>ABS(ridge_res!UK18)</f>
        <v>0</v>
      </c>
      <c r="UL18">
        <f>ABS(ridge_res!UL18)</f>
        <v>0</v>
      </c>
      <c r="UM18">
        <f>ABS(ridge_res!UM18)</f>
        <v>0</v>
      </c>
      <c r="UN18">
        <f>ABS(ridge_res!UN18)</f>
        <v>0</v>
      </c>
      <c r="UO18">
        <f>ABS(ridge_res!UO18)</f>
        <v>0</v>
      </c>
      <c r="UP18">
        <f>ABS(ridge_res!UP18)</f>
        <v>0</v>
      </c>
      <c r="UQ18">
        <f>ABS(ridge_res!UQ18)</f>
        <v>0</v>
      </c>
      <c r="UR18">
        <f>ABS(ridge_res!UR18)</f>
        <v>0</v>
      </c>
      <c r="US18">
        <f>ABS(ridge_res!US18)</f>
        <v>0</v>
      </c>
      <c r="UT18">
        <f>ABS(ridge_res!UT18)</f>
        <v>0</v>
      </c>
      <c r="UU18">
        <f>ABS(ridge_res!UU18)</f>
        <v>0</v>
      </c>
      <c r="UV18">
        <f>ABS(ridge_res!UV18)</f>
        <v>0</v>
      </c>
      <c r="UW18">
        <f>ABS(ridge_res!UW18)</f>
        <v>0</v>
      </c>
      <c r="UX18">
        <f>ABS(ridge_res!UX18)</f>
        <v>0</v>
      </c>
      <c r="UY18">
        <f>ABS(ridge_res!UY18)</f>
        <v>0</v>
      </c>
      <c r="UZ18">
        <f>ABS(ridge_res!UZ18)</f>
        <v>0</v>
      </c>
      <c r="VA18">
        <f>ABS(ridge_res!VA18)</f>
        <v>0</v>
      </c>
      <c r="VB18">
        <f>ABS(ridge_res!VB18)</f>
        <v>0</v>
      </c>
      <c r="VC18">
        <f>ABS(ridge_res!VC18)</f>
        <v>0</v>
      </c>
      <c r="VD18">
        <f>ABS(ridge_res!VD18)</f>
        <v>0</v>
      </c>
      <c r="VE18">
        <f>ABS(ridge_res!VE18)</f>
        <v>0</v>
      </c>
      <c r="VF18">
        <f>ABS(ridge_res!VF18)</f>
        <v>0</v>
      </c>
      <c r="VG18">
        <f>ABS(ridge_res!VG18)</f>
        <v>0</v>
      </c>
      <c r="VH18">
        <f>ABS(ridge_res!VH18)</f>
        <v>0</v>
      </c>
      <c r="VI18">
        <f>ABS(ridge_res!VI18)</f>
        <v>0</v>
      </c>
      <c r="VJ18">
        <f>ABS(ridge_res!VJ18)</f>
        <v>0</v>
      </c>
      <c r="VK18">
        <f>ABS(ridge_res!VK18)</f>
        <v>0</v>
      </c>
      <c r="VL18">
        <f>ABS(ridge_res!VL18)</f>
        <v>0</v>
      </c>
      <c r="VM18">
        <f>ABS(ridge_res!VM18)</f>
        <v>0</v>
      </c>
      <c r="VN18">
        <f>ABS(ridge_res!VN18)</f>
        <v>0</v>
      </c>
      <c r="VO18">
        <f>ABS(ridge_res!VO18)</f>
        <v>0</v>
      </c>
      <c r="VP18">
        <f>ABS(ridge_res!VP18)</f>
        <v>0</v>
      </c>
      <c r="VQ18">
        <f>ABS(ridge_res!VQ18)</f>
        <v>0</v>
      </c>
      <c r="VR18">
        <f>ABS(ridge_res!VR18)</f>
        <v>0</v>
      </c>
      <c r="VS18">
        <f>ABS(ridge_res!VS18)</f>
        <v>0</v>
      </c>
      <c r="VT18">
        <f>ABS(ridge_res!VT18)</f>
        <v>0</v>
      </c>
      <c r="VU18">
        <f>ABS(ridge_res!VU18)</f>
        <v>0</v>
      </c>
      <c r="VV18">
        <f>ABS(ridge_res!VV18)</f>
        <v>0</v>
      </c>
      <c r="VW18">
        <f>ABS(ridge_res!VW18)</f>
        <v>0</v>
      </c>
      <c r="VX18">
        <f>ABS(ridge_res!VX18)</f>
        <v>0</v>
      </c>
      <c r="VY18">
        <f>ABS(ridge_res!VY18)</f>
        <v>0</v>
      </c>
      <c r="VZ18">
        <f>ABS(ridge_res!VZ18)</f>
        <v>0</v>
      </c>
      <c r="WA18">
        <f>ABS(ridge_res!WA18)</f>
        <v>0</v>
      </c>
      <c r="WB18">
        <f>ABS(ridge_res!WB18)</f>
        <v>0</v>
      </c>
      <c r="WC18">
        <f>ABS(ridge_res!WC18)</f>
        <v>0</v>
      </c>
      <c r="WD18">
        <f>ABS(ridge_res!WD18)</f>
        <v>0</v>
      </c>
      <c r="WE18">
        <f>ABS(ridge_res!WE18)</f>
        <v>0</v>
      </c>
      <c r="WF18">
        <f>ABS(ridge_res!WF18)</f>
        <v>0</v>
      </c>
      <c r="WG18">
        <f>ABS(ridge_res!WG18)</f>
        <v>0</v>
      </c>
      <c r="WH18">
        <f>ABS(ridge_res!WH18)</f>
        <v>0</v>
      </c>
      <c r="WI18">
        <f>ABS(ridge_res!WI18)</f>
        <v>0</v>
      </c>
      <c r="WJ18">
        <f>ABS(ridge_res!WJ18)</f>
        <v>0</v>
      </c>
      <c r="WK18">
        <f>ABS(ridge_res!WK18)</f>
        <v>0</v>
      </c>
      <c r="WL18">
        <f>ABS(ridge_res!WL18)</f>
        <v>0</v>
      </c>
      <c r="WM18">
        <f>ABS(ridge_res!WM18)</f>
        <v>0</v>
      </c>
      <c r="WN18">
        <f>ABS(ridge_res!WN18)</f>
        <v>0</v>
      </c>
      <c r="WO18">
        <f>ABS(ridge_res!WO18)</f>
        <v>0</v>
      </c>
      <c r="WP18">
        <f>ABS(ridge_res!WP18)</f>
        <v>0</v>
      </c>
      <c r="WQ18">
        <f>ABS(ridge_res!WQ18)</f>
        <v>0</v>
      </c>
      <c r="WR18">
        <f>ABS(ridge_res!WR18)</f>
        <v>0</v>
      </c>
      <c r="WS18">
        <f>ABS(ridge_res!WS18)</f>
        <v>0</v>
      </c>
      <c r="WT18">
        <f>ABS(ridge_res!WT18)</f>
        <v>0</v>
      </c>
      <c r="WU18">
        <f>ABS(ridge_res!WU18)</f>
        <v>0</v>
      </c>
      <c r="WV18">
        <f>ABS(ridge_res!WV18)</f>
        <v>0</v>
      </c>
      <c r="WW18">
        <f>ABS(ridge_res!WW18)</f>
        <v>0</v>
      </c>
      <c r="WX18">
        <f>ABS(ridge_res!WX18)</f>
        <v>0</v>
      </c>
      <c r="WY18">
        <f>ABS(ridge_res!WY18)</f>
        <v>0</v>
      </c>
      <c r="WZ18">
        <f>ABS(ridge_res!WZ18)</f>
        <v>0</v>
      </c>
      <c r="XA18">
        <f>ABS(ridge_res!XA18)</f>
        <v>0</v>
      </c>
      <c r="XB18">
        <f>ABS(ridge_res!XB18)</f>
        <v>0</v>
      </c>
      <c r="XC18">
        <f>ABS(ridge_res!XC18)</f>
        <v>0</v>
      </c>
      <c r="XD18">
        <f>ABS(ridge_res!XD18)</f>
        <v>0</v>
      </c>
      <c r="XE18">
        <f>ABS(ridge_res!XE18)</f>
        <v>0</v>
      </c>
      <c r="XF18">
        <f>ABS(ridge_res!XF18)</f>
        <v>0</v>
      </c>
      <c r="XG18">
        <f>ABS(ridge_res!XG18)</f>
        <v>0</v>
      </c>
      <c r="XH18">
        <f>ABS(ridge_res!XH18)</f>
        <v>0</v>
      </c>
      <c r="XI18">
        <f>ABS(ridge_res!XI18)</f>
        <v>0</v>
      </c>
      <c r="XJ18">
        <f>ABS(ridge_res!XJ18)</f>
        <v>0</v>
      </c>
      <c r="XK18">
        <f>ABS(ridge_res!XK18)</f>
        <v>0</v>
      </c>
      <c r="XL18">
        <f>ABS(ridge_res!XL18)</f>
        <v>0</v>
      </c>
      <c r="XM18">
        <f>ABS(ridge_res!XM18)</f>
        <v>0</v>
      </c>
      <c r="XN18">
        <f>ABS(ridge_res!XN18)</f>
        <v>0</v>
      </c>
      <c r="XO18">
        <f>ABS(ridge_res!XO18)</f>
        <v>0</v>
      </c>
      <c r="XP18">
        <f>ABS(ridge_res!XP18)</f>
        <v>0</v>
      </c>
      <c r="XQ18">
        <f>ABS(ridge_res!XQ18)</f>
        <v>0</v>
      </c>
      <c r="XR18">
        <f>ABS(ridge_res!XR18)</f>
        <v>0</v>
      </c>
      <c r="XS18">
        <f>ABS(ridge_res!XS18)</f>
        <v>0</v>
      </c>
      <c r="XT18">
        <f>ABS(ridge_res!XT18)</f>
        <v>0</v>
      </c>
      <c r="XU18">
        <f>ABS(ridge_res!XU18)</f>
        <v>0</v>
      </c>
      <c r="XV18">
        <f>ABS(ridge_res!XV18)</f>
        <v>0</v>
      </c>
      <c r="XW18">
        <f>ABS(ridge_res!XW18)</f>
        <v>0</v>
      </c>
      <c r="XX18">
        <f>ABS(ridge_res!XX18)</f>
        <v>0</v>
      </c>
      <c r="XY18">
        <f>ABS(ridge_res!XY18)</f>
        <v>0</v>
      </c>
      <c r="XZ18">
        <f>ABS(ridge_res!XZ18)</f>
        <v>0</v>
      </c>
      <c r="YA18">
        <f>ABS(ridge_res!YA18)</f>
        <v>0</v>
      </c>
      <c r="YB18">
        <f>ABS(ridge_res!YB18)</f>
        <v>0</v>
      </c>
      <c r="YC18">
        <f>ABS(ridge_res!YC18)</f>
        <v>0</v>
      </c>
      <c r="YD18">
        <f>ABS(ridge_res!YD18)</f>
        <v>0</v>
      </c>
      <c r="YE18">
        <f>ABS(ridge_res!YE18)</f>
        <v>0</v>
      </c>
      <c r="YF18">
        <f>ABS(ridge_res!YF18)</f>
        <v>0</v>
      </c>
      <c r="YG18">
        <f>ABS(ridge_res!YG18)</f>
        <v>0</v>
      </c>
      <c r="YH18">
        <f>ABS(ridge_res!YH18)</f>
        <v>0</v>
      </c>
      <c r="YI18">
        <f>ABS(ridge_res!YI18)</f>
        <v>0</v>
      </c>
      <c r="YJ18">
        <f>ABS(ridge_res!YJ18)</f>
        <v>0</v>
      </c>
      <c r="YK18">
        <f>ABS(ridge_res!YK18)</f>
        <v>0</v>
      </c>
      <c r="YL18">
        <f>ABS(ridge_res!YL18)</f>
        <v>0</v>
      </c>
      <c r="YM18">
        <f>ABS(ridge_res!YM18)</f>
        <v>0</v>
      </c>
      <c r="YN18">
        <f>ABS(ridge_res!YN18)</f>
        <v>0</v>
      </c>
      <c r="YO18">
        <f>ABS(ridge_res!YO18)</f>
        <v>0</v>
      </c>
      <c r="YP18">
        <f>ABS(ridge_res!YP18)</f>
        <v>0</v>
      </c>
      <c r="YQ18">
        <f>ABS(ridge_res!YQ18)</f>
        <v>0</v>
      </c>
      <c r="YR18">
        <f>ABS(ridge_res!YR18)</f>
        <v>0</v>
      </c>
      <c r="YS18">
        <f>ABS(ridge_res!YS18)</f>
        <v>0</v>
      </c>
      <c r="YT18">
        <f>ABS(ridge_res!YT18)</f>
        <v>0</v>
      </c>
      <c r="YU18">
        <f>ABS(ridge_res!YU18)</f>
        <v>0</v>
      </c>
      <c r="YV18">
        <f>ABS(ridge_res!YV18)</f>
        <v>0</v>
      </c>
      <c r="YW18">
        <f>ABS(ridge_res!YW18)</f>
        <v>0</v>
      </c>
      <c r="YX18">
        <f>ABS(ridge_res!YX18)</f>
        <v>0</v>
      </c>
      <c r="YY18">
        <f>ABS(ridge_res!YY18)</f>
        <v>0</v>
      </c>
      <c r="YZ18">
        <f>ABS(ridge_res!YZ18)</f>
        <v>0</v>
      </c>
      <c r="ZA18">
        <f>ABS(ridge_res!ZA18)</f>
        <v>0</v>
      </c>
      <c r="ZB18">
        <f>ABS(ridge_res!ZB18)</f>
        <v>0</v>
      </c>
      <c r="ZC18">
        <f>ABS(ridge_res!ZC18)</f>
        <v>0</v>
      </c>
      <c r="ZD18">
        <f>ABS(ridge_res!ZD18)</f>
        <v>0</v>
      </c>
      <c r="ZE18">
        <f>ABS(ridge_res!ZE18)</f>
        <v>0</v>
      </c>
      <c r="ZF18">
        <f>ABS(ridge_res!ZF18)</f>
        <v>0</v>
      </c>
      <c r="ZG18">
        <f>ABS(ridge_res!ZG18)</f>
        <v>0</v>
      </c>
      <c r="ZH18">
        <f>ABS(ridge_res!ZH18)</f>
        <v>0</v>
      </c>
      <c r="ZI18">
        <f>ABS(ridge_res!ZI18)</f>
        <v>0</v>
      </c>
      <c r="ZJ18">
        <f>ABS(ridge_res!ZJ18)</f>
        <v>0</v>
      </c>
      <c r="ZK18">
        <f>ABS(ridge_res!ZK18)</f>
        <v>0</v>
      </c>
      <c r="ZL18">
        <f>ABS(ridge_res!ZL18)</f>
        <v>0</v>
      </c>
      <c r="ZM18">
        <f>ABS(ridge_res!ZM18)</f>
        <v>0</v>
      </c>
      <c r="ZN18">
        <f>ABS(ridge_res!ZN18)</f>
        <v>0</v>
      </c>
      <c r="ZO18">
        <f>ABS(ridge_res!ZO18)</f>
        <v>0</v>
      </c>
      <c r="ZP18">
        <f>ABS(ridge_res!ZP18)</f>
        <v>0</v>
      </c>
      <c r="ZQ18">
        <f>ABS(ridge_res!ZQ18)</f>
        <v>0</v>
      </c>
      <c r="ZR18">
        <f>ABS(ridge_res!ZR18)</f>
        <v>0</v>
      </c>
      <c r="ZS18">
        <f>ABS(ridge_res!ZS18)</f>
        <v>0</v>
      </c>
      <c r="ZT18">
        <f>ABS(ridge_res!ZT18)</f>
        <v>0</v>
      </c>
      <c r="ZU18">
        <f>ABS(ridge_res!ZU18)</f>
        <v>0</v>
      </c>
      <c r="ZV18">
        <f>ABS(ridge_res!ZV18)</f>
        <v>0</v>
      </c>
      <c r="ZW18">
        <f>ABS(ridge_res!ZW18)</f>
        <v>0</v>
      </c>
      <c r="ZX18">
        <f>ABS(ridge_res!ZX18)</f>
        <v>0</v>
      </c>
      <c r="ZY18">
        <f>ABS(ridge_res!ZY18)</f>
        <v>0</v>
      </c>
      <c r="ZZ18">
        <f>ABS(ridge_res!ZZ18)</f>
        <v>0</v>
      </c>
      <c r="AAA18">
        <f>ABS(ridge_res!AAA18)</f>
        <v>0</v>
      </c>
      <c r="AAB18">
        <f>ABS(ridge_res!AAB18)</f>
        <v>0</v>
      </c>
      <c r="AAC18">
        <f>ABS(ridge_res!AAC18)</f>
        <v>0</v>
      </c>
      <c r="AAD18">
        <f>ABS(ridge_res!AAD18)</f>
        <v>0</v>
      </c>
      <c r="AAE18">
        <f>ABS(ridge_res!AAE18)</f>
        <v>0</v>
      </c>
      <c r="AAF18">
        <f>ABS(ridge_res!AAF18)</f>
        <v>0</v>
      </c>
      <c r="AAG18">
        <f>ABS(ridge_res!AAG18)</f>
        <v>0</v>
      </c>
      <c r="AAH18">
        <f>ABS(ridge_res!AAH18)</f>
        <v>0</v>
      </c>
      <c r="AAI18">
        <f>ABS(ridge_res!AAI18)</f>
        <v>0</v>
      </c>
      <c r="AAJ18">
        <f>ABS(ridge_res!AAJ18)</f>
        <v>0</v>
      </c>
      <c r="AAK18">
        <f>ABS(ridge_res!AAK18)</f>
        <v>0</v>
      </c>
      <c r="AAL18">
        <f>ABS(ridge_res!AAL18)</f>
        <v>0</v>
      </c>
      <c r="AAM18">
        <f>ABS(ridge_res!AAM18)</f>
        <v>0</v>
      </c>
      <c r="AAN18">
        <f>ABS(ridge_res!AAN18)</f>
        <v>0</v>
      </c>
      <c r="AAO18">
        <f>ABS(ridge_res!AAO18)</f>
        <v>0</v>
      </c>
      <c r="AAP18">
        <f>ABS(ridge_res!AAP18)</f>
        <v>0</v>
      </c>
      <c r="AAQ18">
        <f>ABS(ridge_res!AAQ18)</f>
        <v>0</v>
      </c>
      <c r="AAR18">
        <f>ABS(ridge_res!AAR18)</f>
        <v>0</v>
      </c>
      <c r="AAS18">
        <f>ABS(ridge_res!AAS18)</f>
        <v>0</v>
      </c>
      <c r="AAT18">
        <f>ABS(ridge_res!AAT18)</f>
        <v>0</v>
      </c>
      <c r="AAU18">
        <f>ABS(ridge_res!AAU18)</f>
        <v>0</v>
      </c>
      <c r="AAV18">
        <f>ABS(ridge_res!AAV18)</f>
        <v>0</v>
      </c>
      <c r="AAW18">
        <f>ABS(ridge_res!AAW18)</f>
        <v>0</v>
      </c>
      <c r="AAX18">
        <f>ABS(ridge_res!AAX18)</f>
        <v>0</v>
      </c>
      <c r="AAY18">
        <f>ABS(ridge_res!AAY18)</f>
        <v>0</v>
      </c>
      <c r="AAZ18">
        <f>ABS(ridge_res!AAZ18)</f>
        <v>0</v>
      </c>
      <c r="ABA18">
        <f>ABS(ridge_res!ABA18)</f>
        <v>0</v>
      </c>
      <c r="ABB18">
        <f>ABS(ridge_res!ABB18)</f>
        <v>0</v>
      </c>
      <c r="ABC18">
        <f>ABS(ridge_res!ABC18)</f>
        <v>0</v>
      </c>
      <c r="ABD18">
        <f>ABS(ridge_res!ABD18)</f>
        <v>0</v>
      </c>
      <c r="ABE18">
        <f>ABS(ridge_res!ABE18)</f>
        <v>0</v>
      </c>
      <c r="ABF18">
        <f>ABS(ridge_res!ABF18)</f>
        <v>0</v>
      </c>
      <c r="ABG18">
        <f>ABS(ridge_res!ABG18)</f>
        <v>0</v>
      </c>
      <c r="ABH18">
        <f>ABS(ridge_res!ABH18)</f>
        <v>0</v>
      </c>
      <c r="ABI18">
        <f>ABS(ridge_res!ABI18)</f>
        <v>0</v>
      </c>
      <c r="ABJ18">
        <f>ABS(ridge_res!ABJ18)</f>
        <v>0</v>
      </c>
      <c r="ABK18">
        <f>ABS(ridge_res!ABK18)</f>
        <v>0</v>
      </c>
      <c r="ABL18">
        <f>ABS(ridge_res!ABL18)</f>
        <v>0</v>
      </c>
      <c r="ABM18">
        <f>ABS(ridge_res!ABM18)</f>
        <v>0</v>
      </c>
      <c r="ABN18">
        <f>ABS(ridge_res!ABN18)</f>
        <v>0</v>
      </c>
      <c r="ABO18">
        <f>ABS(ridge_res!ABO18)</f>
        <v>0</v>
      </c>
      <c r="ABP18">
        <f>ABS(ridge_res!ABP18)</f>
        <v>0</v>
      </c>
      <c r="ABQ18">
        <f>ABS(ridge_res!ABQ18)</f>
        <v>0</v>
      </c>
      <c r="ABR18">
        <f>ABS(ridge_res!ABR18)</f>
        <v>0</v>
      </c>
      <c r="ABS18">
        <f>ABS(ridge_res!ABS18)</f>
        <v>0</v>
      </c>
      <c r="ABT18">
        <f>ABS(ridge_res!ABT18)</f>
        <v>0</v>
      </c>
      <c r="ABU18">
        <f>ABS(ridge_res!ABU18)</f>
        <v>0</v>
      </c>
      <c r="ABV18">
        <f>ABS(ridge_res!ABV18)</f>
        <v>0</v>
      </c>
      <c r="ABW18">
        <f>ABS(ridge_res!ABW18)</f>
        <v>0</v>
      </c>
      <c r="ABX18">
        <f>ABS(ridge_res!ABX18)</f>
        <v>0</v>
      </c>
      <c r="ABY18">
        <f>ABS(ridge_res!ABY18)</f>
        <v>0</v>
      </c>
      <c r="ABZ18">
        <f>ABS(ridge_res!ABZ18)</f>
        <v>0</v>
      </c>
      <c r="ACA18">
        <f>ABS(ridge_res!ACA18)</f>
        <v>0</v>
      </c>
      <c r="ACB18">
        <f>ABS(ridge_res!ACB18)</f>
        <v>0</v>
      </c>
      <c r="ACC18">
        <f>ABS(ridge_res!ACC18)</f>
        <v>0</v>
      </c>
      <c r="ACD18">
        <f>ABS(ridge_res!ACD18)</f>
        <v>0</v>
      </c>
      <c r="ACE18">
        <f>ABS(ridge_res!ACE18)</f>
        <v>0</v>
      </c>
      <c r="ACF18">
        <f>ABS(ridge_res!ACF18)</f>
        <v>0</v>
      </c>
      <c r="ACG18">
        <f>ABS(ridge_res!ACG18)</f>
        <v>0</v>
      </c>
      <c r="ACH18">
        <f>ABS(ridge_res!ACH18)</f>
        <v>0</v>
      </c>
      <c r="ACI18">
        <f>ABS(ridge_res!ACI18)</f>
        <v>0</v>
      </c>
      <c r="ACJ18">
        <f>ABS(ridge_res!ACJ18)</f>
        <v>0</v>
      </c>
      <c r="ACK18">
        <f>ABS(ridge_res!ACK18)</f>
        <v>0</v>
      </c>
      <c r="ACL18">
        <f>ABS(ridge_res!ACL18)</f>
        <v>0</v>
      </c>
      <c r="ACM18">
        <f>ABS(ridge_res!ACM18)</f>
        <v>0</v>
      </c>
      <c r="ACN18">
        <f>ABS(ridge_res!ACN18)</f>
        <v>0</v>
      </c>
      <c r="ACO18">
        <f>ABS(ridge_res!ACO18)</f>
        <v>0</v>
      </c>
      <c r="ACP18">
        <f>ABS(ridge_res!ACP18)</f>
        <v>0</v>
      </c>
      <c r="ACQ18">
        <f>ABS(ridge_res!ACQ18)</f>
        <v>0</v>
      </c>
      <c r="ACR18">
        <f>ABS(ridge_res!ACR18)</f>
        <v>0</v>
      </c>
      <c r="ACS18">
        <f>ABS(ridge_res!ACS18)</f>
        <v>0</v>
      </c>
      <c r="ACT18">
        <f>ABS(ridge_res!ACT18)</f>
        <v>0</v>
      </c>
      <c r="ACU18">
        <f>ABS(ridge_res!ACU18)</f>
        <v>0</v>
      </c>
      <c r="ACV18">
        <f>ABS(ridge_res!ACV18)</f>
        <v>0</v>
      </c>
      <c r="ACW18">
        <f>ABS(ridge_res!ACW18)</f>
        <v>0</v>
      </c>
      <c r="ACX18">
        <f>ABS(ridge_res!ACX18)</f>
        <v>0</v>
      </c>
      <c r="ACY18">
        <f>ABS(ridge_res!ACY18)</f>
        <v>0</v>
      </c>
      <c r="ACZ18">
        <f>ABS(ridge_res!ACZ18)</f>
        <v>0</v>
      </c>
      <c r="ADA18">
        <f>ABS(ridge_res!ADA18)</f>
        <v>0</v>
      </c>
      <c r="ADB18">
        <f>ABS(ridge_res!ADB18)</f>
        <v>0</v>
      </c>
      <c r="ADC18">
        <f>ABS(ridge_res!ADC18)</f>
        <v>0</v>
      </c>
      <c r="ADD18">
        <f>ABS(ridge_res!ADD18)</f>
        <v>0</v>
      </c>
      <c r="ADE18">
        <f>ABS(ridge_res!ADE18)</f>
        <v>0</v>
      </c>
      <c r="ADF18">
        <f>ABS(ridge_res!ADF18)</f>
        <v>0</v>
      </c>
      <c r="ADG18">
        <f>ABS(ridge_res!ADG18)</f>
        <v>0</v>
      </c>
      <c r="ADH18">
        <f>ABS(ridge_res!ADH18)</f>
        <v>0</v>
      </c>
      <c r="ADI18">
        <f>ABS(ridge_res!ADI18)</f>
        <v>0</v>
      </c>
      <c r="ADJ18">
        <f>ABS(ridge_res!ADJ18)</f>
        <v>0</v>
      </c>
      <c r="ADK18">
        <f>ABS(ridge_res!ADK18)</f>
        <v>0</v>
      </c>
      <c r="ADL18">
        <f>ABS(ridge_res!ADL18)</f>
        <v>0</v>
      </c>
      <c r="ADM18">
        <f>ABS(ridge_res!ADM18)</f>
        <v>0</v>
      </c>
      <c r="ADN18">
        <f>ABS(ridge_res!ADN18)</f>
        <v>0</v>
      </c>
      <c r="ADO18">
        <f>ABS(ridge_res!ADO18)</f>
        <v>0</v>
      </c>
      <c r="ADP18">
        <f>ABS(ridge_res!ADP18)</f>
        <v>0</v>
      </c>
      <c r="ADQ18">
        <f>ABS(ridge_res!ADQ18)</f>
        <v>0</v>
      </c>
      <c r="ADR18">
        <f>ABS(ridge_res!ADR18)</f>
        <v>0</v>
      </c>
      <c r="ADS18">
        <f>ABS(ridge_res!ADS18)</f>
        <v>0</v>
      </c>
      <c r="ADT18">
        <f>ABS(ridge_res!ADT18)</f>
        <v>0</v>
      </c>
      <c r="ADU18">
        <f>ABS(ridge_res!ADU18)</f>
        <v>0</v>
      </c>
      <c r="ADV18">
        <f>ABS(ridge_res!ADV18)</f>
        <v>0</v>
      </c>
      <c r="ADW18">
        <f>ABS(ridge_res!ADW18)</f>
        <v>0</v>
      </c>
      <c r="ADX18">
        <f>ABS(ridge_res!ADX18)</f>
        <v>0</v>
      </c>
      <c r="ADY18">
        <f>ABS(ridge_res!ADY18)</f>
        <v>0</v>
      </c>
      <c r="ADZ18">
        <f>ABS(ridge_res!ADZ18)</f>
        <v>0</v>
      </c>
      <c r="AEA18">
        <f>ABS(ridge_res!AEA18)</f>
        <v>0</v>
      </c>
      <c r="AEB18">
        <f>ABS(ridge_res!AEB18)</f>
        <v>0</v>
      </c>
      <c r="AEC18">
        <f>ABS(ridge_res!AEC18)</f>
        <v>0</v>
      </c>
      <c r="AED18">
        <f>ABS(ridge_res!AED18)</f>
        <v>0</v>
      </c>
      <c r="AEE18">
        <f>ABS(ridge_res!AEE18)</f>
        <v>0</v>
      </c>
      <c r="AEF18">
        <f>ABS(ridge_res!AEF18)</f>
        <v>0</v>
      </c>
      <c r="AEG18">
        <f>ABS(ridge_res!AEG18)</f>
        <v>0</v>
      </c>
      <c r="AEH18">
        <f>ABS(ridge_res!AEH18)</f>
        <v>0</v>
      </c>
      <c r="AEI18">
        <f>ABS(ridge_res!AEI18)</f>
        <v>0</v>
      </c>
      <c r="AEJ18">
        <f>ABS(ridge_res!AEJ18)</f>
        <v>0</v>
      </c>
      <c r="AEK18">
        <f>ABS(ridge_res!AEK18)</f>
        <v>0</v>
      </c>
      <c r="AEL18">
        <f>ABS(ridge_res!AEL18)</f>
        <v>0</v>
      </c>
      <c r="AEM18">
        <f>ABS(ridge_res!AEM18)</f>
        <v>0</v>
      </c>
      <c r="AEN18">
        <f>ABS(ridge_res!AEN18)</f>
        <v>0</v>
      </c>
      <c r="AEO18">
        <f>ABS(ridge_res!AEO18)</f>
        <v>0</v>
      </c>
      <c r="AEP18">
        <f>ABS(ridge_res!AEP18)</f>
        <v>0</v>
      </c>
      <c r="AEQ18">
        <f>ABS(ridge_res!AEQ18)</f>
        <v>0</v>
      </c>
      <c r="AER18">
        <f>ABS(ridge_res!AER18)</f>
        <v>0</v>
      </c>
      <c r="AES18">
        <f>ABS(ridge_res!AES18)</f>
        <v>0</v>
      </c>
      <c r="AET18">
        <f>ABS(ridge_res!AET18)</f>
        <v>0</v>
      </c>
      <c r="AEU18">
        <f>ABS(ridge_res!AEU18)</f>
        <v>0</v>
      </c>
      <c r="AEV18">
        <f>ABS(ridge_res!AEV18)</f>
        <v>0</v>
      </c>
      <c r="AEW18">
        <f>ABS(ridge_res!AEW18)</f>
        <v>0</v>
      </c>
      <c r="AEX18">
        <f>ABS(ridge_res!AEX18)</f>
        <v>0</v>
      </c>
      <c r="AEY18">
        <f>ABS(ridge_res!AEY18)</f>
        <v>0</v>
      </c>
      <c r="AEZ18">
        <f>ABS(ridge_res!AEZ18)</f>
        <v>0</v>
      </c>
      <c r="AFA18">
        <f>ABS(ridge_res!AFA18)</f>
        <v>0</v>
      </c>
      <c r="AFB18">
        <f>ABS(ridge_res!AFB18)</f>
        <v>0</v>
      </c>
      <c r="AFC18">
        <f>ABS(ridge_res!AFC18)</f>
        <v>0</v>
      </c>
      <c r="AFD18">
        <f>ABS(ridge_res!AFD18)</f>
        <v>0</v>
      </c>
      <c r="AFE18">
        <f>ABS(ridge_res!AFE18)</f>
        <v>0</v>
      </c>
      <c r="AFF18">
        <f>ABS(ridge_res!AFF18)</f>
        <v>0</v>
      </c>
      <c r="AFG18">
        <f>ABS(ridge_res!AFG18)</f>
        <v>0</v>
      </c>
      <c r="AFH18">
        <f>ABS(ridge_res!AFH18)</f>
        <v>0</v>
      </c>
      <c r="AFI18">
        <f>ABS(ridge_res!AFI18)</f>
        <v>0</v>
      </c>
      <c r="AFJ18">
        <f>ABS(ridge_res!AFJ18)</f>
        <v>0</v>
      </c>
      <c r="AFK18">
        <f>ABS(ridge_res!AFK18)</f>
        <v>0</v>
      </c>
      <c r="AFL18">
        <f>ABS(ridge_res!AFL18)</f>
        <v>0</v>
      </c>
      <c r="AFM18">
        <f>ABS(ridge_res!AFM18)</f>
        <v>0</v>
      </c>
      <c r="AFN18">
        <f>ABS(ridge_res!AFN18)</f>
        <v>0</v>
      </c>
      <c r="AFO18">
        <f>ABS(ridge_res!AFO18)</f>
        <v>0</v>
      </c>
      <c r="AFP18">
        <f>ABS(ridge_res!AFP18)</f>
        <v>0</v>
      </c>
      <c r="AFQ18">
        <f>ABS(ridge_res!AFQ18)</f>
        <v>0</v>
      </c>
      <c r="AFR18">
        <f>ABS(ridge_res!AFR18)</f>
        <v>0</v>
      </c>
      <c r="AFS18">
        <f>ABS(ridge_res!AFS18)</f>
        <v>0</v>
      </c>
      <c r="AFT18">
        <f>ABS(ridge_res!AFT18)</f>
        <v>0</v>
      </c>
      <c r="AFU18">
        <f>ABS(ridge_res!AFU18)</f>
        <v>0</v>
      </c>
      <c r="AFV18">
        <f>ABS(ridge_res!AFV18)</f>
        <v>0</v>
      </c>
      <c r="AFW18">
        <f>ABS(ridge_res!AFW18)</f>
        <v>0</v>
      </c>
      <c r="AFX18">
        <f>ABS(ridge_res!AFX18)</f>
        <v>0</v>
      </c>
      <c r="AFY18">
        <f>ABS(ridge_res!AFY18)</f>
        <v>0</v>
      </c>
      <c r="AFZ18">
        <f>ABS(ridge_res!AFZ18)</f>
        <v>0</v>
      </c>
      <c r="AGA18">
        <f>ABS(ridge_res!AGA18)</f>
        <v>0</v>
      </c>
      <c r="AGB18">
        <f>ABS(ridge_res!AGB18)</f>
        <v>0</v>
      </c>
      <c r="AGC18">
        <f>ABS(ridge_res!AGC18)</f>
        <v>0</v>
      </c>
      <c r="AGD18">
        <f>ABS(ridge_res!AGD18)</f>
        <v>0</v>
      </c>
      <c r="AGE18">
        <f>ABS(ridge_res!AGE18)</f>
        <v>0</v>
      </c>
      <c r="AGF18">
        <f>ABS(ridge_res!AGF18)</f>
        <v>0</v>
      </c>
      <c r="AGG18">
        <f>ABS(ridge_res!AGG18)</f>
        <v>0</v>
      </c>
      <c r="AGH18">
        <f>ABS(ridge_res!AGH18)</f>
        <v>0</v>
      </c>
      <c r="AGI18">
        <f>ABS(ridge_res!AGI18)</f>
        <v>0</v>
      </c>
      <c r="AGJ18">
        <f>ABS(ridge_res!AGJ18)</f>
        <v>0</v>
      </c>
      <c r="AGK18">
        <f>ABS(ridge_res!AGK18)</f>
        <v>0</v>
      </c>
      <c r="AGL18">
        <f>ABS(ridge_res!AGL18)</f>
        <v>0</v>
      </c>
      <c r="AGM18">
        <f>ABS(ridge_res!AGM18)</f>
        <v>0</v>
      </c>
      <c r="AGN18">
        <f>ABS(ridge_res!AGN18)</f>
        <v>0</v>
      </c>
      <c r="AGO18">
        <f>ABS(ridge_res!AGO18)</f>
        <v>0</v>
      </c>
      <c r="AGP18">
        <f>ABS(ridge_res!AGP18)</f>
        <v>0</v>
      </c>
      <c r="AGQ18">
        <f>ABS(ridge_res!AGQ18)</f>
        <v>0</v>
      </c>
      <c r="AGR18">
        <f>ABS(ridge_res!AGR18)</f>
        <v>0</v>
      </c>
      <c r="AGS18">
        <f>ABS(ridge_res!AGS18)</f>
        <v>0</v>
      </c>
      <c r="AGT18">
        <f>ABS(ridge_res!AGT18)</f>
        <v>0</v>
      </c>
      <c r="AGU18">
        <f>ABS(ridge_res!AGU18)</f>
        <v>0</v>
      </c>
      <c r="AGV18">
        <f>ABS(ridge_res!AGV18)</f>
        <v>0</v>
      </c>
      <c r="AGW18">
        <f>ABS(ridge_res!AGW18)</f>
        <v>0</v>
      </c>
      <c r="AGX18">
        <f>ABS(ridge_res!AGX18)</f>
        <v>0</v>
      </c>
      <c r="AGY18">
        <f>ABS(ridge_res!AGY18)</f>
        <v>0</v>
      </c>
      <c r="AGZ18">
        <f>ABS(ridge_res!AGZ18)</f>
        <v>0</v>
      </c>
      <c r="AHA18">
        <f>ABS(ridge_res!AHA18)</f>
        <v>0</v>
      </c>
      <c r="AHB18">
        <f>ABS(ridge_res!AHB18)</f>
        <v>0</v>
      </c>
      <c r="AHC18">
        <f>ABS(ridge_res!AHC18)</f>
        <v>0</v>
      </c>
      <c r="AHD18">
        <f>ABS(ridge_res!AHD18)</f>
        <v>0</v>
      </c>
      <c r="AHE18">
        <f>ABS(ridge_res!AHE18)</f>
        <v>0</v>
      </c>
      <c r="AHF18">
        <f>ABS(ridge_res!AHF18)</f>
        <v>0</v>
      </c>
      <c r="AHG18">
        <f>ABS(ridge_res!AHG18)</f>
        <v>0</v>
      </c>
      <c r="AHH18">
        <f>ABS(ridge_res!AHH18)</f>
        <v>0</v>
      </c>
      <c r="AHI18">
        <f>ABS(ridge_res!AHI18)</f>
        <v>0</v>
      </c>
      <c r="AHJ18">
        <f>ABS(ridge_res!AHJ18)</f>
        <v>0</v>
      </c>
      <c r="AHK18">
        <f>ABS(ridge_res!AHK18)</f>
        <v>0</v>
      </c>
      <c r="AHL18">
        <f>ABS(ridge_res!AHL18)</f>
        <v>0</v>
      </c>
      <c r="AHM18">
        <f>ABS(ridge_res!AHM18)</f>
        <v>0</v>
      </c>
      <c r="AHN18">
        <f>ABS(ridge_res!AHN18)</f>
        <v>0</v>
      </c>
      <c r="AHO18">
        <f>ABS(ridge_res!AHO18)</f>
        <v>0</v>
      </c>
      <c r="AHP18">
        <f>ABS(ridge_res!AHP18)</f>
        <v>0</v>
      </c>
      <c r="AHQ18">
        <f>ABS(ridge_res!AHQ18)</f>
        <v>0</v>
      </c>
      <c r="AHR18">
        <f>ABS(ridge_res!AHR18)</f>
        <v>0</v>
      </c>
      <c r="AHS18">
        <f>ABS(ridge_res!AHS18)</f>
        <v>0</v>
      </c>
      <c r="AHT18">
        <f>ABS(ridge_res!AHT18)</f>
        <v>0</v>
      </c>
      <c r="AHU18">
        <f>ABS(ridge_res!AHU18)</f>
        <v>0</v>
      </c>
      <c r="AHV18">
        <f>ABS(ridge_res!AHV18)</f>
        <v>0</v>
      </c>
      <c r="AHW18">
        <f>ABS(ridge_res!AHW18)</f>
        <v>0</v>
      </c>
      <c r="AHX18">
        <f>ABS(ridge_res!AHX18)</f>
        <v>0</v>
      </c>
      <c r="AHY18">
        <f>ABS(ridge_res!AHY18)</f>
        <v>0</v>
      </c>
      <c r="AHZ18">
        <f>ABS(ridge_res!AHZ18)</f>
        <v>0</v>
      </c>
      <c r="AIA18">
        <f>ABS(ridge_res!AIA18)</f>
        <v>0</v>
      </c>
      <c r="AIB18">
        <f>ABS(ridge_res!AIB18)</f>
        <v>0</v>
      </c>
      <c r="AIC18">
        <f>ABS(ridge_res!AIC18)</f>
        <v>0</v>
      </c>
      <c r="AID18">
        <f>ABS(ridge_res!AID18)</f>
        <v>0</v>
      </c>
      <c r="AIE18">
        <f>ABS(ridge_res!AIE18)</f>
        <v>0</v>
      </c>
      <c r="AIF18">
        <f>ABS(ridge_res!AIF18)</f>
        <v>0</v>
      </c>
      <c r="AIG18">
        <f>ABS(ridge_res!AIG18)</f>
        <v>0</v>
      </c>
      <c r="AIH18">
        <f>ABS(ridge_res!AIH18)</f>
        <v>0</v>
      </c>
      <c r="AII18">
        <f>ABS(ridge_res!AII18)</f>
        <v>0</v>
      </c>
      <c r="AIJ18">
        <f>ABS(ridge_res!AIJ18)</f>
        <v>0</v>
      </c>
      <c r="AIK18">
        <f>ABS(ridge_res!AIK18)</f>
        <v>0</v>
      </c>
      <c r="AIL18">
        <f>ABS(ridge_res!AIL18)</f>
        <v>0</v>
      </c>
      <c r="AIM18">
        <f>ABS(ridge_res!AIM18)</f>
        <v>0</v>
      </c>
      <c r="AIN18">
        <f>ABS(ridge_res!AIN18)</f>
        <v>0</v>
      </c>
      <c r="AIO18">
        <f>ABS(ridge_res!AIO18)</f>
        <v>0</v>
      </c>
      <c r="AIP18">
        <f>ABS(ridge_res!AIP18)</f>
        <v>0</v>
      </c>
      <c r="AIQ18">
        <f>ABS(ridge_res!AIQ18)</f>
        <v>0</v>
      </c>
      <c r="AIR18">
        <f>ABS(ridge_res!AIR18)</f>
        <v>0</v>
      </c>
      <c r="AIS18">
        <f>ABS(ridge_res!AIS18)</f>
        <v>0</v>
      </c>
      <c r="AIT18">
        <f>ABS(ridge_res!AIT18)</f>
        <v>0</v>
      </c>
      <c r="AIU18">
        <f>ABS(ridge_res!AIU18)</f>
        <v>0</v>
      </c>
      <c r="AIV18">
        <f>ABS(ridge_res!AIV18)</f>
        <v>0</v>
      </c>
      <c r="AIW18">
        <f>ABS(ridge_res!AIW18)</f>
        <v>0</v>
      </c>
      <c r="AIX18">
        <f>ABS(ridge_res!AIX18)</f>
        <v>0</v>
      </c>
      <c r="AIY18">
        <f>ABS(ridge_res!AIY18)</f>
        <v>0</v>
      </c>
      <c r="AIZ18">
        <f>ABS(ridge_res!AIZ18)</f>
        <v>0</v>
      </c>
      <c r="AJA18">
        <f>ABS(ridge_res!AJA18)</f>
        <v>0</v>
      </c>
      <c r="AJB18">
        <f>ABS(ridge_res!AJB18)</f>
        <v>0</v>
      </c>
      <c r="AJC18">
        <f>ABS(ridge_res!AJC18)</f>
        <v>0</v>
      </c>
      <c r="AJD18">
        <f>ABS(ridge_res!AJD18)</f>
        <v>0</v>
      </c>
      <c r="AJE18">
        <f>ABS(ridge_res!AJE18)</f>
        <v>0</v>
      </c>
      <c r="AJF18">
        <f>ABS(ridge_res!AJF18)</f>
        <v>0</v>
      </c>
      <c r="AJG18">
        <f>ABS(ridge_res!AJG18)</f>
        <v>0</v>
      </c>
      <c r="AJH18">
        <f>ABS(ridge_res!AJH18)</f>
        <v>0</v>
      </c>
      <c r="AJI18">
        <f>ABS(ridge_res!AJI18)</f>
        <v>0</v>
      </c>
      <c r="AJJ18">
        <f>ABS(ridge_res!AJJ18)</f>
        <v>0</v>
      </c>
      <c r="AJK18">
        <f>ABS(ridge_res!AJK18)</f>
        <v>0</v>
      </c>
      <c r="AJL18">
        <f>ABS(ridge_res!AJL18)</f>
        <v>0</v>
      </c>
      <c r="AJM18">
        <f>ABS(ridge_res!AJM18)</f>
        <v>0</v>
      </c>
      <c r="AJN18">
        <f>ABS(ridge_res!AJN18)</f>
        <v>0</v>
      </c>
      <c r="AJO18">
        <f>ABS(ridge_res!AJO18)</f>
        <v>0</v>
      </c>
      <c r="AJP18">
        <f>ABS(ridge_res!AJP18)</f>
        <v>0</v>
      </c>
      <c r="AJQ18">
        <f>ABS(ridge_res!AJQ18)</f>
        <v>0</v>
      </c>
      <c r="AJR18">
        <f>ABS(ridge_res!AJR18)</f>
        <v>0</v>
      </c>
      <c r="AJS18">
        <f>ABS(ridge_res!AJS18)</f>
        <v>0</v>
      </c>
      <c r="AJT18">
        <f>ABS(ridge_res!AJT18)</f>
        <v>0</v>
      </c>
      <c r="AJU18">
        <f>ABS(ridge_res!AJU18)</f>
        <v>0</v>
      </c>
      <c r="AJV18">
        <f>ABS(ridge_res!AJV18)</f>
        <v>0</v>
      </c>
      <c r="AJW18">
        <f>ABS(ridge_res!AJW18)</f>
        <v>0</v>
      </c>
      <c r="AJX18">
        <f>ABS(ridge_res!AJX18)</f>
        <v>0</v>
      </c>
      <c r="AJY18">
        <f>ABS(ridge_res!AJY18)</f>
        <v>0</v>
      </c>
      <c r="AJZ18">
        <f>ABS(ridge_res!AJZ18)</f>
        <v>0</v>
      </c>
      <c r="AKA18">
        <f>ABS(ridge_res!AKA18)</f>
        <v>0</v>
      </c>
      <c r="AKB18">
        <f>ABS(ridge_res!AKB18)</f>
        <v>0</v>
      </c>
      <c r="AKC18">
        <f>ABS(ridge_res!AKC18)</f>
        <v>0</v>
      </c>
      <c r="AKD18">
        <f>ABS(ridge_res!AKD18)</f>
        <v>0</v>
      </c>
      <c r="AKE18">
        <f>ABS(ridge_res!AKE18)</f>
        <v>0</v>
      </c>
      <c r="AKF18">
        <f>ABS(ridge_res!AKF18)</f>
        <v>0</v>
      </c>
      <c r="AKG18">
        <f>ABS(ridge_res!AKG18)</f>
        <v>0</v>
      </c>
      <c r="AKH18">
        <f>ABS(ridge_res!AKH18)</f>
        <v>0</v>
      </c>
      <c r="AKI18">
        <f>ABS(ridge_res!AKI18)</f>
        <v>0</v>
      </c>
      <c r="AKJ18">
        <f>ABS(ridge_res!AKJ18)</f>
        <v>0</v>
      </c>
      <c r="AKK18">
        <f>ABS(ridge_res!AKK18)</f>
        <v>0</v>
      </c>
      <c r="AKL18">
        <f>ABS(ridge_res!AKL18)</f>
        <v>0</v>
      </c>
      <c r="AKM18">
        <f>ABS(ridge_res!AKM18)</f>
        <v>0</v>
      </c>
      <c r="AKN18">
        <f>ABS(ridge_res!AKN18)</f>
        <v>0</v>
      </c>
      <c r="AKO18">
        <f>ABS(ridge_res!AKO18)</f>
        <v>0</v>
      </c>
      <c r="AKP18">
        <f>ABS(ridge_res!AKP18)</f>
        <v>0</v>
      </c>
      <c r="AKQ18">
        <f>ABS(ridge_res!AKQ18)</f>
        <v>0</v>
      </c>
      <c r="AKR18">
        <f>ABS(ridge_res!AKR18)</f>
        <v>0</v>
      </c>
      <c r="AKS18">
        <f>ABS(ridge_res!AKS18)</f>
        <v>0</v>
      </c>
      <c r="AKT18">
        <f>ABS(ridge_res!AKT18)</f>
        <v>0</v>
      </c>
      <c r="AKU18">
        <f>ABS(ridge_res!AKU18)</f>
        <v>0</v>
      </c>
      <c r="AKV18">
        <f>ABS(ridge_res!AKV18)</f>
        <v>0</v>
      </c>
      <c r="AKW18">
        <f>ABS(ridge_res!AKW18)</f>
        <v>0</v>
      </c>
      <c r="AKX18">
        <f>ABS(ridge_res!AKX18)</f>
        <v>0</v>
      </c>
      <c r="AKY18">
        <f>ABS(ridge_res!AKY18)</f>
        <v>0</v>
      </c>
      <c r="AKZ18">
        <f>ABS(ridge_res!AKZ18)</f>
        <v>0</v>
      </c>
      <c r="ALA18">
        <f>ABS(ridge_res!ALA18)</f>
        <v>0</v>
      </c>
      <c r="ALB18">
        <f>ABS(ridge_res!ALB18)</f>
        <v>0</v>
      </c>
      <c r="ALC18">
        <f>ABS(ridge_res!ALC18)</f>
        <v>0</v>
      </c>
      <c r="ALD18">
        <f>ABS(ridge_res!ALD18)</f>
        <v>0</v>
      </c>
      <c r="ALE18">
        <f>ABS(ridge_res!ALE18)</f>
        <v>0</v>
      </c>
      <c r="ALF18">
        <f>ABS(ridge_res!ALF18)</f>
        <v>0</v>
      </c>
      <c r="ALG18">
        <f>ABS(ridge_res!ALG18)</f>
        <v>0</v>
      </c>
      <c r="ALH18">
        <f>ABS(ridge_res!ALH18)</f>
        <v>0</v>
      </c>
      <c r="ALI18">
        <f>ABS(ridge_res!ALI18)</f>
        <v>0</v>
      </c>
      <c r="ALJ18">
        <f>ABS(ridge_res!ALJ18)</f>
        <v>0</v>
      </c>
      <c r="ALK18">
        <f>ABS(ridge_res!ALK18)</f>
        <v>0</v>
      </c>
      <c r="ALL18">
        <f>ABS(ridge_res!ALL18)</f>
        <v>0</v>
      </c>
      <c r="ALM18">
        <f>ABS(ridge_res!ALM18)</f>
        <v>0</v>
      </c>
    </row>
    <row r="19" spans="1:1001" x14ac:dyDescent="0.45">
      <c r="A19" t="s">
        <v>17</v>
      </c>
      <c r="B19">
        <f>ABS(ridge_res!B19)</f>
        <v>4.0019936042375498E-2</v>
      </c>
      <c r="C19">
        <f>ABS(ridge_res!C19)</f>
        <v>1.6319653811183599E-3</v>
      </c>
      <c r="D19">
        <f>ABS(ridge_res!D19)</f>
        <v>1.7523700308041502E-2</v>
      </c>
      <c r="E19">
        <f>ABS(ridge_res!E19)</f>
        <v>4.1538779770427204E-3</v>
      </c>
      <c r="F19">
        <f>ABS(ridge_res!F19)</f>
        <v>0.22918993381824901</v>
      </c>
      <c r="G19">
        <f>ABS(ridge_res!G19)</f>
        <v>0.18033764761813301</v>
      </c>
      <c r="H19">
        <f>ABS(ridge_res!H19)</f>
        <v>1.7388302869237E-2</v>
      </c>
      <c r="I19">
        <f>ABS(ridge_res!I19)</f>
        <v>1.6319797833877402E-2</v>
      </c>
      <c r="J19">
        <f>ABS(ridge_res!J19)</f>
        <v>5.0069753459905404E-3</v>
      </c>
      <c r="K19">
        <f>ABS(ridge_res!K19)</f>
        <v>3.2411135699531701E-3</v>
      </c>
      <c r="L19">
        <f>ABS(ridge_res!L19)</f>
        <v>5.7436754943764198E-2</v>
      </c>
      <c r="M19">
        <f>ABS(ridge_res!M19)</f>
        <v>9.4744034927532306E-2</v>
      </c>
      <c r="N19">
        <f>ABS(ridge_res!N19)</f>
        <v>7.6443245191696099E-4</v>
      </c>
      <c r="O19">
        <f>ABS(ridge_res!O19)</f>
        <v>1.04233989063156E-3</v>
      </c>
      <c r="P19">
        <f>ABS(ridge_res!P19)</f>
        <v>3.1843344303878699E-4</v>
      </c>
      <c r="Q19">
        <f>ABS(ridge_res!Q19)</f>
        <v>6.3976981381962496E-5</v>
      </c>
      <c r="R19">
        <f>ABS(ridge_res!R19)</f>
        <v>3.9125244431694101E-2</v>
      </c>
      <c r="S19">
        <f>ABS(ridge_res!S19)</f>
        <v>6.7466831692705398E-2</v>
      </c>
      <c r="T19">
        <f>ABS(ridge_res!T19)</f>
        <v>1.4335407825921099E-3</v>
      </c>
      <c r="U19">
        <f>ABS(ridge_res!U19)</f>
        <v>6.80353666239303E-3</v>
      </c>
      <c r="V19">
        <f>ABS(ridge_res!V19)</f>
        <v>0</v>
      </c>
      <c r="W19">
        <f>ABS(ridge_res!W19)</f>
        <v>0</v>
      </c>
      <c r="X19">
        <f>ABS(ridge_res!X19)</f>
        <v>0</v>
      </c>
      <c r="Y19">
        <f>ABS(ridge_res!Y19)</f>
        <v>0</v>
      </c>
      <c r="Z19">
        <f>ABS(ridge_res!Z19)</f>
        <v>0</v>
      </c>
      <c r="AA19">
        <f>ABS(ridge_res!AA19)</f>
        <v>0</v>
      </c>
      <c r="AB19">
        <f>ABS(ridge_res!AB19)</f>
        <v>0</v>
      </c>
      <c r="AC19">
        <f>ABS(ridge_res!AC19)</f>
        <v>0</v>
      </c>
      <c r="AD19">
        <f>ABS(ridge_res!AD19)</f>
        <v>0</v>
      </c>
      <c r="AE19">
        <f>ABS(ridge_res!AE19)</f>
        <v>0</v>
      </c>
      <c r="AF19">
        <f>ABS(ridge_res!AF19)</f>
        <v>0</v>
      </c>
      <c r="AG19">
        <f>ABS(ridge_res!AG19)</f>
        <v>0</v>
      </c>
      <c r="AH19">
        <f>ABS(ridge_res!AH19)</f>
        <v>0</v>
      </c>
      <c r="AI19">
        <f>ABS(ridge_res!AI19)</f>
        <v>0</v>
      </c>
      <c r="AJ19">
        <f>ABS(ridge_res!AJ19)</f>
        <v>0</v>
      </c>
      <c r="AK19">
        <f>ABS(ridge_res!AK19)</f>
        <v>0</v>
      </c>
      <c r="AL19">
        <f>ABS(ridge_res!AL19)</f>
        <v>0</v>
      </c>
      <c r="AM19">
        <f>ABS(ridge_res!AM19)</f>
        <v>0</v>
      </c>
      <c r="AN19">
        <f>ABS(ridge_res!AN19)</f>
        <v>0</v>
      </c>
      <c r="AO19">
        <f>ABS(ridge_res!AO19)</f>
        <v>0</v>
      </c>
      <c r="AP19">
        <f>ABS(ridge_res!AP19)</f>
        <v>0</v>
      </c>
      <c r="AQ19">
        <f>ABS(ridge_res!AQ19)</f>
        <v>0</v>
      </c>
      <c r="AR19">
        <f>ABS(ridge_res!AR19)</f>
        <v>0</v>
      </c>
      <c r="AS19">
        <f>ABS(ridge_res!AS19)</f>
        <v>0</v>
      </c>
      <c r="AT19">
        <f>ABS(ridge_res!AT19)</f>
        <v>0</v>
      </c>
      <c r="AU19">
        <f>ABS(ridge_res!AU19)</f>
        <v>0</v>
      </c>
      <c r="AV19">
        <f>ABS(ridge_res!AV19)</f>
        <v>0</v>
      </c>
      <c r="AW19">
        <f>ABS(ridge_res!AW19)</f>
        <v>0</v>
      </c>
      <c r="AX19">
        <f>ABS(ridge_res!AX19)</f>
        <v>0</v>
      </c>
      <c r="AY19">
        <f>ABS(ridge_res!AY19)</f>
        <v>0</v>
      </c>
      <c r="AZ19">
        <f>ABS(ridge_res!AZ19)</f>
        <v>0</v>
      </c>
      <c r="BA19">
        <f>ABS(ridge_res!BA19)</f>
        <v>0</v>
      </c>
      <c r="BB19">
        <f>ABS(ridge_res!BB19)</f>
        <v>0</v>
      </c>
      <c r="BC19">
        <f>ABS(ridge_res!BC19)</f>
        <v>0</v>
      </c>
      <c r="BD19">
        <f>ABS(ridge_res!BD19)</f>
        <v>0</v>
      </c>
      <c r="BE19">
        <f>ABS(ridge_res!BE19)</f>
        <v>0</v>
      </c>
      <c r="BF19">
        <f>ABS(ridge_res!BF19)</f>
        <v>0</v>
      </c>
      <c r="BG19">
        <f>ABS(ridge_res!BG19)</f>
        <v>0</v>
      </c>
      <c r="BH19">
        <f>ABS(ridge_res!BH19)</f>
        <v>0</v>
      </c>
      <c r="BI19">
        <f>ABS(ridge_res!BI19)</f>
        <v>0</v>
      </c>
      <c r="BJ19">
        <f>ABS(ridge_res!BJ19)</f>
        <v>0</v>
      </c>
      <c r="BK19">
        <f>ABS(ridge_res!BK19)</f>
        <v>0</v>
      </c>
      <c r="BL19">
        <f>ABS(ridge_res!BL19)</f>
        <v>0</v>
      </c>
      <c r="BM19">
        <f>ABS(ridge_res!BM19)</f>
        <v>0</v>
      </c>
      <c r="BN19">
        <f>ABS(ridge_res!BN19)</f>
        <v>0</v>
      </c>
      <c r="BO19">
        <f>ABS(ridge_res!BO19)</f>
        <v>0</v>
      </c>
      <c r="BP19">
        <f>ABS(ridge_res!BP19)</f>
        <v>0</v>
      </c>
      <c r="BQ19">
        <f>ABS(ridge_res!BQ19)</f>
        <v>0</v>
      </c>
      <c r="BR19">
        <f>ABS(ridge_res!BR19)</f>
        <v>0</v>
      </c>
      <c r="BS19">
        <f>ABS(ridge_res!BS19)</f>
        <v>0</v>
      </c>
      <c r="BT19">
        <f>ABS(ridge_res!BT19)</f>
        <v>0</v>
      </c>
      <c r="BU19">
        <f>ABS(ridge_res!BU19)</f>
        <v>0</v>
      </c>
      <c r="BV19">
        <f>ABS(ridge_res!BV19)</f>
        <v>0</v>
      </c>
      <c r="BW19">
        <f>ABS(ridge_res!BW19)</f>
        <v>0</v>
      </c>
      <c r="BX19">
        <f>ABS(ridge_res!BX19)</f>
        <v>0</v>
      </c>
      <c r="BY19">
        <f>ABS(ridge_res!BY19)</f>
        <v>0</v>
      </c>
      <c r="BZ19">
        <f>ABS(ridge_res!BZ19)</f>
        <v>0</v>
      </c>
      <c r="CA19">
        <f>ABS(ridge_res!CA19)</f>
        <v>0</v>
      </c>
      <c r="CB19">
        <f>ABS(ridge_res!CB19)</f>
        <v>0</v>
      </c>
      <c r="CC19">
        <f>ABS(ridge_res!CC19)</f>
        <v>0</v>
      </c>
      <c r="CD19">
        <f>ABS(ridge_res!CD19)</f>
        <v>0</v>
      </c>
      <c r="CE19">
        <f>ABS(ridge_res!CE19)</f>
        <v>0</v>
      </c>
      <c r="CF19">
        <f>ABS(ridge_res!CF19)</f>
        <v>0</v>
      </c>
      <c r="CG19">
        <f>ABS(ridge_res!CG19)</f>
        <v>0</v>
      </c>
      <c r="CH19">
        <f>ABS(ridge_res!CH19)</f>
        <v>0</v>
      </c>
      <c r="CI19">
        <f>ABS(ridge_res!CI19)</f>
        <v>0</v>
      </c>
      <c r="CJ19">
        <f>ABS(ridge_res!CJ19)</f>
        <v>0</v>
      </c>
      <c r="CK19">
        <f>ABS(ridge_res!CK19)</f>
        <v>0</v>
      </c>
      <c r="CL19">
        <f>ABS(ridge_res!CL19)</f>
        <v>0</v>
      </c>
      <c r="CM19">
        <f>ABS(ridge_res!CM19)</f>
        <v>0</v>
      </c>
      <c r="CN19">
        <f>ABS(ridge_res!CN19)</f>
        <v>0</v>
      </c>
      <c r="CO19">
        <f>ABS(ridge_res!CO19)</f>
        <v>0</v>
      </c>
      <c r="CP19">
        <f>ABS(ridge_res!CP19)</f>
        <v>0</v>
      </c>
      <c r="CQ19">
        <f>ABS(ridge_res!CQ19)</f>
        <v>0</v>
      </c>
      <c r="CR19">
        <f>ABS(ridge_res!CR19)</f>
        <v>0</v>
      </c>
      <c r="CS19">
        <f>ABS(ridge_res!CS19)</f>
        <v>0</v>
      </c>
      <c r="CT19">
        <f>ABS(ridge_res!CT19)</f>
        <v>0</v>
      </c>
      <c r="CU19">
        <f>ABS(ridge_res!CU19)</f>
        <v>0</v>
      </c>
      <c r="CV19">
        <f>ABS(ridge_res!CV19)</f>
        <v>0</v>
      </c>
      <c r="CW19">
        <f>ABS(ridge_res!CW19)</f>
        <v>0</v>
      </c>
      <c r="CX19">
        <f>ABS(ridge_res!CX19)</f>
        <v>0</v>
      </c>
      <c r="CY19">
        <f>ABS(ridge_res!CY19)</f>
        <v>0</v>
      </c>
      <c r="CZ19">
        <f>ABS(ridge_res!CZ19)</f>
        <v>0</v>
      </c>
      <c r="DA19">
        <f>ABS(ridge_res!DA19)</f>
        <v>0</v>
      </c>
      <c r="DB19">
        <f>ABS(ridge_res!DB19)</f>
        <v>0</v>
      </c>
      <c r="DC19">
        <f>ABS(ridge_res!DC19)</f>
        <v>0</v>
      </c>
      <c r="DD19">
        <f>ABS(ridge_res!DD19)</f>
        <v>0</v>
      </c>
      <c r="DE19">
        <f>ABS(ridge_res!DE19)</f>
        <v>0</v>
      </c>
      <c r="DF19">
        <f>ABS(ridge_res!DF19)</f>
        <v>0</v>
      </c>
      <c r="DG19">
        <f>ABS(ridge_res!DG19)</f>
        <v>0</v>
      </c>
      <c r="DH19">
        <f>ABS(ridge_res!DH19)</f>
        <v>0</v>
      </c>
      <c r="DI19">
        <f>ABS(ridge_res!DI19)</f>
        <v>0</v>
      </c>
      <c r="DJ19">
        <f>ABS(ridge_res!DJ19)</f>
        <v>0</v>
      </c>
      <c r="DK19">
        <f>ABS(ridge_res!DK19)</f>
        <v>0</v>
      </c>
      <c r="DL19">
        <f>ABS(ridge_res!DL19)</f>
        <v>0</v>
      </c>
      <c r="DM19">
        <f>ABS(ridge_res!DM19)</f>
        <v>0</v>
      </c>
      <c r="DN19">
        <f>ABS(ridge_res!DN19)</f>
        <v>0</v>
      </c>
      <c r="DO19">
        <f>ABS(ridge_res!DO19)</f>
        <v>0</v>
      </c>
      <c r="DP19">
        <f>ABS(ridge_res!DP19)</f>
        <v>0</v>
      </c>
      <c r="DQ19">
        <f>ABS(ridge_res!DQ19)</f>
        <v>0</v>
      </c>
      <c r="DR19">
        <f>ABS(ridge_res!DR19)</f>
        <v>0</v>
      </c>
      <c r="DS19">
        <f>ABS(ridge_res!DS19)</f>
        <v>0</v>
      </c>
      <c r="DT19">
        <f>ABS(ridge_res!DT19)</f>
        <v>0</v>
      </c>
      <c r="DU19">
        <f>ABS(ridge_res!DU19)</f>
        <v>0</v>
      </c>
      <c r="DV19">
        <f>ABS(ridge_res!DV19)</f>
        <v>0</v>
      </c>
      <c r="DW19">
        <f>ABS(ridge_res!DW19)</f>
        <v>0</v>
      </c>
      <c r="DX19">
        <f>ABS(ridge_res!DX19)</f>
        <v>0</v>
      </c>
      <c r="DY19">
        <f>ABS(ridge_res!DY19)</f>
        <v>0</v>
      </c>
      <c r="DZ19">
        <f>ABS(ridge_res!DZ19)</f>
        <v>0</v>
      </c>
      <c r="EA19">
        <f>ABS(ridge_res!EA19)</f>
        <v>0</v>
      </c>
      <c r="EB19">
        <f>ABS(ridge_res!EB19)</f>
        <v>0</v>
      </c>
      <c r="EC19">
        <f>ABS(ridge_res!EC19)</f>
        <v>0</v>
      </c>
      <c r="ED19">
        <f>ABS(ridge_res!ED19)</f>
        <v>0</v>
      </c>
      <c r="EE19">
        <f>ABS(ridge_res!EE19)</f>
        <v>0</v>
      </c>
      <c r="EF19">
        <f>ABS(ridge_res!EF19)</f>
        <v>0</v>
      </c>
      <c r="EG19">
        <f>ABS(ridge_res!EG19)</f>
        <v>0</v>
      </c>
      <c r="EH19">
        <f>ABS(ridge_res!EH19)</f>
        <v>0</v>
      </c>
      <c r="EI19">
        <f>ABS(ridge_res!EI19)</f>
        <v>0</v>
      </c>
      <c r="EJ19">
        <f>ABS(ridge_res!EJ19)</f>
        <v>0</v>
      </c>
      <c r="EK19">
        <f>ABS(ridge_res!EK19)</f>
        <v>0</v>
      </c>
      <c r="EL19">
        <f>ABS(ridge_res!EL19)</f>
        <v>0</v>
      </c>
      <c r="EM19">
        <f>ABS(ridge_res!EM19)</f>
        <v>0</v>
      </c>
      <c r="EN19">
        <f>ABS(ridge_res!EN19)</f>
        <v>0</v>
      </c>
      <c r="EO19">
        <f>ABS(ridge_res!EO19)</f>
        <v>0</v>
      </c>
      <c r="EP19">
        <f>ABS(ridge_res!EP19)</f>
        <v>0</v>
      </c>
      <c r="EQ19">
        <f>ABS(ridge_res!EQ19)</f>
        <v>0</v>
      </c>
      <c r="ER19">
        <f>ABS(ridge_res!ER19)</f>
        <v>0</v>
      </c>
      <c r="ES19">
        <f>ABS(ridge_res!ES19)</f>
        <v>0</v>
      </c>
      <c r="ET19">
        <f>ABS(ridge_res!ET19)</f>
        <v>0</v>
      </c>
      <c r="EU19">
        <f>ABS(ridge_res!EU19)</f>
        <v>0</v>
      </c>
      <c r="EV19">
        <f>ABS(ridge_res!EV19)</f>
        <v>0</v>
      </c>
      <c r="EW19">
        <f>ABS(ridge_res!EW19)</f>
        <v>0</v>
      </c>
      <c r="EX19">
        <f>ABS(ridge_res!EX19)</f>
        <v>0</v>
      </c>
      <c r="EY19">
        <f>ABS(ridge_res!EY19)</f>
        <v>0</v>
      </c>
      <c r="EZ19">
        <f>ABS(ridge_res!EZ19)</f>
        <v>0</v>
      </c>
      <c r="FA19">
        <f>ABS(ridge_res!FA19)</f>
        <v>0</v>
      </c>
      <c r="FB19">
        <f>ABS(ridge_res!FB19)</f>
        <v>0</v>
      </c>
      <c r="FC19">
        <f>ABS(ridge_res!FC19)</f>
        <v>0</v>
      </c>
      <c r="FD19">
        <f>ABS(ridge_res!FD19)</f>
        <v>0</v>
      </c>
      <c r="FE19">
        <f>ABS(ridge_res!FE19)</f>
        <v>0</v>
      </c>
      <c r="FF19">
        <f>ABS(ridge_res!FF19)</f>
        <v>0</v>
      </c>
      <c r="FG19">
        <f>ABS(ridge_res!FG19)</f>
        <v>0</v>
      </c>
      <c r="FH19">
        <f>ABS(ridge_res!FH19)</f>
        <v>0</v>
      </c>
      <c r="FI19">
        <f>ABS(ridge_res!FI19)</f>
        <v>0</v>
      </c>
      <c r="FJ19">
        <f>ABS(ridge_res!FJ19)</f>
        <v>0</v>
      </c>
      <c r="FK19">
        <f>ABS(ridge_res!FK19)</f>
        <v>0</v>
      </c>
      <c r="FL19">
        <f>ABS(ridge_res!FL19)</f>
        <v>0</v>
      </c>
      <c r="FM19">
        <f>ABS(ridge_res!FM19)</f>
        <v>0</v>
      </c>
      <c r="FN19">
        <f>ABS(ridge_res!FN19)</f>
        <v>0</v>
      </c>
      <c r="FO19">
        <f>ABS(ridge_res!FO19)</f>
        <v>0</v>
      </c>
      <c r="FP19">
        <f>ABS(ridge_res!FP19)</f>
        <v>0</v>
      </c>
      <c r="FQ19">
        <f>ABS(ridge_res!FQ19)</f>
        <v>0</v>
      </c>
      <c r="FR19">
        <f>ABS(ridge_res!FR19)</f>
        <v>0</v>
      </c>
      <c r="FS19">
        <f>ABS(ridge_res!FS19)</f>
        <v>0</v>
      </c>
      <c r="FT19">
        <f>ABS(ridge_res!FT19)</f>
        <v>0</v>
      </c>
      <c r="FU19">
        <f>ABS(ridge_res!FU19)</f>
        <v>0</v>
      </c>
      <c r="FV19">
        <f>ABS(ridge_res!FV19)</f>
        <v>0</v>
      </c>
      <c r="FW19">
        <f>ABS(ridge_res!FW19)</f>
        <v>0</v>
      </c>
      <c r="FX19">
        <f>ABS(ridge_res!FX19)</f>
        <v>0</v>
      </c>
      <c r="FY19">
        <f>ABS(ridge_res!FY19)</f>
        <v>0</v>
      </c>
      <c r="FZ19">
        <f>ABS(ridge_res!FZ19)</f>
        <v>0</v>
      </c>
      <c r="GA19">
        <f>ABS(ridge_res!GA19)</f>
        <v>0</v>
      </c>
      <c r="GB19">
        <f>ABS(ridge_res!GB19)</f>
        <v>0</v>
      </c>
      <c r="GC19">
        <f>ABS(ridge_res!GC19)</f>
        <v>0</v>
      </c>
      <c r="GD19">
        <f>ABS(ridge_res!GD19)</f>
        <v>0</v>
      </c>
      <c r="GE19">
        <f>ABS(ridge_res!GE19)</f>
        <v>0</v>
      </c>
      <c r="GF19">
        <f>ABS(ridge_res!GF19)</f>
        <v>0</v>
      </c>
      <c r="GG19">
        <f>ABS(ridge_res!GG19)</f>
        <v>0</v>
      </c>
      <c r="GH19">
        <f>ABS(ridge_res!GH19)</f>
        <v>0</v>
      </c>
      <c r="GI19">
        <f>ABS(ridge_res!GI19)</f>
        <v>0</v>
      </c>
      <c r="GJ19">
        <f>ABS(ridge_res!GJ19)</f>
        <v>0</v>
      </c>
      <c r="GK19">
        <f>ABS(ridge_res!GK19)</f>
        <v>0</v>
      </c>
      <c r="GL19">
        <f>ABS(ridge_res!GL19)</f>
        <v>0</v>
      </c>
      <c r="GM19">
        <f>ABS(ridge_res!GM19)</f>
        <v>0</v>
      </c>
      <c r="GN19">
        <f>ABS(ridge_res!GN19)</f>
        <v>0</v>
      </c>
      <c r="GO19">
        <f>ABS(ridge_res!GO19)</f>
        <v>0</v>
      </c>
      <c r="GP19">
        <f>ABS(ridge_res!GP19)</f>
        <v>0</v>
      </c>
      <c r="GQ19">
        <f>ABS(ridge_res!GQ19)</f>
        <v>0</v>
      </c>
      <c r="GR19">
        <f>ABS(ridge_res!GR19)</f>
        <v>0</v>
      </c>
      <c r="GS19">
        <f>ABS(ridge_res!GS19)</f>
        <v>0</v>
      </c>
      <c r="GT19">
        <f>ABS(ridge_res!GT19)</f>
        <v>0</v>
      </c>
      <c r="GU19">
        <f>ABS(ridge_res!GU19)</f>
        <v>0</v>
      </c>
      <c r="GV19">
        <f>ABS(ridge_res!GV19)</f>
        <v>0</v>
      </c>
      <c r="GW19">
        <f>ABS(ridge_res!GW19)</f>
        <v>0</v>
      </c>
      <c r="GX19">
        <f>ABS(ridge_res!GX19)</f>
        <v>0</v>
      </c>
      <c r="GY19">
        <f>ABS(ridge_res!GY19)</f>
        <v>0</v>
      </c>
      <c r="GZ19">
        <f>ABS(ridge_res!GZ19)</f>
        <v>0</v>
      </c>
      <c r="HA19">
        <f>ABS(ridge_res!HA19)</f>
        <v>0</v>
      </c>
      <c r="HB19">
        <f>ABS(ridge_res!HB19)</f>
        <v>0</v>
      </c>
      <c r="HC19">
        <f>ABS(ridge_res!HC19)</f>
        <v>0</v>
      </c>
      <c r="HD19">
        <f>ABS(ridge_res!HD19)</f>
        <v>0</v>
      </c>
      <c r="HE19">
        <f>ABS(ridge_res!HE19)</f>
        <v>0</v>
      </c>
      <c r="HF19">
        <f>ABS(ridge_res!HF19)</f>
        <v>0</v>
      </c>
      <c r="HG19">
        <f>ABS(ridge_res!HG19)</f>
        <v>0</v>
      </c>
      <c r="HH19">
        <f>ABS(ridge_res!HH19)</f>
        <v>0</v>
      </c>
      <c r="HI19">
        <f>ABS(ridge_res!HI19)</f>
        <v>0</v>
      </c>
      <c r="HJ19">
        <f>ABS(ridge_res!HJ19)</f>
        <v>0</v>
      </c>
      <c r="HK19">
        <f>ABS(ridge_res!HK19)</f>
        <v>0</v>
      </c>
      <c r="HL19">
        <f>ABS(ridge_res!HL19)</f>
        <v>0</v>
      </c>
      <c r="HM19">
        <f>ABS(ridge_res!HM19)</f>
        <v>0</v>
      </c>
      <c r="HN19">
        <f>ABS(ridge_res!HN19)</f>
        <v>0</v>
      </c>
      <c r="HO19">
        <f>ABS(ridge_res!HO19)</f>
        <v>0</v>
      </c>
      <c r="HP19">
        <f>ABS(ridge_res!HP19)</f>
        <v>0</v>
      </c>
      <c r="HQ19">
        <f>ABS(ridge_res!HQ19)</f>
        <v>0</v>
      </c>
      <c r="HR19">
        <f>ABS(ridge_res!HR19)</f>
        <v>0</v>
      </c>
      <c r="HS19">
        <f>ABS(ridge_res!HS19)</f>
        <v>0</v>
      </c>
      <c r="HT19">
        <f>ABS(ridge_res!HT19)</f>
        <v>0</v>
      </c>
      <c r="HU19">
        <f>ABS(ridge_res!HU19)</f>
        <v>0</v>
      </c>
      <c r="HV19">
        <f>ABS(ridge_res!HV19)</f>
        <v>0</v>
      </c>
      <c r="HW19">
        <f>ABS(ridge_res!HW19)</f>
        <v>0</v>
      </c>
      <c r="HX19">
        <f>ABS(ridge_res!HX19)</f>
        <v>0</v>
      </c>
      <c r="HY19">
        <f>ABS(ridge_res!HY19)</f>
        <v>0</v>
      </c>
      <c r="HZ19">
        <f>ABS(ridge_res!HZ19)</f>
        <v>0</v>
      </c>
      <c r="IA19">
        <f>ABS(ridge_res!IA19)</f>
        <v>0</v>
      </c>
      <c r="IB19">
        <f>ABS(ridge_res!IB19)</f>
        <v>0</v>
      </c>
      <c r="IC19">
        <f>ABS(ridge_res!IC19)</f>
        <v>0</v>
      </c>
      <c r="ID19">
        <f>ABS(ridge_res!ID19)</f>
        <v>0</v>
      </c>
      <c r="IE19">
        <f>ABS(ridge_res!IE19)</f>
        <v>0</v>
      </c>
      <c r="IF19">
        <f>ABS(ridge_res!IF19)</f>
        <v>0</v>
      </c>
      <c r="IG19">
        <f>ABS(ridge_res!IG19)</f>
        <v>0</v>
      </c>
      <c r="IH19">
        <f>ABS(ridge_res!IH19)</f>
        <v>0</v>
      </c>
      <c r="II19">
        <f>ABS(ridge_res!II19)</f>
        <v>0</v>
      </c>
      <c r="IJ19">
        <f>ABS(ridge_res!IJ19)</f>
        <v>0</v>
      </c>
      <c r="IK19">
        <f>ABS(ridge_res!IK19)</f>
        <v>0</v>
      </c>
      <c r="IL19">
        <f>ABS(ridge_res!IL19)</f>
        <v>0</v>
      </c>
      <c r="IM19">
        <f>ABS(ridge_res!IM19)</f>
        <v>0</v>
      </c>
      <c r="IN19">
        <f>ABS(ridge_res!IN19)</f>
        <v>0</v>
      </c>
      <c r="IO19">
        <f>ABS(ridge_res!IO19)</f>
        <v>0</v>
      </c>
      <c r="IP19">
        <f>ABS(ridge_res!IP19)</f>
        <v>0</v>
      </c>
      <c r="IQ19">
        <f>ABS(ridge_res!IQ19)</f>
        <v>0</v>
      </c>
      <c r="IR19">
        <f>ABS(ridge_res!IR19)</f>
        <v>0</v>
      </c>
      <c r="IS19">
        <f>ABS(ridge_res!IS19)</f>
        <v>0</v>
      </c>
      <c r="IT19">
        <f>ABS(ridge_res!IT19)</f>
        <v>0</v>
      </c>
      <c r="IU19">
        <f>ABS(ridge_res!IU19)</f>
        <v>0</v>
      </c>
      <c r="IV19">
        <f>ABS(ridge_res!IV19)</f>
        <v>0</v>
      </c>
      <c r="IW19">
        <f>ABS(ridge_res!IW19)</f>
        <v>0</v>
      </c>
      <c r="IX19">
        <f>ABS(ridge_res!IX19)</f>
        <v>0</v>
      </c>
      <c r="IY19">
        <f>ABS(ridge_res!IY19)</f>
        <v>0</v>
      </c>
      <c r="IZ19">
        <f>ABS(ridge_res!IZ19)</f>
        <v>0</v>
      </c>
      <c r="JA19">
        <f>ABS(ridge_res!JA19)</f>
        <v>0</v>
      </c>
      <c r="JB19">
        <f>ABS(ridge_res!JB19)</f>
        <v>0</v>
      </c>
      <c r="JC19">
        <f>ABS(ridge_res!JC19)</f>
        <v>0</v>
      </c>
      <c r="JD19">
        <f>ABS(ridge_res!JD19)</f>
        <v>0</v>
      </c>
      <c r="JE19">
        <f>ABS(ridge_res!JE19)</f>
        <v>0</v>
      </c>
      <c r="JF19">
        <f>ABS(ridge_res!JF19)</f>
        <v>0</v>
      </c>
      <c r="JG19">
        <f>ABS(ridge_res!JG19)</f>
        <v>0</v>
      </c>
      <c r="JH19">
        <f>ABS(ridge_res!JH19)</f>
        <v>0</v>
      </c>
      <c r="JI19">
        <f>ABS(ridge_res!JI19)</f>
        <v>0</v>
      </c>
      <c r="JJ19">
        <f>ABS(ridge_res!JJ19)</f>
        <v>0</v>
      </c>
      <c r="JK19">
        <f>ABS(ridge_res!JK19)</f>
        <v>0</v>
      </c>
      <c r="JL19">
        <f>ABS(ridge_res!JL19)</f>
        <v>0</v>
      </c>
      <c r="JM19">
        <f>ABS(ridge_res!JM19)</f>
        <v>0</v>
      </c>
      <c r="JN19">
        <f>ABS(ridge_res!JN19)</f>
        <v>0</v>
      </c>
      <c r="JO19">
        <f>ABS(ridge_res!JO19)</f>
        <v>0</v>
      </c>
      <c r="JP19">
        <f>ABS(ridge_res!JP19)</f>
        <v>0</v>
      </c>
      <c r="JQ19">
        <f>ABS(ridge_res!JQ19)</f>
        <v>0</v>
      </c>
      <c r="JR19">
        <f>ABS(ridge_res!JR19)</f>
        <v>0</v>
      </c>
      <c r="JS19">
        <f>ABS(ridge_res!JS19)</f>
        <v>0</v>
      </c>
      <c r="JT19">
        <f>ABS(ridge_res!JT19)</f>
        <v>0</v>
      </c>
      <c r="JU19">
        <f>ABS(ridge_res!JU19)</f>
        <v>0</v>
      </c>
      <c r="JV19">
        <f>ABS(ridge_res!JV19)</f>
        <v>0</v>
      </c>
      <c r="JW19">
        <f>ABS(ridge_res!JW19)</f>
        <v>0</v>
      </c>
      <c r="JX19">
        <f>ABS(ridge_res!JX19)</f>
        <v>0</v>
      </c>
      <c r="JY19">
        <f>ABS(ridge_res!JY19)</f>
        <v>0</v>
      </c>
      <c r="JZ19">
        <f>ABS(ridge_res!JZ19)</f>
        <v>0</v>
      </c>
      <c r="KA19">
        <f>ABS(ridge_res!KA19)</f>
        <v>0</v>
      </c>
      <c r="KB19">
        <f>ABS(ridge_res!KB19)</f>
        <v>0</v>
      </c>
      <c r="KC19">
        <f>ABS(ridge_res!KC19)</f>
        <v>0</v>
      </c>
      <c r="KD19">
        <f>ABS(ridge_res!KD19)</f>
        <v>0</v>
      </c>
      <c r="KE19">
        <f>ABS(ridge_res!KE19)</f>
        <v>0</v>
      </c>
      <c r="KF19">
        <f>ABS(ridge_res!KF19)</f>
        <v>0</v>
      </c>
      <c r="KG19">
        <f>ABS(ridge_res!KG19)</f>
        <v>0</v>
      </c>
      <c r="KH19">
        <f>ABS(ridge_res!KH19)</f>
        <v>0</v>
      </c>
      <c r="KI19">
        <f>ABS(ridge_res!KI19)</f>
        <v>0</v>
      </c>
      <c r="KJ19">
        <f>ABS(ridge_res!KJ19)</f>
        <v>0</v>
      </c>
      <c r="KK19">
        <f>ABS(ridge_res!KK19)</f>
        <v>0</v>
      </c>
      <c r="KL19">
        <f>ABS(ridge_res!KL19)</f>
        <v>0</v>
      </c>
      <c r="KM19">
        <f>ABS(ridge_res!KM19)</f>
        <v>0</v>
      </c>
      <c r="KN19">
        <f>ABS(ridge_res!KN19)</f>
        <v>0</v>
      </c>
      <c r="KO19">
        <f>ABS(ridge_res!KO19)</f>
        <v>0</v>
      </c>
      <c r="KP19">
        <f>ABS(ridge_res!KP19)</f>
        <v>0</v>
      </c>
      <c r="KQ19">
        <f>ABS(ridge_res!KQ19)</f>
        <v>0</v>
      </c>
      <c r="KR19">
        <f>ABS(ridge_res!KR19)</f>
        <v>0</v>
      </c>
      <c r="KS19">
        <f>ABS(ridge_res!KS19)</f>
        <v>0</v>
      </c>
      <c r="KT19">
        <f>ABS(ridge_res!KT19)</f>
        <v>0</v>
      </c>
      <c r="KU19">
        <f>ABS(ridge_res!KU19)</f>
        <v>0</v>
      </c>
      <c r="KV19">
        <f>ABS(ridge_res!KV19)</f>
        <v>0</v>
      </c>
      <c r="KW19">
        <f>ABS(ridge_res!KW19)</f>
        <v>0</v>
      </c>
      <c r="KX19">
        <f>ABS(ridge_res!KX19)</f>
        <v>0</v>
      </c>
      <c r="KY19">
        <f>ABS(ridge_res!KY19)</f>
        <v>0</v>
      </c>
      <c r="KZ19">
        <f>ABS(ridge_res!KZ19)</f>
        <v>0</v>
      </c>
      <c r="LA19">
        <f>ABS(ridge_res!LA19)</f>
        <v>0</v>
      </c>
      <c r="LB19">
        <f>ABS(ridge_res!LB19)</f>
        <v>0</v>
      </c>
      <c r="LC19">
        <f>ABS(ridge_res!LC19)</f>
        <v>0</v>
      </c>
      <c r="LD19">
        <f>ABS(ridge_res!LD19)</f>
        <v>0</v>
      </c>
      <c r="LE19">
        <f>ABS(ridge_res!LE19)</f>
        <v>0</v>
      </c>
      <c r="LF19">
        <f>ABS(ridge_res!LF19)</f>
        <v>0</v>
      </c>
      <c r="LG19">
        <f>ABS(ridge_res!LG19)</f>
        <v>0</v>
      </c>
      <c r="LH19">
        <f>ABS(ridge_res!LH19)</f>
        <v>0</v>
      </c>
      <c r="LI19">
        <f>ABS(ridge_res!LI19)</f>
        <v>0</v>
      </c>
      <c r="LJ19">
        <f>ABS(ridge_res!LJ19)</f>
        <v>0</v>
      </c>
      <c r="LK19">
        <f>ABS(ridge_res!LK19)</f>
        <v>0</v>
      </c>
      <c r="LL19">
        <f>ABS(ridge_res!LL19)</f>
        <v>0</v>
      </c>
      <c r="LM19">
        <f>ABS(ridge_res!LM19)</f>
        <v>0</v>
      </c>
      <c r="LN19">
        <f>ABS(ridge_res!LN19)</f>
        <v>0</v>
      </c>
      <c r="LO19">
        <f>ABS(ridge_res!LO19)</f>
        <v>0</v>
      </c>
      <c r="LP19">
        <f>ABS(ridge_res!LP19)</f>
        <v>0</v>
      </c>
      <c r="LQ19">
        <f>ABS(ridge_res!LQ19)</f>
        <v>0</v>
      </c>
      <c r="LR19">
        <f>ABS(ridge_res!LR19)</f>
        <v>0</v>
      </c>
      <c r="LS19">
        <f>ABS(ridge_res!LS19)</f>
        <v>0</v>
      </c>
      <c r="LT19">
        <f>ABS(ridge_res!LT19)</f>
        <v>0</v>
      </c>
      <c r="LU19">
        <f>ABS(ridge_res!LU19)</f>
        <v>0</v>
      </c>
      <c r="LV19">
        <f>ABS(ridge_res!LV19)</f>
        <v>0</v>
      </c>
      <c r="LW19">
        <f>ABS(ridge_res!LW19)</f>
        <v>0</v>
      </c>
      <c r="LX19">
        <f>ABS(ridge_res!LX19)</f>
        <v>0</v>
      </c>
      <c r="LY19">
        <f>ABS(ridge_res!LY19)</f>
        <v>0</v>
      </c>
      <c r="LZ19">
        <f>ABS(ridge_res!LZ19)</f>
        <v>0</v>
      </c>
      <c r="MA19">
        <f>ABS(ridge_res!MA19)</f>
        <v>0</v>
      </c>
      <c r="MB19">
        <f>ABS(ridge_res!MB19)</f>
        <v>0</v>
      </c>
      <c r="MC19">
        <f>ABS(ridge_res!MC19)</f>
        <v>0</v>
      </c>
      <c r="MD19">
        <f>ABS(ridge_res!MD19)</f>
        <v>0</v>
      </c>
      <c r="ME19">
        <f>ABS(ridge_res!ME19)</f>
        <v>0</v>
      </c>
      <c r="MF19">
        <f>ABS(ridge_res!MF19)</f>
        <v>0</v>
      </c>
      <c r="MG19">
        <f>ABS(ridge_res!MG19)</f>
        <v>0</v>
      </c>
      <c r="MH19">
        <f>ABS(ridge_res!MH19)</f>
        <v>0</v>
      </c>
      <c r="MI19">
        <f>ABS(ridge_res!MI19)</f>
        <v>0</v>
      </c>
      <c r="MJ19">
        <f>ABS(ridge_res!MJ19)</f>
        <v>0</v>
      </c>
      <c r="MK19">
        <f>ABS(ridge_res!MK19)</f>
        <v>0</v>
      </c>
      <c r="ML19">
        <f>ABS(ridge_res!ML19)</f>
        <v>0</v>
      </c>
      <c r="MM19">
        <f>ABS(ridge_res!MM19)</f>
        <v>0</v>
      </c>
      <c r="MN19">
        <f>ABS(ridge_res!MN19)</f>
        <v>0</v>
      </c>
      <c r="MO19">
        <f>ABS(ridge_res!MO19)</f>
        <v>0</v>
      </c>
      <c r="MP19">
        <f>ABS(ridge_res!MP19)</f>
        <v>0</v>
      </c>
      <c r="MQ19">
        <f>ABS(ridge_res!MQ19)</f>
        <v>0</v>
      </c>
      <c r="MR19">
        <f>ABS(ridge_res!MR19)</f>
        <v>0</v>
      </c>
      <c r="MS19">
        <f>ABS(ridge_res!MS19)</f>
        <v>0</v>
      </c>
      <c r="MT19">
        <f>ABS(ridge_res!MT19)</f>
        <v>0</v>
      </c>
      <c r="MU19">
        <f>ABS(ridge_res!MU19)</f>
        <v>0</v>
      </c>
      <c r="MV19">
        <f>ABS(ridge_res!MV19)</f>
        <v>0</v>
      </c>
      <c r="MW19">
        <f>ABS(ridge_res!MW19)</f>
        <v>0</v>
      </c>
      <c r="MX19">
        <f>ABS(ridge_res!MX19)</f>
        <v>0</v>
      </c>
      <c r="MY19">
        <f>ABS(ridge_res!MY19)</f>
        <v>0</v>
      </c>
      <c r="MZ19">
        <f>ABS(ridge_res!MZ19)</f>
        <v>0</v>
      </c>
      <c r="NA19">
        <f>ABS(ridge_res!NA19)</f>
        <v>0</v>
      </c>
      <c r="NB19">
        <f>ABS(ridge_res!NB19)</f>
        <v>0</v>
      </c>
      <c r="NC19">
        <f>ABS(ridge_res!NC19)</f>
        <v>0</v>
      </c>
      <c r="ND19">
        <f>ABS(ridge_res!ND19)</f>
        <v>0</v>
      </c>
      <c r="NE19">
        <f>ABS(ridge_res!NE19)</f>
        <v>0</v>
      </c>
      <c r="NF19">
        <f>ABS(ridge_res!NF19)</f>
        <v>0</v>
      </c>
      <c r="NG19">
        <f>ABS(ridge_res!NG19)</f>
        <v>0</v>
      </c>
      <c r="NH19">
        <f>ABS(ridge_res!NH19)</f>
        <v>0</v>
      </c>
      <c r="NI19">
        <f>ABS(ridge_res!NI19)</f>
        <v>0</v>
      </c>
      <c r="NJ19">
        <f>ABS(ridge_res!NJ19)</f>
        <v>0</v>
      </c>
      <c r="NK19">
        <f>ABS(ridge_res!NK19)</f>
        <v>0</v>
      </c>
      <c r="NL19">
        <f>ABS(ridge_res!NL19)</f>
        <v>0</v>
      </c>
      <c r="NM19">
        <f>ABS(ridge_res!NM19)</f>
        <v>0</v>
      </c>
      <c r="NN19">
        <f>ABS(ridge_res!NN19)</f>
        <v>0</v>
      </c>
      <c r="NO19">
        <f>ABS(ridge_res!NO19)</f>
        <v>0</v>
      </c>
      <c r="NP19">
        <f>ABS(ridge_res!NP19)</f>
        <v>0</v>
      </c>
      <c r="NQ19">
        <f>ABS(ridge_res!NQ19)</f>
        <v>0</v>
      </c>
      <c r="NR19">
        <f>ABS(ridge_res!NR19)</f>
        <v>0</v>
      </c>
      <c r="NS19">
        <f>ABS(ridge_res!NS19)</f>
        <v>0</v>
      </c>
      <c r="NT19">
        <f>ABS(ridge_res!NT19)</f>
        <v>0</v>
      </c>
      <c r="NU19">
        <f>ABS(ridge_res!NU19)</f>
        <v>0</v>
      </c>
      <c r="NV19">
        <f>ABS(ridge_res!NV19)</f>
        <v>0</v>
      </c>
      <c r="NW19">
        <f>ABS(ridge_res!NW19)</f>
        <v>0</v>
      </c>
      <c r="NX19">
        <f>ABS(ridge_res!NX19)</f>
        <v>0</v>
      </c>
      <c r="NY19">
        <f>ABS(ridge_res!NY19)</f>
        <v>0</v>
      </c>
      <c r="NZ19">
        <f>ABS(ridge_res!NZ19)</f>
        <v>0</v>
      </c>
      <c r="OA19">
        <f>ABS(ridge_res!OA19)</f>
        <v>0</v>
      </c>
      <c r="OB19">
        <f>ABS(ridge_res!OB19)</f>
        <v>0</v>
      </c>
      <c r="OC19">
        <f>ABS(ridge_res!OC19)</f>
        <v>0</v>
      </c>
      <c r="OD19">
        <f>ABS(ridge_res!OD19)</f>
        <v>0</v>
      </c>
      <c r="OE19">
        <f>ABS(ridge_res!OE19)</f>
        <v>0</v>
      </c>
      <c r="OF19">
        <f>ABS(ridge_res!OF19)</f>
        <v>0</v>
      </c>
      <c r="OG19">
        <f>ABS(ridge_res!OG19)</f>
        <v>0</v>
      </c>
      <c r="OH19">
        <f>ABS(ridge_res!OH19)</f>
        <v>0</v>
      </c>
      <c r="OI19">
        <f>ABS(ridge_res!OI19)</f>
        <v>0</v>
      </c>
      <c r="OJ19">
        <f>ABS(ridge_res!OJ19)</f>
        <v>0</v>
      </c>
      <c r="OK19">
        <f>ABS(ridge_res!OK19)</f>
        <v>0</v>
      </c>
      <c r="OL19">
        <f>ABS(ridge_res!OL19)</f>
        <v>0</v>
      </c>
      <c r="OM19">
        <f>ABS(ridge_res!OM19)</f>
        <v>0</v>
      </c>
      <c r="ON19">
        <f>ABS(ridge_res!ON19)</f>
        <v>0</v>
      </c>
      <c r="OO19">
        <f>ABS(ridge_res!OO19)</f>
        <v>0</v>
      </c>
      <c r="OP19">
        <f>ABS(ridge_res!OP19)</f>
        <v>0</v>
      </c>
      <c r="OQ19">
        <f>ABS(ridge_res!OQ19)</f>
        <v>0</v>
      </c>
      <c r="OR19">
        <f>ABS(ridge_res!OR19)</f>
        <v>0</v>
      </c>
      <c r="OS19">
        <f>ABS(ridge_res!OS19)</f>
        <v>0</v>
      </c>
      <c r="OT19">
        <f>ABS(ridge_res!OT19)</f>
        <v>0</v>
      </c>
      <c r="OU19">
        <f>ABS(ridge_res!OU19)</f>
        <v>0</v>
      </c>
      <c r="OV19">
        <f>ABS(ridge_res!OV19)</f>
        <v>0</v>
      </c>
      <c r="OW19">
        <f>ABS(ridge_res!OW19)</f>
        <v>0</v>
      </c>
      <c r="OX19">
        <f>ABS(ridge_res!OX19)</f>
        <v>0</v>
      </c>
      <c r="OY19">
        <f>ABS(ridge_res!OY19)</f>
        <v>0</v>
      </c>
      <c r="OZ19">
        <f>ABS(ridge_res!OZ19)</f>
        <v>0</v>
      </c>
      <c r="PA19">
        <f>ABS(ridge_res!PA19)</f>
        <v>0</v>
      </c>
      <c r="PB19">
        <f>ABS(ridge_res!PB19)</f>
        <v>0</v>
      </c>
      <c r="PC19">
        <f>ABS(ridge_res!PC19)</f>
        <v>0</v>
      </c>
      <c r="PD19">
        <f>ABS(ridge_res!PD19)</f>
        <v>0</v>
      </c>
      <c r="PE19">
        <f>ABS(ridge_res!PE19)</f>
        <v>0</v>
      </c>
      <c r="PF19">
        <f>ABS(ridge_res!PF19)</f>
        <v>0</v>
      </c>
      <c r="PG19">
        <f>ABS(ridge_res!PG19)</f>
        <v>0</v>
      </c>
      <c r="PH19">
        <f>ABS(ridge_res!PH19)</f>
        <v>0</v>
      </c>
      <c r="PI19">
        <f>ABS(ridge_res!PI19)</f>
        <v>0</v>
      </c>
      <c r="PJ19">
        <f>ABS(ridge_res!PJ19)</f>
        <v>0</v>
      </c>
      <c r="PK19">
        <f>ABS(ridge_res!PK19)</f>
        <v>0</v>
      </c>
      <c r="PL19">
        <f>ABS(ridge_res!PL19)</f>
        <v>0</v>
      </c>
      <c r="PM19">
        <f>ABS(ridge_res!PM19)</f>
        <v>0</v>
      </c>
      <c r="PN19">
        <f>ABS(ridge_res!PN19)</f>
        <v>0</v>
      </c>
      <c r="PO19">
        <f>ABS(ridge_res!PO19)</f>
        <v>0</v>
      </c>
      <c r="PP19">
        <f>ABS(ridge_res!PP19)</f>
        <v>0</v>
      </c>
      <c r="PQ19">
        <f>ABS(ridge_res!PQ19)</f>
        <v>0</v>
      </c>
      <c r="PR19">
        <f>ABS(ridge_res!PR19)</f>
        <v>0</v>
      </c>
      <c r="PS19">
        <f>ABS(ridge_res!PS19)</f>
        <v>0</v>
      </c>
      <c r="PT19">
        <f>ABS(ridge_res!PT19)</f>
        <v>0</v>
      </c>
      <c r="PU19">
        <f>ABS(ridge_res!PU19)</f>
        <v>0</v>
      </c>
      <c r="PV19">
        <f>ABS(ridge_res!PV19)</f>
        <v>0</v>
      </c>
      <c r="PW19">
        <f>ABS(ridge_res!PW19)</f>
        <v>0</v>
      </c>
      <c r="PX19">
        <f>ABS(ridge_res!PX19)</f>
        <v>0</v>
      </c>
      <c r="PY19">
        <f>ABS(ridge_res!PY19)</f>
        <v>0</v>
      </c>
      <c r="PZ19">
        <f>ABS(ridge_res!PZ19)</f>
        <v>0</v>
      </c>
      <c r="QA19">
        <f>ABS(ridge_res!QA19)</f>
        <v>0</v>
      </c>
      <c r="QB19">
        <f>ABS(ridge_res!QB19)</f>
        <v>0</v>
      </c>
      <c r="QC19">
        <f>ABS(ridge_res!QC19)</f>
        <v>0</v>
      </c>
      <c r="QD19">
        <f>ABS(ridge_res!QD19)</f>
        <v>0</v>
      </c>
      <c r="QE19">
        <f>ABS(ridge_res!QE19)</f>
        <v>0</v>
      </c>
      <c r="QF19">
        <f>ABS(ridge_res!QF19)</f>
        <v>0</v>
      </c>
      <c r="QG19">
        <f>ABS(ridge_res!QG19)</f>
        <v>0</v>
      </c>
      <c r="QH19">
        <f>ABS(ridge_res!QH19)</f>
        <v>0</v>
      </c>
      <c r="QI19">
        <f>ABS(ridge_res!QI19)</f>
        <v>0</v>
      </c>
      <c r="QJ19">
        <f>ABS(ridge_res!QJ19)</f>
        <v>0</v>
      </c>
      <c r="QK19">
        <f>ABS(ridge_res!QK19)</f>
        <v>0</v>
      </c>
      <c r="QL19">
        <f>ABS(ridge_res!QL19)</f>
        <v>0</v>
      </c>
      <c r="QM19">
        <f>ABS(ridge_res!QM19)</f>
        <v>0</v>
      </c>
      <c r="QN19">
        <f>ABS(ridge_res!QN19)</f>
        <v>0</v>
      </c>
      <c r="QO19">
        <f>ABS(ridge_res!QO19)</f>
        <v>0</v>
      </c>
      <c r="QP19">
        <f>ABS(ridge_res!QP19)</f>
        <v>0</v>
      </c>
      <c r="QQ19">
        <f>ABS(ridge_res!QQ19)</f>
        <v>0</v>
      </c>
      <c r="QR19">
        <f>ABS(ridge_res!QR19)</f>
        <v>0</v>
      </c>
      <c r="QS19">
        <f>ABS(ridge_res!QS19)</f>
        <v>0</v>
      </c>
      <c r="QT19">
        <f>ABS(ridge_res!QT19)</f>
        <v>0</v>
      </c>
      <c r="QU19">
        <f>ABS(ridge_res!QU19)</f>
        <v>0</v>
      </c>
      <c r="QV19">
        <f>ABS(ridge_res!QV19)</f>
        <v>0</v>
      </c>
      <c r="QW19">
        <f>ABS(ridge_res!QW19)</f>
        <v>0</v>
      </c>
      <c r="QX19">
        <f>ABS(ridge_res!QX19)</f>
        <v>0</v>
      </c>
      <c r="QY19">
        <f>ABS(ridge_res!QY19)</f>
        <v>0</v>
      </c>
      <c r="QZ19">
        <f>ABS(ridge_res!QZ19)</f>
        <v>0</v>
      </c>
      <c r="RA19">
        <f>ABS(ridge_res!RA19)</f>
        <v>0</v>
      </c>
      <c r="RB19">
        <f>ABS(ridge_res!RB19)</f>
        <v>0</v>
      </c>
      <c r="RC19">
        <f>ABS(ridge_res!RC19)</f>
        <v>0</v>
      </c>
      <c r="RD19">
        <f>ABS(ridge_res!RD19)</f>
        <v>0</v>
      </c>
      <c r="RE19">
        <f>ABS(ridge_res!RE19)</f>
        <v>0</v>
      </c>
      <c r="RF19">
        <f>ABS(ridge_res!RF19)</f>
        <v>0</v>
      </c>
      <c r="RG19">
        <f>ABS(ridge_res!RG19)</f>
        <v>0</v>
      </c>
      <c r="RH19">
        <f>ABS(ridge_res!RH19)</f>
        <v>0</v>
      </c>
      <c r="RI19">
        <f>ABS(ridge_res!RI19)</f>
        <v>0</v>
      </c>
      <c r="RJ19">
        <f>ABS(ridge_res!RJ19)</f>
        <v>0</v>
      </c>
      <c r="RK19">
        <f>ABS(ridge_res!RK19)</f>
        <v>0</v>
      </c>
      <c r="RL19">
        <f>ABS(ridge_res!RL19)</f>
        <v>0</v>
      </c>
      <c r="RM19">
        <f>ABS(ridge_res!RM19)</f>
        <v>0</v>
      </c>
      <c r="RN19">
        <f>ABS(ridge_res!RN19)</f>
        <v>0</v>
      </c>
      <c r="RO19">
        <f>ABS(ridge_res!RO19)</f>
        <v>0</v>
      </c>
      <c r="RP19">
        <f>ABS(ridge_res!RP19)</f>
        <v>0</v>
      </c>
      <c r="RQ19">
        <f>ABS(ridge_res!RQ19)</f>
        <v>0</v>
      </c>
      <c r="RR19">
        <f>ABS(ridge_res!RR19)</f>
        <v>0</v>
      </c>
      <c r="RS19">
        <f>ABS(ridge_res!RS19)</f>
        <v>0</v>
      </c>
      <c r="RT19">
        <f>ABS(ridge_res!RT19)</f>
        <v>0</v>
      </c>
      <c r="RU19">
        <f>ABS(ridge_res!RU19)</f>
        <v>0</v>
      </c>
      <c r="RV19">
        <f>ABS(ridge_res!RV19)</f>
        <v>0</v>
      </c>
      <c r="RW19">
        <f>ABS(ridge_res!RW19)</f>
        <v>0</v>
      </c>
      <c r="RX19">
        <f>ABS(ridge_res!RX19)</f>
        <v>0</v>
      </c>
      <c r="RY19">
        <f>ABS(ridge_res!RY19)</f>
        <v>0</v>
      </c>
      <c r="RZ19">
        <f>ABS(ridge_res!RZ19)</f>
        <v>0</v>
      </c>
      <c r="SA19">
        <f>ABS(ridge_res!SA19)</f>
        <v>0</v>
      </c>
      <c r="SB19">
        <f>ABS(ridge_res!SB19)</f>
        <v>0</v>
      </c>
      <c r="SC19">
        <f>ABS(ridge_res!SC19)</f>
        <v>0</v>
      </c>
      <c r="SD19">
        <f>ABS(ridge_res!SD19)</f>
        <v>0</v>
      </c>
      <c r="SE19">
        <f>ABS(ridge_res!SE19)</f>
        <v>0</v>
      </c>
      <c r="SF19">
        <f>ABS(ridge_res!SF19)</f>
        <v>0</v>
      </c>
      <c r="SG19">
        <f>ABS(ridge_res!SG19)</f>
        <v>0</v>
      </c>
      <c r="SH19">
        <f>ABS(ridge_res!SH19)</f>
        <v>0</v>
      </c>
      <c r="SI19">
        <f>ABS(ridge_res!SI19)</f>
        <v>0</v>
      </c>
      <c r="SJ19">
        <f>ABS(ridge_res!SJ19)</f>
        <v>0</v>
      </c>
      <c r="SK19">
        <f>ABS(ridge_res!SK19)</f>
        <v>0</v>
      </c>
      <c r="SL19">
        <f>ABS(ridge_res!SL19)</f>
        <v>0</v>
      </c>
      <c r="SM19">
        <f>ABS(ridge_res!SM19)</f>
        <v>0</v>
      </c>
      <c r="SN19">
        <f>ABS(ridge_res!SN19)</f>
        <v>0</v>
      </c>
      <c r="SO19">
        <f>ABS(ridge_res!SO19)</f>
        <v>0</v>
      </c>
      <c r="SP19">
        <f>ABS(ridge_res!SP19)</f>
        <v>0</v>
      </c>
      <c r="SQ19">
        <f>ABS(ridge_res!SQ19)</f>
        <v>0</v>
      </c>
      <c r="SR19">
        <f>ABS(ridge_res!SR19)</f>
        <v>0</v>
      </c>
      <c r="SS19">
        <f>ABS(ridge_res!SS19)</f>
        <v>0</v>
      </c>
      <c r="ST19">
        <f>ABS(ridge_res!ST19)</f>
        <v>0</v>
      </c>
      <c r="SU19">
        <f>ABS(ridge_res!SU19)</f>
        <v>0</v>
      </c>
      <c r="SV19">
        <f>ABS(ridge_res!SV19)</f>
        <v>0</v>
      </c>
      <c r="SW19">
        <f>ABS(ridge_res!SW19)</f>
        <v>0</v>
      </c>
      <c r="SX19">
        <f>ABS(ridge_res!SX19)</f>
        <v>0</v>
      </c>
      <c r="SY19">
        <f>ABS(ridge_res!SY19)</f>
        <v>0</v>
      </c>
      <c r="SZ19">
        <f>ABS(ridge_res!SZ19)</f>
        <v>0</v>
      </c>
      <c r="TA19">
        <f>ABS(ridge_res!TA19)</f>
        <v>0</v>
      </c>
      <c r="TB19">
        <f>ABS(ridge_res!TB19)</f>
        <v>0</v>
      </c>
      <c r="TC19">
        <f>ABS(ridge_res!TC19)</f>
        <v>0</v>
      </c>
      <c r="TD19">
        <f>ABS(ridge_res!TD19)</f>
        <v>0</v>
      </c>
      <c r="TE19">
        <f>ABS(ridge_res!TE19)</f>
        <v>0</v>
      </c>
      <c r="TF19">
        <f>ABS(ridge_res!TF19)</f>
        <v>0</v>
      </c>
      <c r="TG19">
        <f>ABS(ridge_res!TG19)</f>
        <v>0</v>
      </c>
      <c r="TH19">
        <f>ABS(ridge_res!TH19)</f>
        <v>0</v>
      </c>
      <c r="TI19">
        <f>ABS(ridge_res!TI19)</f>
        <v>0</v>
      </c>
      <c r="TJ19">
        <f>ABS(ridge_res!TJ19)</f>
        <v>0</v>
      </c>
      <c r="TK19">
        <f>ABS(ridge_res!TK19)</f>
        <v>0</v>
      </c>
      <c r="TL19">
        <f>ABS(ridge_res!TL19)</f>
        <v>0</v>
      </c>
      <c r="TM19">
        <f>ABS(ridge_res!TM19)</f>
        <v>0</v>
      </c>
      <c r="TN19">
        <f>ABS(ridge_res!TN19)</f>
        <v>0</v>
      </c>
      <c r="TO19">
        <f>ABS(ridge_res!TO19)</f>
        <v>0</v>
      </c>
      <c r="TP19">
        <f>ABS(ridge_res!TP19)</f>
        <v>0</v>
      </c>
      <c r="TQ19">
        <f>ABS(ridge_res!TQ19)</f>
        <v>0</v>
      </c>
      <c r="TR19">
        <f>ABS(ridge_res!TR19)</f>
        <v>0</v>
      </c>
      <c r="TS19">
        <f>ABS(ridge_res!TS19)</f>
        <v>0</v>
      </c>
      <c r="TT19">
        <f>ABS(ridge_res!TT19)</f>
        <v>0</v>
      </c>
      <c r="TU19">
        <f>ABS(ridge_res!TU19)</f>
        <v>0</v>
      </c>
      <c r="TV19">
        <f>ABS(ridge_res!TV19)</f>
        <v>0</v>
      </c>
      <c r="TW19">
        <f>ABS(ridge_res!TW19)</f>
        <v>0</v>
      </c>
      <c r="TX19">
        <f>ABS(ridge_res!TX19)</f>
        <v>0</v>
      </c>
      <c r="TY19">
        <f>ABS(ridge_res!TY19)</f>
        <v>0</v>
      </c>
      <c r="TZ19">
        <f>ABS(ridge_res!TZ19)</f>
        <v>0</v>
      </c>
      <c r="UA19">
        <f>ABS(ridge_res!UA19)</f>
        <v>0</v>
      </c>
      <c r="UB19">
        <f>ABS(ridge_res!UB19)</f>
        <v>0</v>
      </c>
      <c r="UC19">
        <f>ABS(ridge_res!UC19)</f>
        <v>0</v>
      </c>
      <c r="UD19">
        <f>ABS(ridge_res!UD19)</f>
        <v>0</v>
      </c>
      <c r="UE19">
        <f>ABS(ridge_res!UE19)</f>
        <v>0</v>
      </c>
      <c r="UF19">
        <f>ABS(ridge_res!UF19)</f>
        <v>0</v>
      </c>
      <c r="UG19">
        <f>ABS(ridge_res!UG19)</f>
        <v>0</v>
      </c>
      <c r="UH19">
        <f>ABS(ridge_res!UH19)</f>
        <v>0</v>
      </c>
      <c r="UI19">
        <f>ABS(ridge_res!UI19)</f>
        <v>0</v>
      </c>
      <c r="UJ19">
        <f>ABS(ridge_res!UJ19)</f>
        <v>0</v>
      </c>
      <c r="UK19">
        <f>ABS(ridge_res!UK19)</f>
        <v>0</v>
      </c>
      <c r="UL19">
        <f>ABS(ridge_res!UL19)</f>
        <v>0</v>
      </c>
      <c r="UM19">
        <f>ABS(ridge_res!UM19)</f>
        <v>0</v>
      </c>
      <c r="UN19">
        <f>ABS(ridge_res!UN19)</f>
        <v>0</v>
      </c>
      <c r="UO19">
        <f>ABS(ridge_res!UO19)</f>
        <v>0</v>
      </c>
      <c r="UP19">
        <f>ABS(ridge_res!UP19)</f>
        <v>0</v>
      </c>
      <c r="UQ19">
        <f>ABS(ridge_res!UQ19)</f>
        <v>0</v>
      </c>
      <c r="UR19">
        <f>ABS(ridge_res!UR19)</f>
        <v>0</v>
      </c>
      <c r="US19">
        <f>ABS(ridge_res!US19)</f>
        <v>0</v>
      </c>
      <c r="UT19">
        <f>ABS(ridge_res!UT19)</f>
        <v>0</v>
      </c>
      <c r="UU19">
        <f>ABS(ridge_res!UU19)</f>
        <v>0</v>
      </c>
      <c r="UV19">
        <f>ABS(ridge_res!UV19)</f>
        <v>0</v>
      </c>
      <c r="UW19">
        <f>ABS(ridge_res!UW19)</f>
        <v>0</v>
      </c>
      <c r="UX19">
        <f>ABS(ridge_res!UX19)</f>
        <v>0</v>
      </c>
      <c r="UY19">
        <f>ABS(ridge_res!UY19)</f>
        <v>0</v>
      </c>
      <c r="UZ19">
        <f>ABS(ridge_res!UZ19)</f>
        <v>0</v>
      </c>
      <c r="VA19">
        <f>ABS(ridge_res!VA19)</f>
        <v>0</v>
      </c>
      <c r="VB19">
        <f>ABS(ridge_res!VB19)</f>
        <v>0</v>
      </c>
      <c r="VC19">
        <f>ABS(ridge_res!VC19)</f>
        <v>0</v>
      </c>
      <c r="VD19">
        <f>ABS(ridge_res!VD19)</f>
        <v>0</v>
      </c>
      <c r="VE19">
        <f>ABS(ridge_res!VE19)</f>
        <v>0</v>
      </c>
      <c r="VF19">
        <f>ABS(ridge_res!VF19)</f>
        <v>0</v>
      </c>
      <c r="VG19">
        <f>ABS(ridge_res!VG19)</f>
        <v>0</v>
      </c>
      <c r="VH19">
        <f>ABS(ridge_res!VH19)</f>
        <v>0</v>
      </c>
      <c r="VI19">
        <f>ABS(ridge_res!VI19)</f>
        <v>0</v>
      </c>
      <c r="VJ19">
        <f>ABS(ridge_res!VJ19)</f>
        <v>0</v>
      </c>
      <c r="VK19">
        <f>ABS(ridge_res!VK19)</f>
        <v>0</v>
      </c>
      <c r="VL19">
        <f>ABS(ridge_res!VL19)</f>
        <v>0</v>
      </c>
      <c r="VM19">
        <f>ABS(ridge_res!VM19)</f>
        <v>0</v>
      </c>
      <c r="VN19">
        <f>ABS(ridge_res!VN19)</f>
        <v>0</v>
      </c>
      <c r="VO19">
        <f>ABS(ridge_res!VO19)</f>
        <v>0</v>
      </c>
      <c r="VP19">
        <f>ABS(ridge_res!VP19)</f>
        <v>0</v>
      </c>
      <c r="VQ19">
        <f>ABS(ridge_res!VQ19)</f>
        <v>0</v>
      </c>
      <c r="VR19">
        <f>ABS(ridge_res!VR19)</f>
        <v>0</v>
      </c>
      <c r="VS19">
        <f>ABS(ridge_res!VS19)</f>
        <v>0</v>
      </c>
      <c r="VT19">
        <f>ABS(ridge_res!VT19)</f>
        <v>0</v>
      </c>
      <c r="VU19">
        <f>ABS(ridge_res!VU19)</f>
        <v>0</v>
      </c>
      <c r="VV19">
        <f>ABS(ridge_res!VV19)</f>
        <v>0</v>
      </c>
      <c r="VW19">
        <f>ABS(ridge_res!VW19)</f>
        <v>0</v>
      </c>
      <c r="VX19">
        <f>ABS(ridge_res!VX19)</f>
        <v>0</v>
      </c>
      <c r="VY19">
        <f>ABS(ridge_res!VY19)</f>
        <v>0</v>
      </c>
      <c r="VZ19">
        <f>ABS(ridge_res!VZ19)</f>
        <v>0</v>
      </c>
      <c r="WA19">
        <f>ABS(ridge_res!WA19)</f>
        <v>0</v>
      </c>
      <c r="WB19">
        <f>ABS(ridge_res!WB19)</f>
        <v>0</v>
      </c>
      <c r="WC19">
        <f>ABS(ridge_res!WC19)</f>
        <v>0</v>
      </c>
      <c r="WD19">
        <f>ABS(ridge_res!WD19)</f>
        <v>0</v>
      </c>
      <c r="WE19">
        <f>ABS(ridge_res!WE19)</f>
        <v>0</v>
      </c>
      <c r="WF19">
        <f>ABS(ridge_res!WF19)</f>
        <v>0</v>
      </c>
      <c r="WG19">
        <f>ABS(ridge_res!WG19)</f>
        <v>0</v>
      </c>
      <c r="WH19">
        <f>ABS(ridge_res!WH19)</f>
        <v>0</v>
      </c>
      <c r="WI19">
        <f>ABS(ridge_res!WI19)</f>
        <v>0</v>
      </c>
      <c r="WJ19">
        <f>ABS(ridge_res!WJ19)</f>
        <v>0</v>
      </c>
      <c r="WK19">
        <f>ABS(ridge_res!WK19)</f>
        <v>0</v>
      </c>
      <c r="WL19">
        <f>ABS(ridge_res!WL19)</f>
        <v>0</v>
      </c>
      <c r="WM19">
        <f>ABS(ridge_res!WM19)</f>
        <v>0</v>
      </c>
      <c r="WN19">
        <f>ABS(ridge_res!WN19)</f>
        <v>0</v>
      </c>
      <c r="WO19">
        <f>ABS(ridge_res!WO19)</f>
        <v>0</v>
      </c>
      <c r="WP19">
        <f>ABS(ridge_res!WP19)</f>
        <v>0</v>
      </c>
      <c r="WQ19">
        <f>ABS(ridge_res!WQ19)</f>
        <v>0</v>
      </c>
      <c r="WR19">
        <f>ABS(ridge_res!WR19)</f>
        <v>0</v>
      </c>
      <c r="WS19">
        <f>ABS(ridge_res!WS19)</f>
        <v>0</v>
      </c>
      <c r="WT19">
        <f>ABS(ridge_res!WT19)</f>
        <v>0</v>
      </c>
      <c r="WU19">
        <f>ABS(ridge_res!WU19)</f>
        <v>0</v>
      </c>
      <c r="WV19">
        <f>ABS(ridge_res!WV19)</f>
        <v>0</v>
      </c>
      <c r="WW19">
        <f>ABS(ridge_res!WW19)</f>
        <v>0</v>
      </c>
      <c r="WX19">
        <f>ABS(ridge_res!WX19)</f>
        <v>0</v>
      </c>
      <c r="WY19">
        <f>ABS(ridge_res!WY19)</f>
        <v>0</v>
      </c>
      <c r="WZ19">
        <f>ABS(ridge_res!WZ19)</f>
        <v>0</v>
      </c>
      <c r="XA19">
        <f>ABS(ridge_res!XA19)</f>
        <v>0</v>
      </c>
      <c r="XB19">
        <f>ABS(ridge_res!XB19)</f>
        <v>0</v>
      </c>
      <c r="XC19">
        <f>ABS(ridge_res!XC19)</f>
        <v>0</v>
      </c>
      <c r="XD19">
        <f>ABS(ridge_res!XD19)</f>
        <v>0</v>
      </c>
      <c r="XE19">
        <f>ABS(ridge_res!XE19)</f>
        <v>0</v>
      </c>
      <c r="XF19">
        <f>ABS(ridge_res!XF19)</f>
        <v>0</v>
      </c>
      <c r="XG19">
        <f>ABS(ridge_res!XG19)</f>
        <v>0</v>
      </c>
      <c r="XH19">
        <f>ABS(ridge_res!XH19)</f>
        <v>0</v>
      </c>
      <c r="XI19">
        <f>ABS(ridge_res!XI19)</f>
        <v>0</v>
      </c>
      <c r="XJ19">
        <f>ABS(ridge_res!XJ19)</f>
        <v>0</v>
      </c>
      <c r="XK19">
        <f>ABS(ridge_res!XK19)</f>
        <v>0</v>
      </c>
      <c r="XL19">
        <f>ABS(ridge_res!XL19)</f>
        <v>0</v>
      </c>
      <c r="XM19">
        <f>ABS(ridge_res!XM19)</f>
        <v>0</v>
      </c>
      <c r="XN19">
        <f>ABS(ridge_res!XN19)</f>
        <v>0</v>
      </c>
      <c r="XO19">
        <f>ABS(ridge_res!XO19)</f>
        <v>0</v>
      </c>
      <c r="XP19">
        <f>ABS(ridge_res!XP19)</f>
        <v>0</v>
      </c>
      <c r="XQ19">
        <f>ABS(ridge_res!XQ19)</f>
        <v>0</v>
      </c>
      <c r="XR19">
        <f>ABS(ridge_res!XR19)</f>
        <v>0</v>
      </c>
      <c r="XS19">
        <f>ABS(ridge_res!XS19)</f>
        <v>0</v>
      </c>
      <c r="XT19">
        <f>ABS(ridge_res!XT19)</f>
        <v>0</v>
      </c>
      <c r="XU19">
        <f>ABS(ridge_res!XU19)</f>
        <v>0</v>
      </c>
      <c r="XV19">
        <f>ABS(ridge_res!XV19)</f>
        <v>0</v>
      </c>
      <c r="XW19">
        <f>ABS(ridge_res!XW19)</f>
        <v>0</v>
      </c>
      <c r="XX19">
        <f>ABS(ridge_res!XX19)</f>
        <v>0</v>
      </c>
      <c r="XY19">
        <f>ABS(ridge_res!XY19)</f>
        <v>0</v>
      </c>
      <c r="XZ19">
        <f>ABS(ridge_res!XZ19)</f>
        <v>0</v>
      </c>
      <c r="YA19">
        <f>ABS(ridge_res!YA19)</f>
        <v>0</v>
      </c>
      <c r="YB19">
        <f>ABS(ridge_res!YB19)</f>
        <v>0</v>
      </c>
      <c r="YC19">
        <f>ABS(ridge_res!YC19)</f>
        <v>0</v>
      </c>
      <c r="YD19">
        <f>ABS(ridge_res!YD19)</f>
        <v>0</v>
      </c>
      <c r="YE19">
        <f>ABS(ridge_res!YE19)</f>
        <v>0</v>
      </c>
      <c r="YF19">
        <f>ABS(ridge_res!YF19)</f>
        <v>0</v>
      </c>
      <c r="YG19">
        <f>ABS(ridge_res!YG19)</f>
        <v>0</v>
      </c>
      <c r="YH19">
        <f>ABS(ridge_res!YH19)</f>
        <v>0</v>
      </c>
      <c r="YI19">
        <f>ABS(ridge_res!YI19)</f>
        <v>0</v>
      </c>
      <c r="YJ19">
        <f>ABS(ridge_res!YJ19)</f>
        <v>0</v>
      </c>
      <c r="YK19">
        <f>ABS(ridge_res!YK19)</f>
        <v>0</v>
      </c>
      <c r="YL19">
        <f>ABS(ridge_res!YL19)</f>
        <v>0</v>
      </c>
      <c r="YM19">
        <f>ABS(ridge_res!YM19)</f>
        <v>0</v>
      </c>
      <c r="YN19">
        <f>ABS(ridge_res!YN19)</f>
        <v>0</v>
      </c>
      <c r="YO19">
        <f>ABS(ridge_res!YO19)</f>
        <v>0</v>
      </c>
      <c r="YP19">
        <f>ABS(ridge_res!YP19)</f>
        <v>0</v>
      </c>
      <c r="YQ19">
        <f>ABS(ridge_res!YQ19)</f>
        <v>0</v>
      </c>
      <c r="YR19">
        <f>ABS(ridge_res!YR19)</f>
        <v>0</v>
      </c>
      <c r="YS19">
        <f>ABS(ridge_res!YS19)</f>
        <v>0</v>
      </c>
      <c r="YT19">
        <f>ABS(ridge_res!YT19)</f>
        <v>0</v>
      </c>
      <c r="YU19">
        <f>ABS(ridge_res!YU19)</f>
        <v>0</v>
      </c>
      <c r="YV19">
        <f>ABS(ridge_res!YV19)</f>
        <v>0</v>
      </c>
      <c r="YW19">
        <f>ABS(ridge_res!YW19)</f>
        <v>0</v>
      </c>
      <c r="YX19">
        <f>ABS(ridge_res!YX19)</f>
        <v>0</v>
      </c>
      <c r="YY19">
        <f>ABS(ridge_res!YY19)</f>
        <v>0</v>
      </c>
      <c r="YZ19">
        <f>ABS(ridge_res!YZ19)</f>
        <v>0</v>
      </c>
      <c r="ZA19">
        <f>ABS(ridge_res!ZA19)</f>
        <v>0</v>
      </c>
      <c r="ZB19">
        <f>ABS(ridge_res!ZB19)</f>
        <v>0</v>
      </c>
      <c r="ZC19">
        <f>ABS(ridge_res!ZC19)</f>
        <v>0</v>
      </c>
      <c r="ZD19">
        <f>ABS(ridge_res!ZD19)</f>
        <v>0</v>
      </c>
      <c r="ZE19">
        <f>ABS(ridge_res!ZE19)</f>
        <v>0</v>
      </c>
      <c r="ZF19">
        <f>ABS(ridge_res!ZF19)</f>
        <v>0</v>
      </c>
      <c r="ZG19">
        <f>ABS(ridge_res!ZG19)</f>
        <v>0</v>
      </c>
      <c r="ZH19">
        <f>ABS(ridge_res!ZH19)</f>
        <v>0</v>
      </c>
      <c r="ZI19">
        <f>ABS(ridge_res!ZI19)</f>
        <v>0</v>
      </c>
      <c r="ZJ19">
        <f>ABS(ridge_res!ZJ19)</f>
        <v>0</v>
      </c>
      <c r="ZK19">
        <f>ABS(ridge_res!ZK19)</f>
        <v>0</v>
      </c>
      <c r="ZL19">
        <f>ABS(ridge_res!ZL19)</f>
        <v>0</v>
      </c>
      <c r="ZM19">
        <f>ABS(ridge_res!ZM19)</f>
        <v>0</v>
      </c>
      <c r="ZN19">
        <f>ABS(ridge_res!ZN19)</f>
        <v>0</v>
      </c>
      <c r="ZO19">
        <f>ABS(ridge_res!ZO19)</f>
        <v>0</v>
      </c>
      <c r="ZP19">
        <f>ABS(ridge_res!ZP19)</f>
        <v>0</v>
      </c>
      <c r="ZQ19">
        <f>ABS(ridge_res!ZQ19)</f>
        <v>0</v>
      </c>
      <c r="ZR19">
        <f>ABS(ridge_res!ZR19)</f>
        <v>0</v>
      </c>
      <c r="ZS19">
        <f>ABS(ridge_res!ZS19)</f>
        <v>0</v>
      </c>
      <c r="ZT19">
        <f>ABS(ridge_res!ZT19)</f>
        <v>0</v>
      </c>
      <c r="ZU19">
        <f>ABS(ridge_res!ZU19)</f>
        <v>0</v>
      </c>
      <c r="ZV19">
        <f>ABS(ridge_res!ZV19)</f>
        <v>0</v>
      </c>
      <c r="ZW19">
        <f>ABS(ridge_res!ZW19)</f>
        <v>0</v>
      </c>
      <c r="ZX19">
        <f>ABS(ridge_res!ZX19)</f>
        <v>0</v>
      </c>
      <c r="ZY19">
        <f>ABS(ridge_res!ZY19)</f>
        <v>0</v>
      </c>
      <c r="ZZ19">
        <f>ABS(ridge_res!ZZ19)</f>
        <v>0</v>
      </c>
      <c r="AAA19">
        <f>ABS(ridge_res!AAA19)</f>
        <v>0</v>
      </c>
      <c r="AAB19">
        <f>ABS(ridge_res!AAB19)</f>
        <v>0</v>
      </c>
      <c r="AAC19">
        <f>ABS(ridge_res!AAC19)</f>
        <v>0</v>
      </c>
      <c r="AAD19">
        <f>ABS(ridge_res!AAD19)</f>
        <v>0</v>
      </c>
      <c r="AAE19">
        <f>ABS(ridge_res!AAE19)</f>
        <v>0</v>
      </c>
      <c r="AAF19">
        <f>ABS(ridge_res!AAF19)</f>
        <v>0</v>
      </c>
      <c r="AAG19">
        <f>ABS(ridge_res!AAG19)</f>
        <v>0</v>
      </c>
      <c r="AAH19">
        <f>ABS(ridge_res!AAH19)</f>
        <v>0</v>
      </c>
      <c r="AAI19">
        <f>ABS(ridge_res!AAI19)</f>
        <v>0</v>
      </c>
      <c r="AAJ19">
        <f>ABS(ridge_res!AAJ19)</f>
        <v>0</v>
      </c>
      <c r="AAK19">
        <f>ABS(ridge_res!AAK19)</f>
        <v>0</v>
      </c>
      <c r="AAL19">
        <f>ABS(ridge_res!AAL19)</f>
        <v>0</v>
      </c>
      <c r="AAM19">
        <f>ABS(ridge_res!AAM19)</f>
        <v>0</v>
      </c>
      <c r="AAN19">
        <f>ABS(ridge_res!AAN19)</f>
        <v>0</v>
      </c>
      <c r="AAO19">
        <f>ABS(ridge_res!AAO19)</f>
        <v>0</v>
      </c>
      <c r="AAP19">
        <f>ABS(ridge_res!AAP19)</f>
        <v>0</v>
      </c>
      <c r="AAQ19">
        <f>ABS(ridge_res!AAQ19)</f>
        <v>0</v>
      </c>
      <c r="AAR19">
        <f>ABS(ridge_res!AAR19)</f>
        <v>0</v>
      </c>
      <c r="AAS19">
        <f>ABS(ridge_res!AAS19)</f>
        <v>0</v>
      </c>
      <c r="AAT19">
        <f>ABS(ridge_res!AAT19)</f>
        <v>0</v>
      </c>
      <c r="AAU19">
        <f>ABS(ridge_res!AAU19)</f>
        <v>0</v>
      </c>
      <c r="AAV19">
        <f>ABS(ridge_res!AAV19)</f>
        <v>0</v>
      </c>
      <c r="AAW19">
        <f>ABS(ridge_res!AAW19)</f>
        <v>0</v>
      </c>
      <c r="AAX19">
        <f>ABS(ridge_res!AAX19)</f>
        <v>0</v>
      </c>
      <c r="AAY19">
        <f>ABS(ridge_res!AAY19)</f>
        <v>0</v>
      </c>
      <c r="AAZ19">
        <f>ABS(ridge_res!AAZ19)</f>
        <v>0</v>
      </c>
      <c r="ABA19">
        <f>ABS(ridge_res!ABA19)</f>
        <v>0</v>
      </c>
      <c r="ABB19">
        <f>ABS(ridge_res!ABB19)</f>
        <v>0</v>
      </c>
      <c r="ABC19">
        <f>ABS(ridge_res!ABC19)</f>
        <v>0</v>
      </c>
      <c r="ABD19">
        <f>ABS(ridge_res!ABD19)</f>
        <v>0</v>
      </c>
      <c r="ABE19">
        <f>ABS(ridge_res!ABE19)</f>
        <v>0</v>
      </c>
      <c r="ABF19">
        <f>ABS(ridge_res!ABF19)</f>
        <v>0</v>
      </c>
      <c r="ABG19">
        <f>ABS(ridge_res!ABG19)</f>
        <v>0</v>
      </c>
      <c r="ABH19">
        <f>ABS(ridge_res!ABH19)</f>
        <v>0</v>
      </c>
      <c r="ABI19">
        <f>ABS(ridge_res!ABI19)</f>
        <v>0</v>
      </c>
      <c r="ABJ19">
        <f>ABS(ridge_res!ABJ19)</f>
        <v>0</v>
      </c>
      <c r="ABK19">
        <f>ABS(ridge_res!ABK19)</f>
        <v>0</v>
      </c>
      <c r="ABL19">
        <f>ABS(ridge_res!ABL19)</f>
        <v>0</v>
      </c>
      <c r="ABM19">
        <f>ABS(ridge_res!ABM19)</f>
        <v>0</v>
      </c>
      <c r="ABN19">
        <f>ABS(ridge_res!ABN19)</f>
        <v>0</v>
      </c>
      <c r="ABO19">
        <f>ABS(ridge_res!ABO19)</f>
        <v>0</v>
      </c>
      <c r="ABP19">
        <f>ABS(ridge_res!ABP19)</f>
        <v>0</v>
      </c>
      <c r="ABQ19">
        <f>ABS(ridge_res!ABQ19)</f>
        <v>0</v>
      </c>
      <c r="ABR19">
        <f>ABS(ridge_res!ABR19)</f>
        <v>0</v>
      </c>
      <c r="ABS19">
        <f>ABS(ridge_res!ABS19)</f>
        <v>0</v>
      </c>
      <c r="ABT19">
        <f>ABS(ridge_res!ABT19)</f>
        <v>0</v>
      </c>
      <c r="ABU19">
        <f>ABS(ridge_res!ABU19)</f>
        <v>0</v>
      </c>
      <c r="ABV19">
        <f>ABS(ridge_res!ABV19)</f>
        <v>0</v>
      </c>
      <c r="ABW19">
        <f>ABS(ridge_res!ABW19)</f>
        <v>0</v>
      </c>
      <c r="ABX19">
        <f>ABS(ridge_res!ABX19)</f>
        <v>0</v>
      </c>
      <c r="ABY19">
        <f>ABS(ridge_res!ABY19)</f>
        <v>0</v>
      </c>
      <c r="ABZ19">
        <f>ABS(ridge_res!ABZ19)</f>
        <v>0</v>
      </c>
      <c r="ACA19">
        <f>ABS(ridge_res!ACA19)</f>
        <v>0</v>
      </c>
      <c r="ACB19">
        <f>ABS(ridge_res!ACB19)</f>
        <v>0</v>
      </c>
      <c r="ACC19">
        <f>ABS(ridge_res!ACC19)</f>
        <v>0</v>
      </c>
      <c r="ACD19">
        <f>ABS(ridge_res!ACD19)</f>
        <v>0</v>
      </c>
      <c r="ACE19">
        <f>ABS(ridge_res!ACE19)</f>
        <v>0</v>
      </c>
      <c r="ACF19">
        <f>ABS(ridge_res!ACF19)</f>
        <v>0</v>
      </c>
      <c r="ACG19">
        <f>ABS(ridge_res!ACG19)</f>
        <v>0</v>
      </c>
      <c r="ACH19">
        <f>ABS(ridge_res!ACH19)</f>
        <v>0</v>
      </c>
      <c r="ACI19">
        <f>ABS(ridge_res!ACI19)</f>
        <v>0</v>
      </c>
      <c r="ACJ19">
        <f>ABS(ridge_res!ACJ19)</f>
        <v>0</v>
      </c>
      <c r="ACK19">
        <f>ABS(ridge_res!ACK19)</f>
        <v>0</v>
      </c>
      <c r="ACL19">
        <f>ABS(ridge_res!ACL19)</f>
        <v>0</v>
      </c>
      <c r="ACM19">
        <f>ABS(ridge_res!ACM19)</f>
        <v>0</v>
      </c>
      <c r="ACN19">
        <f>ABS(ridge_res!ACN19)</f>
        <v>0</v>
      </c>
      <c r="ACO19">
        <f>ABS(ridge_res!ACO19)</f>
        <v>0</v>
      </c>
      <c r="ACP19">
        <f>ABS(ridge_res!ACP19)</f>
        <v>0</v>
      </c>
      <c r="ACQ19">
        <f>ABS(ridge_res!ACQ19)</f>
        <v>0</v>
      </c>
      <c r="ACR19">
        <f>ABS(ridge_res!ACR19)</f>
        <v>0</v>
      </c>
      <c r="ACS19">
        <f>ABS(ridge_res!ACS19)</f>
        <v>0</v>
      </c>
      <c r="ACT19">
        <f>ABS(ridge_res!ACT19)</f>
        <v>0</v>
      </c>
      <c r="ACU19">
        <f>ABS(ridge_res!ACU19)</f>
        <v>0</v>
      </c>
      <c r="ACV19">
        <f>ABS(ridge_res!ACV19)</f>
        <v>0</v>
      </c>
      <c r="ACW19">
        <f>ABS(ridge_res!ACW19)</f>
        <v>0</v>
      </c>
      <c r="ACX19">
        <f>ABS(ridge_res!ACX19)</f>
        <v>0</v>
      </c>
      <c r="ACY19">
        <f>ABS(ridge_res!ACY19)</f>
        <v>0</v>
      </c>
      <c r="ACZ19">
        <f>ABS(ridge_res!ACZ19)</f>
        <v>0</v>
      </c>
      <c r="ADA19">
        <f>ABS(ridge_res!ADA19)</f>
        <v>0</v>
      </c>
      <c r="ADB19">
        <f>ABS(ridge_res!ADB19)</f>
        <v>0</v>
      </c>
      <c r="ADC19">
        <f>ABS(ridge_res!ADC19)</f>
        <v>0</v>
      </c>
      <c r="ADD19">
        <f>ABS(ridge_res!ADD19)</f>
        <v>0</v>
      </c>
      <c r="ADE19">
        <f>ABS(ridge_res!ADE19)</f>
        <v>0</v>
      </c>
      <c r="ADF19">
        <f>ABS(ridge_res!ADF19)</f>
        <v>0</v>
      </c>
      <c r="ADG19">
        <f>ABS(ridge_res!ADG19)</f>
        <v>0</v>
      </c>
      <c r="ADH19">
        <f>ABS(ridge_res!ADH19)</f>
        <v>0</v>
      </c>
      <c r="ADI19">
        <f>ABS(ridge_res!ADI19)</f>
        <v>0</v>
      </c>
      <c r="ADJ19">
        <f>ABS(ridge_res!ADJ19)</f>
        <v>0</v>
      </c>
      <c r="ADK19">
        <f>ABS(ridge_res!ADK19)</f>
        <v>0</v>
      </c>
      <c r="ADL19">
        <f>ABS(ridge_res!ADL19)</f>
        <v>0</v>
      </c>
      <c r="ADM19">
        <f>ABS(ridge_res!ADM19)</f>
        <v>0</v>
      </c>
      <c r="ADN19">
        <f>ABS(ridge_res!ADN19)</f>
        <v>0</v>
      </c>
      <c r="ADO19">
        <f>ABS(ridge_res!ADO19)</f>
        <v>0</v>
      </c>
      <c r="ADP19">
        <f>ABS(ridge_res!ADP19)</f>
        <v>0</v>
      </c>
      <c r="ADQ19">
        <f>ABS(ridge_res!ADQ19)</f>
        <v>0</v>
      </c>
      <c r="ADR19">
        <f>ABS(ridge_res!ADR19)</f>
        <v>0</v>
      </c>
      <c r="ADS19">
        <f>ABS(ridge_res!ADS19)</f>
        <v>0</v>
      </c>
      <c r="ADT19">
        <f>ABS(ridge_res!ADT19)</f>
        <v>0</v>
      </c>
      <c r="ADU19">
        <f>ABS(ridge_res!ADU19)</f>
        <v>0</v>
      </c>
      <c r="ADV19">
        <f>ABS(ridge_res!ADV19)</f>
        <v>0</v>
      </c>
      <c r="ADW19">
        <f>ABS(ridge_res!ADW19)</f>
        <v>0</v>
      </c>
      <c r="ADX19">
        <f>ABS(ridge_res!ADX19)</f>
        <v>0</v>
      </c>
      <c r="ADY19">
        <f>ABS(ridge_res!ADY19)</f>
        <v>0</v>
      </c>
      <c r="ADZ19">
        <f>ABS(ridge_res!ADZ19)</f>
        <v>0</v>
      </c>
      <c r="AEA19">
        <f>ABS(ridge_res!AEA19)</f>
        <v>0</v>
      </c>
      <c r="AEB19">
        <f>ABS(ridge_res!AEB19)</f>
        <v>0</v>
      </c>
      <c r="AEC19">
        <f>ABS(ridge_res!AEC19)</f>
        <v>0</v>
      </c>
      <c r="AED19">
        <f>ABS(ridge_res!AED19)</f>
        <v>0</v>
      </c>
      <c r="AEE19">
        <f>ABS(ridge_res!AEE19)</f>
        <v>0</v>
      </c>
      <c r="AEF19">
        <f>ABS(ridge_res!AEF19)</f>
        <v>0</v>
      </c>
      <c r="AEG19">
        <f>ABS(ridge_res!AEG19)</f>
        <v>0</v>
      </c>
      <c r="AEH19">
        <f>ABS(ridge_res!AEH19)</f>
        <v>0</v>
      </c>
      <c r="AEI19">
        <f>ABS(ridge_res!AEI19)</f>
        <v>0</v>
      </c>
      <c r="AEJ19">
        <f>ABS(ridge_res!AEJ19)</f>
        <v>0</v>
      </c>
      <c r="AEK19">
        <f>ABS(ridge_res!AEK19)</f>
        <v>0</v>
      </c>
      <c r="AEL19">
        <f>ABS(ridge_res!AEL19)</f>
        <v>0</v>
      </c>
      <c r="AEM19">
        <f>ABS(ridge_res!AEM19)</f>
        <v>0</v>
      </c>
      <c r="AEN19">
        <f>ABS(ridge_res!AEN19)</f>
        <v>0</v>
      </c>
      <c r="AEO19">
        <f>ABS(ridge_res!AEO19)</f>
        <v>0</v>
      </c>
      <c r="AEP19">
        <f>ABS(ridge_res!AEP19)</f>
        <v>0</v>
      </c>
      <c r="AEQ19">
        <f>ABS(ridge_res!AEQ19)</f>
        <v>0</v>
      </c>
      <c r="AER19">
        <f>ABS(ridge_res!AER19)</f>
        <v>0</v>
      </c>
      <c r="AES19">
        <f>ABS(ridge_res!AES19)</f>
        <v>0</v>
      </c>
      <c r="AET19">
        <f>ABS(ridge_res!AET19)</f>
        <v>0</v>
      </c>
      <c r="AEU19">
        <f>ABS(ridge_res!AEU19)</f>
        <v>0</v>
      </c>
      <c r="AEV19">
        <f>ABS(ridge_res!AEV19)</f>
        <v>0</v>
      </c>
      <c r="AEW19">
        <f>ABS(ridge_res!AEW19)</f>
        <v>0</v>
      </c>
      <c r="AEX19">
        <f>ABS(ridge_res!AEX19)</f>
        <v>0</v>
      </c>
      <c r="AEY19">
        <f>ABS(ridge_res!AEY19)</f>
        <v>0</v>
      </c>
      <c r="AEZ19">
        <f>ABS(ridge_res!AEZ19)</f>
        <v>0</v>
      </c>
      <c r="AFA19">
        <f>ABS(ridge_res!AFA19)</f>
        <v>0</v>
      </c>
      <c r="AFB19">
        <f>ABS(ridge_res!AFB19)</f>
        <v>0</v>
      </c>
      <c r="AFC19">
        <f>ABS(ridge_res!AFC19)</f>
        <v>0</v>
      </c>
      <c r="AFD19">
        <f>ABS(ridge_res!AFD19)</f>
        <v>0</v>
      </c>
      <c r="AFE19">
        <f>ABS(ridge_res!AFE19)</f>
        <v>0</v>
      </c>
      <c r="AFF19">
        <f>ABS(ridge_res!AFF19)</f>
        <v>0</v>
      </c>
      <c r="AFG19">
        <f>ABS(ridge_res!AFG19)</f>
        <v>0</v>
      </c>
      <c r="AFH19">
        <f>ABS(ridge_res!AFH19)</f>
        <v>0</v>
      </c>
      <c r="AFI19">
        <f>ABS(ridge_res!AFI19)</f>
        <v>0</v>
      </c>
      <c r="AFJ19">
        <f>ABS(ridge_res!AFJ19)</f>
        <v>0</v>
      </c>
      <c r="AFK19">
        <f>ABS(ridge_res!AFK19)</f>
        <v>0</v>
      </c>
      <c r="AFL19">
        <f>ABS(ridge_res!AFL19)</f>
        <v>0</v>
      </c>
      <c r="AFM19">
        <f>ABS(ridge_res!AFM19)</f>
        <v>0</v>
      </c>
      <c r="AFN19">
        <f>ABS(ridge_res!AFN19)</f>
        <v>0</v>
      </c>
      <c r="AFO19">
        <f>ABS(ridge_res!AFO19)</f>
        <v>0</v>
      </c>
      <c r="AFP19">
        <f>ABS(ridge_res!AFP19)</f>
        <v>0</v>
      </c>
      <c r="AFQ19">
        <f>ABS(ridge_res!AFQ19)</f>
        <v>0</v>
      </c>
      <c r="AFR19">
        <f>ABS(ridge_res!AFR19)</f>
        <v>0</v>
      </c>
      <c r="AFS19">
        <f>ABS(ridge_res!AFS19)</f>
        <v>0</v>
      </c>
      <c r="AFT19">
        <f>ABS(ridge_res!AFT19)</f>
        <v>0</v>
      </c>
      <c r="AFU19">
        <f>ABS(ridge_res!AFU19)</f>
        <v>0</v>
      </c>
      <c r="AFV19">
        <f>ABS(ridge_res!AFV19)</f>
        <v>0</v>
      </c>
      <c r="AFW19">
        <f>ABS(ridge_res!AFW19)</f>
        <v>0</v>
      </c>
      <c r="AFX19">
        <f>ABS(ridge_res!AFX19)</f>
        <v>0</v>
      </c>
      <c r="AFY19">
        <f>ABS(ridge_res!AFY19)</f>
        <v>0</v>
      </c>
      <c r="AFZ19">
        <f>ABS(ridge_res!AFZ19)</f>
        <v>0</v>
      </c>
      <c r="AGA19">
        <f>ABS(ridge_res!AGA19)</f>
        <v>0</v>
      </c>
      <c r="AGB19">
        <f>ABS(ridge_res!AGB19)</f>
        <v>0</v>
      </c>
      <c r="AGC19">
        <f>ABS(ridge_res!AGC19)</f>
        <v>0</v>
      </c>
      <c r="AGD19">
        <f>ABS(ridge_res!AGD19)</f>
        <v>0</v>
      </c>
      <c r="AGE19">
        <f>ABS(ridge_res!AGE19)</f>
        <v>0</v>
      </c>
      <c r="AGF19">
        <f>ABS(ridge_res!AGF19)</f>
        <v>0</v>
      </c>
      <c r="AGG19">
        <f>ABS(ridge_res!AGG19)</f>
        <v>0</v>
      </c>
      <c r="AGH19">
        <f>ABS(ridge_res!AGH19)</f>
        <v>0</v>
      </c>
      <c r="AGI19">
        <f>ABS(ridge_res!AGI19)</f>
        <v>0</v>
      </c>
      <c r="AGJ19">
        <f>ABS(ridge_res!AGJ19)</f>
        <v>0</v>
      </c>
      <c r="AGK19">
        <f>ABS(ridge_res!AGK19)</f>
        <v>0</v>
      </c>
      <c r="AGL19">
        <f>ABS(ridge_res!AGL19)</f>
        <v>0</v>
      </c>
      <c r="AGM19">
        <f>ABS(ridge_res!AGM19)</f>
        <v>0</v>
      </c>
      <c r="AGN19">
        <f>ABS(ridge_res!AGN19)</f>
        <v>0</v>
      </c>
      <c r="AGO19">
        <f>ABS(ridge_res!AGO19)</f>
        <v>0</v>
      </c>
      <c r="AGP19">
        <f>ABS(ridge_res!AGP19)</f>
        <v>0</v>
      </c>
      <c r="AGQ19">
        <f>ABS(ridge_res!AGQ19)</f>
        <v>0</v>
      </c>
      <c r="AGR19">
        <f>ABS(ridge_res!AGR19)</f>
        <v>0</v>
      </c>
      <c r="AGS19">
        <f>ABS(ridge_res!AGS19)</f>
        <v>0</v>
      </c>
      <c r="AGT19">
        <f>ABS(ridge_res!AGT19)</f>
        <v>0</v>
      </c>
      <c r="AGU19">
        <f>ABS(ridge_res!AGU19)</f>
        <v>0</v>
      </c>
      <c r="AGV19">
        <f>ABS(ridge_res!AGV19)</f>
        <v>0</v>
      </c>
      <c r="AGW19">
        <f>ABS(ridge_res!AGW19)</f>
        <v>0</v>
      </c>
      <c r="AGX19">
        <f>ABS(ridge_res!AGX19)</f>
        <v>0</v>
      </c>
      <c r="AGY19">
        <f>ABS(ridge_res!AGY19)</f>
        <v>0</v>
      </c>
      <c r="AGZ19">
        <f>ABS(ridge_res!AGZ19)</f>
        <v>0</v>
      </c>
      <c r="AHA19">
        <f>ABS(ridge_res!AHA19)</f>
        <v>0</v>
      </c>
      <c r="AHB19">
        <f>ABS(ridge_res!AHB19)</f>
        <v>0</v>
      </c>
      <c r="AHC19">
        <f>ABS(ridge_res!AHC19)</f>
        <v>0</v>
      </c>
      <c r="AHD19">
        <f>ABS(ridge_res!AHD19)</f>
        <v>0</v>
      </c>
      <c r="AHE19">
        <f>ABS(ridge_res!AHE19)</f>
        <v>0</v>
      </c>
      <c r="AHF19">
        <f>ABS(ridge_res!AHF19)</f>
        <v>0</v>
      </c>
      <c r="AHG19">
        <f>ABS(ridge_res!AHG19)</f>
        <v>0</v>
      </c>
      <c r="AHH19">
        <f>ABS(ridge_res!AHH19)</f>
        <v>0</v>
      </c>
      <c r="AHI19">
        <f>ABS(ridge_res!AHI19)</f>
        <v>0</v>
      </c>
      <c r="AHJ19">
        <f>ABS(ridge_res!AHJ19)</f>
        <v>0</v>
      </c>
      <c r="AHK19">
        <f>ABS(ridge_res!AHK19)</f>
        <v>0</v>
      </c>
      <c r="AHL19">
        <f>ABS(ridge_res!AHL19)</f>
        <v>0</v>
      </c>
      <c r="AHM19">
        <f>ABS(ridge_res!AHM19)</f>
        <v>0</v>
      </c>
      <c r="AHN19">
        <f>ABS(ridge_res!AHN19)</f>
        <v>0</v>
      </c>
      <c r="AHO19">
        <f>ABS(ridge_res!AHO19)</f>
        <v>0</v>
      </c>
      <c r="AHP19">
        <f>ABS(ridge_res!AHP19)</f>
        <v>0</v>
      </c>
      <c r="AHQ19">
        <f>ABS(ridge_res!AHQ19)</f>
        <v>0</v>
      </c>
      <c r="AHR19">
        <f>ABS(ridge_res!AHR19)</f>
        <v>0</v>
      </c>
      <c r="AHS19">
        <f>ABS(ridge_res!AHS19)</f>
        <v>0</v>
      </c>
      <c r="AHT19">
        <f>ABS(ridge_res!AHT19)</f>
        <v>0</v>
      </c>
      <c r="AHU19">
        <f>ABS(ridge_res!AHU19)</f>
        <v>0</v>
      </c>
      <c r="AHV19">
        <f>ABS(ridge_res!AHV19)</f>
        <v>0</v>
      </c>
      <c r="AHW19">
        <f>ABS(ridge_res!AHW19)</f>
        <v>0</v>
      </c>
      <c r="AHX19">
        <f>ABS(ridge_res!AHX19)</f>
        <v>0</v>
      </c>
      <c r="AHY19">
        <f>ABS(ridge_res!AHY19)</f>
        <v>0</v>
      </c>
      <c r="AHZ19">
        <f>ABS(ridge_res!AHZ19)</f>
        <v>0</v>
      </c>
      <c r="AIA19">
        <f>ABS(ridge_res!AIA19)</f>
        <v>0</v>
      </c>
      <c r="AIB19">
        <f>ABS(ridge_res!AIB19)</f>
        <v>0</v>
      </c>
      <c r="AIC19">
        <f>ABS(ridge_res!AIC19)</f>
        <v>0</v>
      </c>
      <c r="AID19">
        <f>ABS(ridge_res!AID19)</f>
        <v>0</v>
      </c>
      <c r="AIE19">
        <f>ABS(ridge_res!AIE19)</f>
        <v>0</v>
      </c>
      <c r="AIF19">
        <f>ABS(ridge_res!AIF19)</f>
        <v>0</v>
      </c>
      <c r="AIG19">
        <f>ABS(ridge_res!AIG19)</f>
        <v>0</v>
      </c>
      <c r="AIH19">
        <f>ABS(ridge_res!AIH19)</f>
        <v>0</v>
      </c>
      <c r="AII19">
        <f>ABS(ridge_res!AII19)</f>
        <v>0</v>
      </c>
      <c r="AIJ19">
        <f>ABS(ridge_res!AIJ19)</f>
        <v>0</v>
      </c>
      <c r="AIK19">
        <f>ABS(ridge_res!AIK19)</f>
        <v>0</v>
      </c>
      <c r="AIL19">
        <f>ABS(ridge_res!AIL19)</f>
        <v>0</v>
      </c>
      <c r="AIM19">
        <f>ABS(ridge_res!AIM19)</f>
        <v>0</v>
      </c>
      <c r="AIN19">
        <f>ABS(ridge_res!AIN19)</f>
        <v>0</v>
      </c>
      <c r="AIO19">
        <f>ABS(ridge_res!AIO19)</f>
        <v>0</v>
      </c>
      <c r="AIP19">
        <f>ABS(ridge_res!AIP19)</f>
        <v>0</v>
      </c>
      <c r="AIQ19">
        <f>ABS(ridge_res!AIQ19)</f>
        <v>0</v>
      </c>
      <c r="AIR19">
        <f>ABS(ridge_res!AIR19)</f>
        <v>0</v>
      </c>
      <c r="AIS19">
        <f>ABS(ridge_res!AIS19)</f>
        <v>0</v>
      </c>
      <c r="AIT19">
        <f>ABS(ridge_res!AIT19)</f>
        <v>0</v>
      </c>
      <c r="AIU19">
        <f>ABS(ridge_res!AIU19)</f>
        <v>0</v>
      </c>
      <c r="AIV19">
        <f>ABS(ridge_res!AIV19)</f>
        <v>0</v>
      </c>
      <c r="AIW19">
        <f>ABS(ridge_res!AIW19)</f>
        <v>0</v>
      </c>
      <c r="AIX19">
        <f>ABS(ridge_res!AIX19)</f>
        <v>0</v>
      </c>
      <c r="AIY19">
        <f>ABS(ridge_res!AIY19)</f>
        <v>0</v>
      </c>
      <c r="AIZ19">
        <f>ABS(ridge_res!AIZ19)</f>
        <v>0</v>
      </c>
      <c r="AJA19">
        <f>ABS(ridge_res!AJA19)</f>
        <v>0</v>
      </c>
      <c r="AJB19">
        <f>ABS(ridge_res!AJB19)</f>
        <v>0</v>
      </c>
      <c r="AJC19">
        <f>ABS(ridge_res!AJC19)</f>
        <v>0</v>
      </c>
      <c r="AJD19">
        <f>ABS(ridge_res!AJD19)</f>
        <v>0</v>
      </c>
      <c r="AJE19">
        <f>ABS(ridge_res!AJE19)</f>
        <v>0</v>
      </c>
      <c r="AJF19">
        <f>ABS(ridge_res!AJF19)</f>
        <v>0</v>
      </c>
      <c r="AJG19">
        <f>ABS(ridge_res!AJG19)</f>
        <v>0</v>
      </c>
      <c r="AJH19">
        <f>ABS(ridge_res!AJH19)</f>
        <v>0</v>
      </c>
      <c r="AJI19">
        <f>ABS(ridge_res!AJI19)</f>
        <v>0</v>
      </c>
      <c r="AJJ19">
        <f>ABS(ridge_res!AJJ19)</f>
        <v>0</v>
      </c>
      <c r="AJK19">
        <f>ABS(ridge_res!AJK19)</f>
        <v>0</v>
      </c>
      <c r="AJL19">
        <f>ABS(ridge_res!AJL19)</f>
        <v>0</v>
      </c>
      <c r="AJM19">
        <f>ABS(ridge_res!AJM19)</f>
        <v>0</v>
      </c>
      <c r="AJN19">
        <f>ABS(ridge_res!AJN19)</f>
        <v>0</v>
      </c>
      <c r="AJO19">
        <f>ABS(ridge_res!AJO19)</f>
        <v>0</v>
      </c>
      <c r="AJP19">
        <f>ABS(ridge_res!AJP19)</f>
        <v>0</v>
      </c>
      <c r="AJQ19">
        <f>ABS(ridge_res!AJQ19)</f>
        <v>0</v>
      </c>
      <c r="AJR19">
        <f>ABS(ridge_res!AJR19)</f>
        <v>0</v>
      </c>
      <c r="AJS19">
        <f>ABS(ridge_res!AJS19)</f>
        <v>0</v>
      </c>
      <c r="AJT19">
        <f>ABS(ridge_res!AJT19)</f>
        <v>0</v>
      </c>
      <c r="AJU19">
        <f>ABS(ridge_res!AJU19)</f>
        <v>0</v>
      </c>
      <c r="AJV19">
        <f>ABS(ridge_res!AJV19)</f>
        <v>0</v>
      </c>
      <c r="AJW19">
        <f>ABS(ridge_res!AJW19)</f>
        <v>0</v>
      </c>
      <c r="AJX19">
        <f>ABS(ridge_res!AJX19)</f>
        <v>0</v>
      </c>
      <c r="AJY19">
        <f>ABS(ridge_res!AJY19)</f>
        <v>0</v>
      </c>
      <c r="AJZ19">
        <f>ABS(ridge_res!AJZ19)</f>
        <v>0</v>
      </c>
      <c r="AKA19">
        <f>ABS(ridge_res!AKA19)</f>
        <v>0</v>
      </c>
      <c r="AKB19">
        <f>ABS(ridge_res!AKB19)</f>
        <v>0</v>
      </c>
      <c r="AKC19">
        <f>ABS(ridge_res!AKC19)</f>
        <v>0</v>
      </c>
      <c r="AKD19">
        <f>ABS(ridge_res!AKD19)</f>
        <v>0</v>
      </c>
      <c r="AKE19">
        <f>ABS(ridge_res!AKE19)</f>
        <v>0</v>
      </c>
      <c r="AKF19">
        <f>ABS(ridge_res!AKF19)</f>
        <v>0</v>
      </c>
      <c r="AKG19">
        <f>ABS(ridge_res!AKG19)</f>
        <v>0</v>
      </c>
      <c r="AKH19">
        <f>ABS(ridge_res!AKH19)</f>
        <v>0</v>
      </c>
      <c r="AKI19">
        <f>ABS(ridge_res!AKI19)</f>
        <v>0</v>
      </c>
      <c r="AKJ19">
        <f>ABS(ridge_res!AKJ19)</f>
        <v>0</v>
      </c>
      <c r="AKK19">
        <f>ABS(ridge_res!AKK19)</f>
        <v>0</v>
      </c>
      <c r="AKL19">
        <f>ABS(ridge_res!AKL19)</f>
        <v>0</v>
      </c>
      <c r="AKM19">
        <f>ABS(ridge_res!AKM19)</f>
        <v>0</v>
      </c>
      <c r="AKN19">
        <f>ABS(ridge_res!AKN19)</f>
        <v>0</v>
      </c>
      <c r="AKO19">
        <f>ABS(ridge_res!AKO19)</f>
        <v>0</v>
      </c>
      <c r="AKP19">
        <f>ABS(ridge_res!AKP19)</f>
        <v>0</v>
      </c>
      <c r="AKQ19">
        <f>ABS(ridge_res!AKQ19)</f>
        <v>0</v>
      </c>
      <c r="AKR19">
        <f>ABS(ridge_res!AKR19)</f>
        <v>0</v>
      </c>
      <c r="AKS19">
        <f>ABS(ridge_res!AKS19)</f>
        <v>0</v>
      </c>
      <c r="AKT19">
        <f>ABS(ridge_res!AKT19)</f>
        <v>0</v>
      </c>
      <c r="AKU19">
        <f>ABS(ridge_res!AKU19)</f>
        <v>0</v>
      </c>
      <c r="AKV19">
        <f>ABS(ridge_res!AKV19)</f>
        <v>0</v>
      </c>
      <c r="AKW19">
        <f>ABS(ridge_res!AKW19)</f>
        <v>0</v>
      </c>
      <c r="AKX19">
        <f>ABS(ridge_res!AKX19)</f>
        <v>0</v>
      </c>
      <c r="AKY19">
        <f>ABS(ridge_res!AKY19)</f>
        <v>0</v>
      </c>
      <c r="AKZ19">
        <f>ABS(ridge_res!AKZ19)</f>
        <v>0</v>
      </c>
      <c r="ALA19">
        <f>ABS(ridge_res!ALA19)</f>
        <v>0</v>
      </c>
      <c r="ALB19">
        <f>ABS(ridge_res!ALB19)</f>
        <v>0</v>
      </c>
      <c r="ALC19">
        <f>ABS(ridge_res!ALC19)</f>
        <v>0</v>
      </c>
      <c r="ALD19">
        <f>ABS(ridge_res!ALD19)</f>
        <v>0</v>
      </c>
      <c r="ALE19">
        <f>ABS(ridge_res!ALE19)</f>
        <v>0</v>
      </c>
      <c r="ALF19">
        <f>ABS(ridge_res!ALF19)</f>
        <v>0</v>
      </c>
      <c r="ALG19">
        <f>ABS(ridge_res!ALG19)</f>
        <v>0</v>
      </c>
      <c r="ALH19">
        <f>ABS(ridge_res!ALH19)</f>
        <v>0</v>
      </c>
      <c r="ALI19">
        <f>ABS(ridge_res!ALI19)</f>
        <v>0</v>
      </c>
      <c r="ALJ19">
        <f>ABS(ridge_res!ALJ19)</f>
        <v>0</v>
      </c>
      <c r="ALK19">
        <f>ABS(ridge_res!ALK19)</f>
        <v>0</v>
      </c>
      <c r="ALL19">
        <f>ABS(ridge_res!ALL19)</f>
        <v>0</v>
      </c>
      <c r="ALM19">
        <f>ABS(ridge_res!ALM19)</f>
        <v>0</v>
      </c>
    </row>
    <row r="20" spans="1:1001" x14ac:dyDescent="0.45">
      <c r="A20" t="s">
        <v>18</v>
      </c>
      <c r="B20">
        <f>ABS(ridge_res!B20)</f>
        <v>3.9915015903023703E-2</v>
      </c>
      <c r="C20">
        <f>ABS(ridge_res!C20)</f>
        <v>1.6278767312897899E-3</v>
      </c>
      <c r="D20">
        <f>ABS(ridge_res!D20)</f>
        <v>1.7447664861007399E-2</v>
      </c>
      <c r="E20">
        <f>ABS(ridge_res!E20)</f>
        <v>4.1545470693886699E-3</v>
      </c>
      <c r="F20">
        <f>ABS(ridge_res!F20)</f>
        <v>0.22675505062972801</v>
      </c>
      <c r="G20">
        <f>ABS(ridge_res!G20)</f>
        <v>0.177234514349212</v>
      </c>
      <c r="H20">
        <f>ABS(ridge_res!H20)</f>
        <v>1.7256305663965601E-2</v>
      </c>
      <c r="I20">
        <f>ABS(ridge_res!I20)</f>
        <v>1.6316182292640698E-2</v>
      </c>
      <c r="J20">
        <f>ABS(ridge_res!J20)</f>
        <v>5.08507763173662E-3</v>
      </c>
      <c r="K20">
        <f>ABS(ridge_res!K20)</f>
        <v>3.2540725702740201E-3</v>
      </c>
      <c r="L20">
        <f>ABS(ridge_res!L20)</f>
        <v>5.7255583640861897E-2</v>
      </c>
      <c r="M20">
        <f>ABS(ridge_res!M20)</f>
        <v>9.4681567696274296E-2</v>
      </c>
      <c r="N20">
        <f>ABS(ridge_res!N20)</f>
        <v>7.5429676977067104E-4</v>
      </c>
      <c r="O20">
        <f>ABS(ridge_res!O20)</f>
        <v>1.0357131513857899E-3</v>
      </c>
      <c r="P20">
        <f>ABS(ridge_res!P20)</f>
        <v>3.1784489924906E-4</v>
      </c>
      <c r="Q20">
        <f>ABS(ridge_res!Q20)</f>
        <v>6.1940716111682993E-5</v>
      </c>
      <c r="R20">
        <f>ABS(ridge_res!R20)</f>
        <v>3.7286802761228602E-2</v>
      </c>
      <c r="S20">
        <f>ABS(ridge_res!S20)</f>
        <v>6.6319050303581595E-2</v>
      </c>
      <c r="T20">
        <f>ABS(ridge_res!T20)</f>
        <v>1.46006845316288E-3</v>
      </c>
      <c r="U20">
        <f>ABS(ridge_res!U20)</f>
        <v>6.6725664706562002E-3</v>
      </c>
      <c r="V20">
        <f>ABS(ridge_res!V20)</f>
        <v>0</v>
      </c>
      <c r="W20">
        <f>ABS(ridge_res!W20)</f>
        <v>0</v>
      </c>
      <c r="X20">
        <f>ABS(ridge_res!X20)</f>
        <v>0</v>
      </c>
      <c r="Y20">
        <f>ABS(ridge_res!Y20)</f>
        <v>0</v>
      </c>
      <c r="Z20">
        <f>ABS(ridge_res!Z20)</f>
        <v>0</v>
      </c>
      <c r="AA20">
        <f>ABS(ridge_res!AA20)</f>
        <v>0</v>
      </c>
      <c r="AB20">
        <f>ABS(ridge_res!AB20)</f>
        <v>0</v>
      </c>
      <c r="AC20">
        <f>ABS(ridge_res!AC20)</f>
        <v>0</v>
      </c>
      <c r="AD20">
        <f>ABS(ridge_res!AD20)</f>
        <v>0</v>
      </c>
      <c r="AE20">
        <f>ABS(ridge_res!AE20)</f>
        <v>0</v>
      </c>
      <c r="AF20">
        <f>ABS(ridge_res!AF20)</f>
        <v>0</v>
      </c>
      <c r="AG20">
        <f>ABS(ridge_res!AG20)</f>
        <v>0</v>
      </c>
      <c r="AH20">
        <f>ABS(ridge_res!AH20)</f>
        <v>0</v>
      </c>
      <c r="AI20">
        <f>ABS(ridge_res!AI20)</f>
        <v>0</v>
      </c>
      <c r="AJ20">
        <f>ABS(ridge_res!AJ20)</f>
        <v>0</v>
      </c>
      <c r="AK20">
        <f>ABS(ridge_res!AK20)</f>
        <v>0</v>
      </c>
      <c r="AL20">
        <f>ABS(ridge_res!AL20)</f>
        <v>0</v>
      </c>
      <c r="AM20">
        <f>ABS(ridge_res!AM20)</f>
        <v>0</v>
      </c>
      <c r="AN20">
        <f>ABS(ridge_res!AN20)</f>
        <v>0</v>
      </c>
      <c r="AO20">
        <f>ABS(ridge_res!AO20)</f>
        <v>0</v>
      </c>
      <c r="AP20">
        <f>ABS(ridge_res!AP20)</f>
        <v>0</v>
      </c>
      <c r="AQ20">
        <f>ABS(ridge_res!AQ20)</f>
        <v>0</v>
      </c>
      <c r="AR20">
        <f>ABS(ridge_res!AR20)</f>
        <v>0</v>
      </c>
      <c r="AS20">
        <f>ABS(ridge_res!AS20)</f>
        <v>0</v>
      </c>
      <c r="AT20">
        <f>ABS(ridge_res!AT20)</f>
        <v>0</v>
      </c>
      <c r="AU20">
        <f>ABS(ridge_res!AU20)</f>
        <v>0</v>
      </c>
      <c r="AV20">
        <f>ABS(ridge_res!AV20)</f>
        <v>0</v>
      </c>
      <c r="AW20">
        <f>ABS(ridge_res!AW20)</f>
        <v>0</v>
      </c>
      <c r="AX20">
        <f>ABS(ridge_res!AX20)</f>
        <v>0</v>
      </c>
      <c r="AY20">
        <f>ABS(ridge_res!AY20)</f>
        <v>0</v>
      </c>
      <c r="AZ20">
        <f>ABS(ridge_res!AZ20)</f>
        <v>0</v>
      </c>
      <c r="BA20">
        <f>ABS(ridge_res!BA20)</f>
        <v>0</v>
      </c>
      <c r="BB20">
        <f>ABS(ridge_res!BB20)</f>
        <v>0</v>
      </c>
      <c r="BC20">
        <f>ABS(ridge_res!BC20)</f>
        <v>0</v>
      </c>
      <c r="BD20">
        <f>ABS(ridge_res!BD20)</f>
        <v>0</v>
      </c>
      <c r="BE20">
        <f>ABS(ridge_res!BE20)</f>
        <v>0</v>
      </c>
      <c r="BF20">
        <f>ABS(ridge_res!BF20)</f>
        <v>0</v>
      </c>
      <c r="BG20">
        <f>ABS(ridge_res!BG20)</f>
        <v>0</v>
      </c>
      <c r="BH20">
        <f>ABS(ridge_res!BH20)</f>
        <v>0</v>
      </c>
      <c r="BI20">
        <f>ABS(ridge_res!BI20)</f>
        <v>0</v>
      </c>
      <c r="BJ20">
        <f>ABS(ridge_res!BJ20)</f>
        <v>0</v>
      </c>
      <c r="BK20">
        <f>ABS(ridge_res!BK20)</f>
        <v>0</v>
      </c>
      <c r="BL20">
        <f>ABS(ridge_res!BL20)</f>
        <v>0</v>
      </c>
      <c r="BM20">
        <f>ABS(ridge_res!BM20)</f>
        <v>0</v>
      </c>
      <c r="BN20">
        <f>ABS(ridge_res!BN20)</f>
        <v>0</v>
      </c>
      <c r="BO20">
        <f>ABS(ridge_res!BO20)</f>
        <v>0</v>
      </c>
      <c r="BP20">
        <f>ABS(ridge_res!BP20)</f>
        <v>0</v>
      </c>
      <c r="BQ20">
        <f>ABS(ridge_res!BQ20)</f>
        <v>0</v>
      </c>
      <c r="BR20">
        <f>ABS(ridge_res!BR20)</f>
        <v>0</v>
      </c>
      <c r="BS20">
        <f>ABS(ridge_res!BS20)</f>
        <v>0</v>
      </c>
      <c r="BT20">
        <f>ABS(ridge_res!BT20)</f>
        <v>0</v>
      </c>
      <c r="BU20">
        <f>ABS(ridge_res!BU20)</f>
        <v>0</v>
      </c>
      <c r="BV20">
        <f>ABS(ridge_res!BV20)</f>
        <v>0</v>
      </c>
      <c r="BW20">
        <f>ABS(ridge_res!BW20)</f>
        <v>0</v>
      </c>
      <c r="BX20">
        <f>ABS(ridge_res!BX20)</f>
        <v>0</v>
      </c>
      <c r="BY20">
        <f>ABS(ridge_res!BY20)</f>
        <v>0</v>
      </c>
      <c r="BZ20">
        <f>ABS(ridge_res!BZ20)</f>
        <v>0</v>
      </c>
      <c r="CA20">
        <f>ABS(ridge_res!CA20)</f>
        <v>0</v>
      </c>
      <c r="CB20">
        <f>ABS(ridge_res!CB20)</f>
        <v>0</v>
      </c>
      <c r="CC20">
        <f>ABS(ridge_res!CC20)</f>
        <v>0</v>
      </c>
      <c r="CD20">
        <f>ABS(ridge_res!CD20)</f>
        <v>0</v>
      </c>
      <c r="CE20">
        <f>ABS(ridge_res!CE20)</f>
        <v>0</v>
      </c>
      <c r="CF20">
        <f>ABS(ridge_res!CF20)</f>
        <v>0</v>
      </c>
      <c r="CG20">
        <f>ABS(ridge_res!CG20)</f>
        <v>0</v>
      </c>
      <c r="CH20">
        <f>ABS(ridge_res!CH20)</f>
        <v>0</v>
      </c>
      <c r="CI20">
        <f>ABS(ridge_res!CI20)</f>
        <v>0</v>
      </c>
      <c r="CJ20">
        <f>ABS(ridge_res!CJ20)</f>
        <v>0</v>
      </c>
      <c r="CK20">
        <f>ABS(ridge_res!CK20)</f>
        <v>0</v>
      </c>
      <c r="CL20">
        <f>ABS(ridge_res!CL20)</f>
        <v>0</v>
      </c>
      <c r="CM20">
        <f>ABS(ridge_res!CM20)</f>
        <v>0</v>
      </c>
      <c r="CN20">
        <f>ABS(ridge_res!CN20)</f>
        <v>0</v>
      </c>
      <c r="CO20">
        <f>ABS(ridge_res!CO20)</f>
        <v>0</v>
      </c>
      <c r="CP20">
        <f>ABS(ridge_res!CP20)</f>
        <v>0</v>
      </c>
      <c r="CQ20">
        <f>ABS(ridge_res!CQ20)</f>
        <v>0</v>
      </c>
      <c r="CR20">
        <f>ABS(ridge_res!CR20)</f>
        <v>0</v>
      </c>
      <c r="CS20">
        <f>ABS(ridge_res!CS20)</f>
        <v>0</v>
      </c>
      <c r="CT20">
        <f>ABS(ridge_res!CT20)</f>
        <v>0</v>
      </c>
      <c r="CU20">
        <f>ABS(ridge_res!CU20)</f>
        <v>0</v>
      </c>
      <c r="CV20">
        <f>ABS(ridge_res!CV20)</f>
        <v>0</v>
      </c>
      <c r="CW20">
        <f>ABS(ridge_res!CW20)</f>
        <v>0</v>
      </c>
      <c r="CX20">
        <f>ABS(ridge_res!CX20)</f>
        <v>0</v>
      </c>
      <c r="CY20">
        <f>ABS(ridge_res!CY20)</f>
        <v>0</v>
      </c>
      <c r="CZ20">
        <f>ABS(ridge_res!CZ20)</f>
        <v>0</v>
      </c>
      <c r="DA20">
        <f>ABS(ridge_res!DA20)</f>
        <v>0</v>
      </c>
      <c r="DB20">
        <f>ABS(ridge_res!DB20)</f>
        <v>0</v>
      </c>
      <c r="DC20">
        <f>ABS(ridge_res!DC20)</f>
        <v>0</v>
      </c>
      <c r="DD20">
        <f>ABS(ridge_res!DD20)</f>
        <v>0</v>
      </c>
      <c r="DE20">
        <f>ABS(ridge_res!DE20)</f>
        <v>0</v>
      </c>
      <c r="DF20">
        <f>ABS(ridge_res!DF20)</f>
        <v>0</v>
      </c>
      <c r="DG20">
        <f>ABS(ridge_res!DG20)</f>
        <v>0</v>
      </c>
      <c r="DH20">
        <f>ABS(ridge_res!DH20)</f>
        <v>0</v>
      </c>
      <c r="DI20">
        <f>ABS(ridge_res!DI20)</f>
        <v>0</v>
      </c>
      <c r="DJ20">
        <f>ABS(ridge_res!DJ20)</f>
        <v>0</v>
      </c>
      <c r="DK20">
        <f>ABS(ridge_res!DK20)</f>
        <v>0</v>
      </c>
      <c r="DL20">
        <f>ABS(ridge_res!DL20)</f>
        <v>0</v>
      </c>
      <c r="DM20">
        <f>ABS(ridge_res!DM20)</f>
        <v>0</v>
      </c>
      <c r="DN20">
        <f>ABS(ridge_res!DN20)</f>
        <v>0</v>
      </c>
      <c r="DO20">
        <f>ABS(ridge_res!DO20)</f>
        <v>0</v>
      </c>
      <c r="DP20">
        <f>ABS(ridge_res!DP20)</f>
        <v>0</v>
      </c>
      <c r="DQ20">
        <f>ABS(ridge_res!DQ20)</f>
        <v>0</v>
      </c>
      <c r="DR20">
        <f>ABS(ridge_res!DR20)</f>
        <v>0</v>
      </c>
      <c r="DS20">
        <f>ABS(ridge_res!DS20)</f>
        <v>0</v>
      </c>
      <c r="DT20">
        <f>ABS(ridge_res!DT20)</f>
        <v>0</v>
      </c>
      <c r="DU20">
        <f>ABS(ridge_res!DU20)</f>
        <v>0</v>
      </c>
      <c r="DV20">
        <f>ABS(ridge_res!DV20)</f>
        <v>0</v>
      </c>
      <c r="DW20">
        <f>ABS(ridge_res!DW20)</f>
        <v>0</v>
      </c>
      <c r="DX20">
        <f>ABS(ridge_res!DX20)</f>
        <v>0</v>
      </c>
      <c r="DY20">
        <f>ABS(ridge_res!DY20)</f>
        <v>0</v>
      </c>
      <c r="DZ20">
        <f>ABS(ridge_res!DZ20)</f>
        <v>0</v>
      </c>
      <c r="EA20">
        <f>ABS(ridge_res!EA20)</f>
        <v>0</v>
      </c>
      <c r="EB20">
        <f>ABS(ridge_res!EB20)</f>
        <v>0</v>
      </c>
      <c r="EC20">
        <f>ABS(ridge_res!EC20)</f>
        <v>0</v>
      </c>
      <c r="ED20">
        <f>ABS(ridge_res!ED20)</f>
        <v>0</v>
      </c>
      <c r="EE20">
        <f>ABS(ridge_res!EE20)</f>
        <v>0</v>
      </c>
      <c r="EF20">
        <f>ABS(ridge_res!EF20)</f>
        <v>0</v>
      </c>
      <c r="EG20">
        <f>ABS(ridge_res!EG20)</f>
        <v>0</v>
      </c>
      <c r="EH20">
        <f>ABS(ridge_res!EH20)</f>
        <v>0</v>
      </c>
      <c r="EI20">
        <f>ABS(ridge_res!EI20)</f>
        <v>0</v>
      </c>
      <c r="EJ20">
        <f>ABS(ridge_res!EJ20)</f>
        <v>0</v>
      </c>
      <c r="EK20">
        <f>ABS(ridge_res!EK20)</f>
        <v>0</v>
      </c>
      <c r="EL20">
        <f>ABS(ridge_res!EL20)</f>
        <v>0</v>
      </c>
      <c r="EM20">
        <f>ABS(ridge_res!EM20)</f>
        <v>0</v>
      </c>
      <c r="EN20">
        <f>ABS(ridge_res!EN20)</f>
        <v>0</v>
      </c>
      <c r="EO20">
        <f>ABS(ridge_res!EO20)</f>
        <v>0</v>
      </c>
      <c r="EP20">
        <f>ABS(ridge_res!EP20)</f>
        <v>0</v>
      </c>
      <c r="EQ20">
        <f>ABS(ridge_res!EQ20)</f>
        <v>0</v>
      </c>
      <c r="ER20">
        <f>ABS(ridge_res!ER20)</f>
        <v>0</v>
      </c>
      <c r="ES20">
        <f>ABS(ridge_res!ES20)</f>
        <v>0</v>
      </c>
      <c r="ET20">
        <f>ABS(ridge_res!ET20)</f>
        <v>0</v>
      </c>
      <c r="EU20">
        <f>ABS(ridge_res!EU20)</f>
        <v>0</v>
      </c>
      <c r="EV20">
        <f>ABS(ridge_res!EV20)</f>
        <v>0</v>
      </c>
      <c r="EW20">
        <f>ABS(ridge_res!EW20)</f>
        <v>0</v>
      </c>
      <c r="EX20">
        <f>ABS(ridge_res!EX20)</f>
        <v>0</v>
      </c>
      <c r="EY20">
        <f>ABS(ridge_res!EY20)</f>
        <v>0</v>
      </c>
      <c r="EZ20">
        <f>ABS(ridge_res!EZ20)</f>
        <v>0</v>
      </c>
      <c r="FA20">
        <f>ABS(ridge_res!FA20)</f>
        <v>0</v>
      </c>
      <c r="FB20">
        <f>ABS(ridge_res!FB20)</f>
        <v>0</v>
      </c>
      <c r="FC20">
        <f>ABS(ridge_res!FC20)</f>
        <v>0</v>
      </c>
      <c r="FD20">
        <f>ABS(ridge_res!FD20)</f>
        <v>0</v>
      </c>
      <c r="FE20">
        <f>ABS(ridge_res!FE20)</f>
        <v>0</v>
      </c>
      <c r="FF20">
        <f>ABS(ridge_res!FF20)</f>
        <v>0</v>
      </c>
      <c r="FG20">
        <f>ABS(ridge_res!FG20)</f>
        <v>0</v>
      </c>
      <c r="FH20">
        <f>ABS(ridge_res!FH20)</f>
        <v>0</v>
      </c>
      <c r="FI20">
        <f>ABS(ridge_res!FI20)</f>
        <v>0</v>
      </c>
      <c r="FJ20">
        <f>ABS(ridge_res!FJ20)</f>
        <v>0</v>
      </c>
      <c r="FK20">
        <f>ABS(ridge_res!FK20)</f>
        <v>0</v>
      </c>
      <c r="FL20">
        <f>ABS(ridge_res!FL20)</f>
        <v>0</v>
      </c>
      <c r="FM20">
        <f>ABS(ridge_res!FM20)</f>
        <v>0</v>
      </c>
      <c r="FN20">
        <f>ABS(ridge_res!FN20)</f>
        <v>0</v>
      </c>
      <c r="FO20">
        <f>ABS(ridge_res!FO20)</f>
        <v>0</v>
      </c>
      <c r="FP20">
        <f>ABS(ridge_res!FP20)</f>
        <v>0</v>
      </c>
      <c r="FQ20">
        <f>ABS(ridge_res!FQ20)</f>
        <v>0</v>
      </c>
      <c r="FR20">
        <f>ABS(ridge_res!FR20)</f>
        <v>0</v>
      </c>
      <c r="FS20">
        <f>ABS(ridge_res!FS20)</f>
        <v>0</v>
      </c>
      <c r="FT20">
        <f>ABS(ridge_res!FT20)</f>
        <v>0</v>
      </c>
      <c r="FU20">
        <f>ABS(ridge_res!FU20)</f>
        <v>0</v>
      </c>
      <c r="FV20">
        <f>ABS(ridge_res!FV20)</f>
        <v>0</v>
      </c>
      <c r="FW20">
        <f>ABS(ridge_res!FW20)</f>
        <v>0</v>
      </c>
      <c r="FX20">
        <f>ABS(ridge_res!FX20)</f>
        <v>0</v>
      </c>
      <c r="FY20">
        <f>ABS(ridge_res!FY20)</f>
        <v>0</v>
      </c>
      <c r="FZ20">
        <f>ABS(ridge_res!FZ20)</f>
        <v>0</v>
      </c>
      <c r="GA20">
        <f>ABS(ridge_res!GA20)</f>
        <v>0</v>
      </c>
      <c r="GB20">
        <f>ABS(ridge_res!GB20)</f>
        <v>0</v>
      </c>
      <c r="GC20">
        <f>ABS(ridge_res!GC20)</f>
        <v>0</v>
      </c>
      <c r="GD20">
        <f>ABS(ridge_res!GD20)</f>
        <v>0</v>
      </c>
      <c r="GE20">
        <f>ABS(ridge_res!GE20)</f>
        <v>0</v>
      </c>
      <c r="GF20">
        <f>ABS(ridge_res!GF20)</f>
        <v>0</v>
      </c>
      <c r="GG20">
        <f>ABS(ridge_res!GG20)</f>
        <v>0</v>
      </c>
      <c r="GH20">
        <f>ABS(ridge_res!GH20)</f>
        <v>0</v>
      </c>
      <c r="GI20">
        <f>ABS(ridge_res!GI20)</f>
        <v>0</v>
      </c>
      <c r="GJ20">
        <f>ABS(ridge_res!GJ20)</f>
        <v>0</v>
      </c>
      <c r="GK20">
        <f>ABS(ridge_res!GK20)</f>
        <v>0</v>
      </c>
      <c r="GL20">
        <f>ABS(ridge_res!GL20)</f>
        <v>0</v>
      </c>
      <c r="GM20">
        <f>ABS(ridge_res!GM20)</f>
        <v>0</v>
      </c>
      <c r="GN20">
        <f>ABS(ridge_res!GN20)</f>
        <v>0</v>
      </c>
      <c r="GO20">
        <f>ABS(ridge_res!GO20)</f>
        <v>0</v>
      </c>
      <c r="GP20">
        <f>ABS(ridge_res!GP20)</f>
        <v>0</v>
      </c>
      <c r="GQ20">
        <f>ABS(ridge_res!GQ20)</f>
        <v>0</v>
      </c>
      <c r="GR20">
        <f>ABS(ridge_res!GR20)</f>
        <v>0</v>
      </c>
      <c r="GS20">
        <f>ABS(ridge_res!GS20)</f>
        <v>0</v>
      </c>
      <c r="GT20">
        <f>ABS(ridge_res!GT20)</f>
        <v>0</v>
      </c>
      <c r="GU20">
        <f>ABS(ridge_res!GU20)</f>
        <v>0</v>
      </c>
      <c r="GV20">
        <f>ABS(ridge_res!GV20)</f>
        <v>0</v>
      </c>
      <c r="GW20">
        <f>ABS(ridge_res!GW20)</f>
        <v>0</v>
      </c>
      <c r="GX20">
        <f>ABS(ridge_res!GX20)</f>
        <v>0</v>
      </c>
      <c r="GY20">
        <f>ABS(ridge_res!GY20)</f>
        <v>0</v>
      </c>
      <c r="GZ20">
        <f>ABS(ridge_res!GZ20)</f>
        <v>0</v>
      </c>
      <c r="HA20">
        <f>ABS(ridge_res!HA20)</f>
        <v>0</v>
      </c>
      <c r="HB20">
        <f>ABS(ridge_res!HB20)</f>
        <v>0</v>
      </c>
      <c r="HC20">
        <f>ABS(ridge_res!HC20)</f>
        <v>0</v>
      </c>
      <c r="HD20">
        <f>ABS(ridge_res!HD20)</f>
        <v>0</v>
      </c>
      <c r="HE20">
        <f>ABS(ridge_res!HE20)</f>
        <v>0</v>
      </c>
      <c r="HF20">
        <f>ABS(ridge_res!HF20)</f>
        <v>0</v>
      </c>
      <c r="HG20">
        <f>ABS(ridge_res!HG20)</f>
        <v>0</v>
      </c>
      <c r="HH20">
        <f>ABS(ridge_res!HH20)</f>
        <v>0</v>
      </c>
      <c r="HI20">
        <f>ABS(ridge_res!HI20)</f>
        <v>0</v>
      </c>
      <c r="HJ20">
        <f>ABS(ridge_res!HJ20)</f>
        <v>0</v>
      </c>
      <c r="HK20">
        <f>ABS(ridge_res!HK20)</f>
        <v>0</v>
      </c>
      <c r="HL20">
        <f>ABS(ridge_res!HL20)</f>
        <v>0</v>
      </c>
      <c r="HM20">
        <f>ABS(ridge_res!HM20)</f>
        <v>0</v>
      </c>
      <c r="HN20">
        <f>ABS(ridge_res!HN20)</f>
        <v>0</v>
      </c>
      <c r="HO20">
        <f>ABS(ridge_res!HO20)</f>
        <v>0</v>
      </c>
      <c r="HP20">
        <f>ABS(ridge_res!HP20)</f>
        <v>0</v>
      </c>
      <c r="HQ20">
        <f>ABS(ridge_res!HQ20)</f>
        <v>0</v>
      </c>
      <c r="HR20">
        <f>ABS(ridge_res!HR20)</f>
        <v>0</v>
      </c>
      <c r="HS20">
        <f>ABS(ridge_res!HS20)</f>
        <v>0</v>
      </c>
      <c r="HT20">
        <f>ABS(ridge_res!HT20)</f>
        <v>0</v>
      </c>
      <c r="HU20">
        <f>ABS(ridge_res!HU20)</f>
        <v>0</v>
      </c>
      <c r="HV20">
        <f>ABS(ridge_res!HV20)</f>
        <v>0</v>
      </c>
      <c r="HW20">
        <f>ABS(ridge_res!HW20)</f>
        <v>0</v>
      </c>
      <c r="HX20">
        <f>ABS(ridge_res!HX20)</f>
        <v>0</v>
      </c>
      <c r="HY20">
        <f>ABS(ridge_res!HY20)</f>
        <v>0</v>
      </c>
      <c r="HZ20">
        <f>ABS(ridge_res!HZ20)</f>
        <v>0</v>
      </c>
      <c r="IA20">
        <f>ABS(ridge_res!IA20)</f>
        <v>0</v>
      </c>
      <c r="IB20">
        <f>ABS(ridge_res!IB20)</f>
        <v>0</v>
      </c>
      <c r="IC20">
        <f>ABS(ridge_res!IC20)</f>
        <v>0</v>
      </c>
      <c r="ID20">
        <f>ABS(ridge_res!ID20)</f>
        <v>0</v>
      </c>
      <c r="IE20">
        <f>ABS(ridge_res!IE20)</f>
        <v>0</v>
      </c>
      <c r="IF20">
        <f>ABS(ridge_res!IF20)</f>
        <v>0</v>
      </c>
      <c r="IG20">
        <f>ABS(ridge_res!IG20)</f>
        <v>0</v>
      </c>
      <c r="IH20">
        <f>ABS(ridge_res!IH20)</f>
        <v>0</v>
      </c>
      <c r="II20">
        <f>ABS(ridge_res!II20)</f>
        <v>0</v>
      </c>
      <c r="IJ20">
        <f>ABS(ridge_res!IJ20)</f>
        <v>0</v>
      </c>
      <c r="IK20">
        <f>ABS(ridge_res!IK20)</f>
        <v>0</v>
      </c>
      <c r="IL20">
        <f>ABS(ridge_res!IL20)</f>
        <v>0</v>
      </c>
      <c r="IM20">
        <f>ABS(ridge_res!IM20)</f>
        <v>0</v>
      </c>
      <c r="IN20">
        <f>ABS(ridge_res!IN20)</f>
        <v>0</v>
      </c>
      <c r="IO20">
        <f>ABS(ridge_res!IO20)</f>
        <v>0</v>
      </c>
      <c r="IP20">
        <f>ABS(ridge_res!IP20)</f>
        <v>0</v>
      </c>
      <c r="IQ20">
        <f>ABS(ridge_res!IQ20)</f>
        <v>0</v>
      </c>
      <c r="IR20">
        <f>ABS(ridge_res!IR20)</f>
        <v>0</v>
      </c>
      <c r="IS20">
        <f>ABS(ridge_res!IS20)</f>
        <v>0</v>
      </c>
      <c r="IT20">
        <f>ABS(ridge_res!IT20)</f>
        <v>0</v>
      </c>
      <c r="IU20">
        <f>ABS(ridge_res!IU20)</f>
        <v>0</v>
      </c>
      <c r="IV20">
        <f>ABS(ridge_res!IV20)</f>
        <v>0</v>
      </c>
      <c r="IW20">
        <f>ABS(ridge_res!IW20)</f>
        <v>0</v>
      </c>
      <c r="IX20">
        <f>ABS(ridge_res!IX20)</f>
        <v>0</v>
      </c>
      <c r="IY20">
        <f>ABS(ridge_res!IY20)</f>
        <v>0</v>
      </c>
      <c r="IZ20">
        <f>ABS(ridge_res!IZ20)</f>
        <v>0</v>
      </c>
      <c r="JA20">
        <f>ABS(ridge_res!JA20)</f>
        <v>0</v>
      </c>
      <c r="JB20">
        <f>ABS(ridge_res!JB20)</f>
        <v>0</v>
      </c>
      <c r="JC20">
        <f>ABS(ridge_res!JC20)</f>
        <v>0</v>
      </c>
      <c r="JD20">
        <f>ABS(ridge_res!JD20)</f>
        <v>0</v>
      </c>
      <c r="JE20">
        <f>ABS(ridge_res!JE20)</f>
        <v>0</v>
      </c>
      <c r="JF20">
        <f>ABS(ridge_res!JF20)</f>
        <v>0</v>
      </c>
      <c r="JG20">
        <f>ABS(ridge_res!JG20)</f>
        <v>0</v>
      </c>
      <c r="JH20">
        <f>ABS(ridge_res!JH20)</f>
        <v>0</v>
      </c>
      <c r="JI20">
        <f>ABS(ridge_res!JI20)</f>
        <v>0</v>
      </c>
      <c r="JJ20">
        <f>ABS(ridge_res!JJ20)</f>
        <v>0</v>
      </c>
      <c r="JK20">
        <f>ABS(ridge_res!JK20)</f>
        <v>0</v>
      </c>
      <c r="JL20">
        <f>ABS(ridge_res!JL20)</f>
        <v>0</v>
      </c>
      <c r="JM20">
        <f>ABS(ridge_res!JM20)</f>
        <v>0</v>
      </c>
      <c r="JN20">
        <f>ABS(ridge_res!JN20)</f>
        <v>0</v>
      </c>
      <c r="JO20">
        <f>ABS(ridge_res!JO20)</f>
        <v>0</v>
      </c>
      <c r="JP20">
        <f>ABS(ridge_res!JP20)</f>
        <v>0</v>
      </c>
      <c r="JQ20">
        <f>ABS(ridge_res!JQ20)</f>
        <v>0</v>
      </c>
      <c r="JR20">
        <f>ABS(ridge_res!JR20)</f>
        <v>0</v>
      </c>
      <c r="JS20">
        <f>ABS(ridge_res!JS20)</f>
        <v>0</v>
      </c>
      <c r="JT20">
        <f>ABS(ridge_res!JT20)</f>
        <v>0</v>
      </c>
      <c r="JU20">
        <f>ABS(ridge_res!JU20)</f>
        <v>0</v>
      </c>
      <c r="JV20">
        <f>ABS(ridge_res!JV20)</f>
        <v>0</v>
      </c>
      <c r="JW20">
        <f>ABS(ridge_res!JW20)</f>
        <v>0</v>
      </c>
      <c r="JX20">
        <f>ABS(ridge_res!JX20)</f>
        <v>0</v>
      </c>
      <c r="JY20">
        <f>ABS(ridge_res!JY20)</f>
        <v>0</v>
      </c>
      <c r="JZ20">
        <f>ABS(ridge_res!JZ20)</f>
        <v>0</v>
      </c>
      <c r="KA20">
        <f>ABS(ridge_res!KA20)</f>
        <v>0</v>
      </c>
      <c r="KB20">
        <f>ABS(ridge_res!KB20)</f>
        <v>0</v>
      </c>
      <c r="KC20">
        <f>ABS(ridge_res!KC20)</f>
        <v>0</v>
      </c>
      <c r="KD20">
        <f>ABS(ridge_res!KD20)</f>
        <v>0</v>
      </c>
      <c r="KE20">
        <f>ABS(ridge_res!KE20)</f>
        <v>0</v>
      </c>
      <c r="KF20">
        <f>ABS(ridge_res!KF20)</f>
        <v>0</v>
      </c>
      <c r="KG20">
        <f>ABS(ridge_res!KG20)</f>
        <v>0</v>
      </c>
      <c r="KH20">
        <f>ABS(ridge_res!KH20)</f>
        <v>0</v>
      </c>
      <c r="KI20">
        <f>ABS(ridge_res!KI20)</f>
        <v>0</v>
      </c>
      <c r="KJ20">
        <f>ABS(ridge_res!KJ20)</f>
        <v>0</v>
      </c>
      <c r="KK20">
        <f>ABS(ridge_res!KK20)</f>
        <v>0</v>
      </c>
      <c r="KL20">
        <f>ABS(ridge_res!KL20)</f>
        <v>0</v>
      </c>
      <c r="KM20">
        <f>ABS(ridge_res!KM20)</f>
        <v>0</v>
      </c>
      <c r="KN20">
        <f>ABS(ridge_res!KN20)</f>
        <v>0</v>
      </c>
      <c r="KO20">
        <f>ABS(ridge_res!KO20)</f>
        <v>0</v>
      </c>
      <c r="KP20">
        <f>ABS(ridge_res!KP20)</f>
        <v>0</v>
      </c>
      <c r="KQ20">
        <f>ABS(ridge_res!KQ20)</f>
        <v>0</v>
      </c>
      <c r="KR20">
        <f>ABS(ridge_res!KR20)</f>
        <v>0</v>
      </c>
      <c r="KS20">
        <f>ABS(ridge_res!KS20)</f>
        <v>0</v>
      </c>
      <c r="KT20">
        <f>ABS(ridge_res!KT20)</f>
        <v>0</v>
      </c>
      <c r="KU20">
        <f>ABS(ridge_res!KU20)</f>
        <v>0</v>
      </c>
      <c r="KV20">
        <f>ABS(ridge_res!KV20)</f>
        <v>0</v>
      </c>
      <c r="KW20">
        <f>ABS(ridge_res!KW20)</f>
        <v>0</v>
      </c>
      <c r="KX20">
        <f>ABS(ridge_res!KX20)</f>
        <v>0</v>
      </c>
      <c r="KY20">
        <f>ABS(ridge_res!KY20)</f>
        <v>0</v>
      </c>
      <c r="KZ20">
        <f>ABS(ridge_res!KZ20)</f>
        <v>0</v>
      </c>
      <c r="LA20">
        <f>ABS(ridge_res!LA20)</f>
        <v>0</v>
      </c>
      <c r="LB20">
        <f>ABS(ridge_res!LB20)</f>
        <v>0</v>
      </c>
      <c r="LC20">
        <f>ABS(ridge_res!LC20)</f>
        <v>0</v>
      </c>
      <c r="LD20">
        <f>ABS(ridge_res!LD20)</f>
        <v>0</v>
      </c>
      <c r="LE20">
        <f>ABS(ridge_res!LE20)</f>
        <v>0</v>
      </c>
      <c r="LF20">
        <f>ABS(ridge_res!LF20)</f>
        <v>0</v>
      </c>
      <c r="LG20">
        <f>ABS(ridge_res!LG20)</f>
        <v>0</v>
      </c>
      <c r="LH20">
        <f>ABS(ridge_res!LH20)</f>
        <v>0</v>
      </c>
      <c r="LI20">
        <f>ABS(ridge_res!LI20)</f>
        <v>0</v>
      </c>
      <c r="LJ20">
        <f>ABS(ridge_res!LJ20)</f>
        <v>0</v>
      </c>
      <c r="LK20">
        <f>ABS(ridge_res!LK20)</f>
        <v>0</v>
      </c>
      <c r="LL20">
        <f>ABS(ridge_res!LL20)</f>
        <v>0</v>
      </c>
      <c r="LM20">
        <f>ABS(ridge_res!LM20)</f>
        <v>0</v>
      </c>
      <c r="LN20">
        <f>ABS(ridge_res!LN20)</f>
        <v>0</v>
      </c>
      <c r="LO20">
        <f>ABS(ridge_res!LO20)</f>
        <v>0</v>
      </c>
      <c r="LP20">
        <f>ABS(ridge_res!LP20)</f>
        <v>0</v>
      </c>
      <c r="LQ20">
        <f>ABS(ridge_res!LQ20)</f>
        <v>0</v>
      </c>
      <c r="LR20">
        <f>ABS(ridge_res!LR20)</f>
        <v>0</v>
      </c>
      <c r="LS20">
        <f>ABS(ridge_res!LS20)</f>
        <v>0</v>
      </c>
      <c r="LT20">
        <f>ABS(ridge_res!LT20)</f>
        <v>0</v>
      </c>
      <c r="LU20">
        <f>ABS(ridge_res!LU20)</f>
        <v>0</v>
      </c>
      <c r="LV20">
        <f>ABS(ridge_res!LV20)</f>
        <v>0</v>
      </c>
      <c r="LW20">
        <f>ABS(ridge_res!LW20)</f>
        <v>0</v>
      </c>
      <c r="LX20">
        <f>ABS(ridge_res!LX20)</f>
        <v>0</v>
      </c>
      <c r="LY20">
        <f>ABS(ridge_res!LY20)</f>
        <v>0</v>
      </c>
      <c r="LZ20">
        <f>ABS(ridge_res!LZ20)</f>
        <v>0</v>
      </c>
      <c r="MA20">
        <f>ABS(ridge_res!MA20)</f>
        <v>0</v>
      </c>
      <c r="MB20">
        <f>ABS(ridge_res!MB20)</f>
        <v>0</v>
      </c>
      <c r="MC20">
        <f>ABS(ridge_res!MC20)</f>
        <v>0</v>
      </c>
      <c r="MD20">
        <f>ABS(ridge_res!MD20)</f>
        <v>0</v>
      </c>
      <c r="ME20">
        <f>ABS(ridge_res!ME20)</f>
        <v>0</v>
      </c>
      <c r="MF20">
        <f>ABS(ridge_res!MF20)</f>
        <v>0</v>
      </c>
      <c r="MG20">
        <f>ABS(ridge_res!MG20)</f>
        <v>0</v>
      </c>
      <c r="MH20">
        <f>ABS(ridge_res!MH20)</f>
        <v>0</v>
      </c>
      <c r="MI20">
        <f>ABS(ridge_res!MI20)</f>
        <v>0</v>
      </c>
      <c r="MJ20">
        <f>ABS(ridge_res!MJ20)</f>
        <v>0</v>
      </c>
      <c r="MK20">
        <f>ABS(ridge_res!MK20)</f>
        <v>0</v>
      </c>
      <c r="ML20">
        <f>ABS(ridge_res!ML20)</f>
        <v>0</v>
      </c>
      <c r="MM20">
        <f>ABS(ridge_res!MM20)</f>
        <v>0</v>
      </c>
      <c r="MN20">
        <f>ABS(ridge_res!MN20)</f>
        <v>0</v>
      </c>
      <c r="MO20">
        <f>ABS(ridge_res!MO20)</f>
        <v>0</v>
      </c>
      <c r="MP20">
        <f>ABS(ridge_res!MP20)</f>
        <v>0</v>
      </c>
      <c r="MQ20">
        <f>ABS(ridge_res!MQ20)</f>
        <v>0</v>
      </c>
      <c r="MR20">
        <f>ABS(ridge_res!MR20)</f>
        <v>0</v>
      </c>
      <c r="MS20">
        <f>ABS(ridge_res!MS20)</f>
        <v>0</v>
      </c>
      <c r="MT20">
        <f>ABS(ridge_res!MT20)</f>
        <v>0</v>
      </c>
      <c r="MU20">
        <f>ABS(ridge_res!MU20)</f>
        <v>0</v>
      </c>
      <c r="MV20">
        <f>ABS(ridge_res!MV20)</f>
        <v>0</v>
      </c>
      <c r="MW20">
        <f>ABS(ridge_res!MW20)</f>
        <v>0</v>
      </c>
      <c r="MX20">
        <f>ABS(ridge_res!MX20)</f>
        <v>0</v>
      </c>
      <c r="MY20">
        <f>ABS(ridge_res!MY20)</f>
        <v>0</v>
      </c>
      <c r="MZ20">
        <f>ABS(ridge_res!MZ20)</f>
        <v>0</v>
      </c>
      <c r="NA20">
        <f>ABS(ridge_res!NA20)</f>
        <v>0</v>
      </c>
      <c r="NB20">
        <f>ABS(ridge_res!NB20)</f>
        <v>0</v>
      </c>
      <c r="NC20">
        <f>ABS(ridge_res!NC20)</f>
        <v>0</v>
      </c>
      <c r="ND20">
        <f>ABS(ridge_res!ND20)</f>
        <v>0</v>
      </c>
      <c r="NE20">
        <f>ABS(ridge_res!NE20)</f>
        <v>0</v>
      </c>
      <c r="NF20">
        <f>ABS(ridge_res!NF20)</f>
        <v>0</v>
      </c>
      <c r="NG20">
        <f>ABS(ridge_res!NG20)</f>
        <v>0</v>
      </c>
      <c r="NH20">
        <f>ABS(ridge_res!NH20)</f>
        <v>0</v>
      </c>
      <c r="NI20">
        <f>ABS(ridge_res!NI20)</f>
        <v>0</v>
      </c>
      <c r="NJ20">
        <f>ABS(ridge_res!NJ20)</f>
        <v>0</v>
      </c>
      <c r="NK20">
        <f>ABS(ridge_res!NK20)</f>
        <v>0</v>
      </c>
      <c r="NL20">
        <f>ABS(ridge_res!NL20)</f>
        <v>0</v>
      </c>
      <c r="NM20">
        <f>ABS(ridge_res!NM20)</f>
        <v>0</v>
      </c>
      <c r="NN20">
        <f>ABS(ridge_res!NN20)</f>
        <v>0</v>
      </c>
      <c r="NO20">
        <f>ABS(ridge_res!NO20)</f>
        <v>0</v>
      </c>
      <c r="NP20">
        <f>ABS(ridge_res!NP20)</f>
        <v>0</v>
      </c>
      <c r="NQ20">
        <f>ABS(ridge_res!NQ20)</f>
        <v>0</v>
      </c>
      <c r="NR20">
        <f>ABS(ridge_res!NR20)</f>
        <v>0</v>
      </c>
      <c r="NS20">
        <f>ABS(ridge_res!NS20)</f>
        <v>0</v>
      </c>
      <c r="NT20">
        <f>ABS(ridge_res!NT20)</f>
        <v>0</v>
      </c>
      <c r="NU20">
        <f>ABS(ridge_res!NU20)</f>
        <v>0</v>
      </c>
      <c r="NV20">
        <f>ABS(ridge_res!NV20)</f>
        <v>0</v>
      </c>
      <c r="NW20">
        <f>ABS(ridge_res!NW20)</f>
        <v>0</v>
      </c>
      <c r="NX20">
        <f>ABS(ridge_res!NX20)</f>
        <v>0</v>
      </c>
      <c r="NY20">
        <f>ABS(ridge_res!NY20)</f>
        <v>0</v>
      </c>
      <c r="NZ20">
        <f>ABS(ridge_res!NZ20)</f>
        <v>0</v>
      </c>
      <c r="OA20">
        <f>ABS(ridge_res!OA20)</f>
        <v>0</v>
      </c>
      <c r="OB20">
        <f>ABS(ridge_res!OB20)</f>
        <v>0</v>
      </c>
      <c r="OC20">
        <f>ABS(ridge_res!OC20)</f>
        <v>0</v>
      </c>
      <c r="OD20">
        <f>ABS(ridge_res!OD20)</f>
        <v>0</v>
      </c>
      <c r="OE20">
        <f>ABS(ridge_res!OE20)</f>
        <v>0</v>
      </c>
      <c r="OF20">
        <f>ABS(ridge_res!OF20)</f>
        <v>0</v>
      </c>
      <c r="OG20">
        <f>ABS(ridge_res!OG20)</f>
        <v>0</v>
      </c>
      <c r="OH20">
        <f>ABS(ridge_res!OH20)</f>
        <v>0</v>
      </c>
      <c r="OI20">
        <f>ABS(ridge_res!OI20)</f>
        <v>0</v>
      </c>
      <c r="OJ20">
        <f>ABS(ridge_res!OJ20)</f>
        <v>0</v>
      </c>
      <c r="OK20">
        <f>ABS(ridge_res!OK20)</f>
        <v>0</v>
      </c>
      <c r="OL20">
        <f>ABS(ridge_res!OL20)</f>
        <v>0</v>
      </c>
      <c r="OM20">
        <f>ABS(ridge_res!OM20)</f>
        <v>0</v>
      </c>
      <c r="ON20">
        <f>ABS(ridge_res!ON20)</f>
        <v>0</v>
      </c>
      <c r="OO20">
        <f>ABS(ridge_res!OO20)</f>
        <v>0</v>
      </c>
      <c r="OP20">
        <f>ABS(ridge_res!OP20)</f>
        <v>0</v>
      </c>
      <c r="OQ20">
        <f>ABS(ridge_res!OQ20)</f>
        <v>0</v>
      </c>
      <c r="OR20">
        <f>ABS(ridge_res!OR20)</f>
        <v>0</v>
      </c>
      <c r="OS20">
        <f>ABS(ridge_res!OS20)</f>
        <v>0</v>
      </c>
      <c r="OT20">
        <f>ABS(ridge_res!OT20)</f>
        <v>0</v>
      </c>
      <c r="OU20">
        <f>ABS(ridge_res!OU20)</f>
        <v>0</v>
      </c>
      <c r="OV20">
        <f>ABS(ridge_res!OV20)</f>
        <v>0</v>
      </c>
      <c r="OW20">
        <f>ABS(ridge_res!OW20)</f>
        <v>0</v>
      </c>
      <c r="OX20">
        <f>ABS(ridge_res!OX20)</f>
        <v>0</v>
      </c>
      <c r="OY20">
        <f>ABS(ridge_res!OY20)</f>
        <v>0</v>
      </c>
      <c r="OZ20">
        <f>ABS(ridge_res!OZ20)</f>
        <v>0</v>
      </c>
      <c r="PA20">
        <f>ABS(ridge_res!PA20)</f>
        <v>0</v>
      </c>
      <c r="PB20">
        <f>ABS(ridge_res!PB20)</f>
        <v>0</v>
      </c>
      <c r="PC20">
        <f>ABS(ridge_res!PC20)</f>
        <v>0</v>
      </c>
      <c r="PD20">
        <f>ABS(ridge_res!PD20)</f>
        <v>0</v>
      </c>
      <c r="PE20">
        <f>ABS(ridge_res!PE20)</f>
        <v>0</v>
      </c>
      <c r="PF20">
        <f>ABS(ridge_res!PF20)</f>
        <v>0</v>
      </c>
      <c r="PG20">
        <f>ABS(ridge_res!PG20)</f>
        <v>0</v>
      </c>
      <c r="PH20">
        <f>ABS(ridge_res!PH20)</f>
        <v>0</v>
      </c>
      <c r="PI20">
        <f>ABS(ridge_res!PI20)</f>
        <v>0</v>
      </c>
      <c r="PJ20">
        <f>ABS(ridge_res!PJ20)</f>
        <v>0</v>
      </c>
      <c r="PK20">
        <f>ABS(ridge_res!PK20)</f>
        <v>0</v>
      </c>
      <c r="PL20">
        <f>ABS(ridge_res!PL20)</f>
        <v>0</v>
      </c>
      <c r="PM20">
        <f>ABS(ridge_res!PM20)</f>
        <v>0</v>
      </c>
      <c r="PN20">
        <f>ABS(ridge_res!PN20)</f>
        <v>0</v>
      </c>
      <c r="PO20">
        <f>ABS(ridge_res!PO20)</f>
        <v>0</v>
      </c>
      <c r="PP20">
        <f>ABS(ridge_res!PP20)</f>
        <v>0</v>
      </c>
      <c r="PQ20">
        <f>ABS(ridge_res!PQ20)</f>
        <v>0</v>
      </c>
      <c r="PR20">
        <f>ABS(ridge_res!PR20)</f>
        <v>0</v>
      </c>
      <c r="PS20">
        <f>ABS(ridge_res!PS20)</f>
        <v>0</v>
      </c>
      <c r="PT20">
        <f>ABS(ridge_res!PT20)</f>
        <v>0</v>
      </c>
      <c r="PU20">
        <f>ABS(ridge_res!PU20)</f>
        <v>0</v>
      </c>
      <c r="PV20">
        <f>ABS(ridge_res!PV20)</f>
        <v>0</v>
      </c>
      <c r="PW20">
        <f>ABS(ridge_res!PW20)</f>
        <v>0</v>
      </c>
      <c r="PX20">
        <f>ABS(ridge_res!PX20)</f>
        <v>0</v>
      </c>
      <c r="PY20">
        <f>ABS(ridge_res!PY20)</f>
        <v>0</v>
      </c>
      <c r="PZ20">
        <f>ABS(ridge_res!PZ20)</f>
        <v>0</v>
      </c>
      <c r="QA20">
        <f>ABS(ridge_res!QA20)</f>
        <v>0</v>
      </c>
      <c r="QB20">
        <f>ABS(ridge_res!QB20)</f>
        <v>0</v>
      </c>
      <c r="QC20">
        <f>ABS(ridge_res!QC20)</f>
        <v>0</v>
      </c>
      <c r="QD20">
        <f>ABS(ridge_res!QD20)</f>
        <v>0</v>
      </c>
      <c r="QE20">
        <f>ABS(ridge_res!QE20)</f>
        <v>0</v>
      </c>
      <c r="QF20">
        <f>ABS(ridge_res!QF20)</f>
        <v>0</v>
      </c>
      <c r="QG20">
        <f>ABS(ridge_res!QG20)</f>
        <v>0</v>
      </c>
      <c r="QH20">
        <f>ABS(ridge_res!QH20)</f>
        <v>0</v>
      </c>
      <c r="QI20">
        <f>ABS(ridge_res!QI20)</f>
        <v>0</v>
      </c>
      <c r="QJ20">
        <f>ABS(ridge_res!QJ20)</f>
        <v>0</v>
      </c>
      <c r="QK20">
        <f>ABS(ridge_res!QK20)</f>
        <v>0</v>
      </c>
      <c r="QL20">
        <f>ABS(ridge_res!QL20)</f>
        <v>0</v>
      </c>
      <c r="QM20">
        <f>ABS(ridge_res!QM20)</f>
        <v>0</v>
      </c>
      <c r="QN20">
        <f>ABS(ridge_res!QN20)</f>
        <v>0</v>
      </c>
      <c r="QO20">
        <f>ABS(ridge_res!QO20)</f>
        <v>0</v>
      </c>
      <c r="QP20">
        <f>ABS(ridge_res!QP20)</f>
        <v>0</v>
      </c>
      <c r="QQ20">
        <f>ABS(ridge_res!QQ20)</f>
        <v>0</v>
      </c>
      <c r="QR20">
        <f>ABS(ridge_res!QR20)</f>
        <v>0</v>
      </c>
      <c r="QS20">
        <f>ABS(ridge_res!QS20)</f>
        <v>0</v>
      </c>
      <c r="QT20">
        <f>ABS(ridge_res!QT20)</f>
        <v>0</v>
      </c>
      <c r="QU20">
        <f>ABS(ridge_res!QU20)</f>
        <v>0</v>
      </c>
      <c r="QV20">
        <f>ABS(ridge_res!QV20)</f>
        <v>0</v>
      </c>
      <c r="QW20">
        <f>ABS(ridge_res!QW20)</f>
        <v>0</v>
      </c>
      <c r="QX20">
        <f>ABS(ridge_res!QX20)</f>
        <v>0</v>
      </c>
      <c r="QY20">
        <f>ABS(ridge_res!QY20)</f>
        <v>0</v>
      </c>
      <c r="QZ20">
        <f>ABS(ridge_res!QZ20)</f>
        <v>0</v>
      </c>
      <c r="RA20">
        <f>ABS(ridge_res!RA20)</f>
        <v>0</v>
      </c>
      <c r="RB20">
        <f>ABS(ridge_res!RB20)</f>
        <v>0</v>
      </c>
      <c r="RC20">
        <f>ABS(ridge_res!RC20)</f>
        <v>0</v>
      </c>
      <c r="RD20">
        <f>ABS(ridge_res!RD20)</f>
        <v>0</v>
      </c>
      <c r="RE20">
        <f>ABS(ridge_res!RE20)</f>
        <v>0</v>
      </c>
      <c r="RF20">
        <f>ABS(ridge_res!RF20)</f>
        <v>0</v>
      </c>
      <c r="RG20">
        <f>ABS(ridge_res!RG20)</f>
        <v>0</v>
      </c>
      <c r="RH20">
        <f>ABS(ridge_res!RH20)</f>
        <v>0</v>
      </c>
      <c r="RI20">
        <f>ABS(ridge_res!RI20)</f>
        <v>0</v>
      </c>
      <c r="RJ20">
        <f>ABS(ridge_res!RJ20)</f>
        <v>0</v>
      </c>
      <c r="RK20">
        <f>ABS(ridge_res!RK20)</f>
        <v>0</v>
      </c>
      <c r="RL20">
        <f>ABS(ridge_res!RL20)</f>
        <v>0</v>
      </c>
      <c r="RM20">
        <f>ABS(ridge_res!RM20)</f>
        <v>0</v>
      </c>
      <c r="RN20">
        <f>ABS(ridge_res!RN20)</f>
        <v>0</v>
      </c>
      <c r="RO20">
        <f>ABS(ridge_res!RO20)</f>
        <v>0</v>
      </c>
      <c r="RP20">
        <f>ABS(ridge_res!RP20)</f>
        <v>0</v>
      </c>
      <c r="RQ20">
        <f>ABS(ridge_res!RQ20)</f>
        <v>0</v>
      </c>
      <c r="RR20">
        <f>ABS(ridge_res!RR20)</f>
        <v>0</v>
      </c>
      <c r="RS20">
        <f>ABS(ridge_res!RS20)</f>
        <v>0</v>
      </c>
      <c r="RT20">
        <f>ABS(ridge_res!RT20)</f>
        <v>0</v>
      </c>
      <c r="RU20">
        <f>ABS(ridge_res!RU20)</f>
        <v>0</v>
      </c>
      <c r="RV20">
        <f>ABS(ridge_res!RV20)</f>
        <v>0</v>
      </c>
      <c r="RW20">
        <f>ABS(ridge_res!RW20)</f>
        <v>0</v>
      </c>
      <c r="RX20">
        <f>ABS(ridge_res!RX20)</f>
        <v>0</v>
      </c>
      <c r="RY20">
        <f>ABS(ridge_res!RY20)</f>
        <v>0</v>
      </c>
      <c r="RZ20">
        <f>ABS(ridge_res!RZ20)</f>
        <v>0</v>
      </c>
      <c r="SA20">
        <f>ABS(ridge_res!SA20)</f>
        <v>0</v>
      </c>
      <c r="SB20">
        <f>ABS(ridge_res!SB20)</f>
        <v>0</v>
      </c>
      <c r="SC20">
        <f>ABS(ridge_res!SC20)</f>
        <v>0</v>
      </c>
      <c r="SD20">
        <f>ABS(ridge_res!SD20)</f>
        <v>0</v>
      </c>
      <c r="SE20">
        <f>ABS(ridge_res!SE20)</f>
        <v>0</v>
      </c>
      <c r="SF20">
        <f>ABS(ridge_res!SF20)</f>
        <v>0</v>
      </c>
      <c r="SG20">
        <f>ABS(ridge_res!SG20)</f>
        <v>0</v>
      </c>
      <c r="SH20">
        <f>ABS(ridge_res!SH20)</f>
        <v>0</v>
      </c>
      <c r="SI20">
        <f>ABS(ridge_res!SI20)</f>
        <v>0</v>
      </c>
      <c r="SJ20">
        <f>ABS(ridge_res!SJ20)</f>
        <v>0</v>
      </c>
      <c r="SK20">
        <f>ABS(ridge_res!SK20)</f>
        <v>0</v>
      </c>
      <c r="SL20">
        <f>ABS(ridge_res!SL20)</f>
        <v>0</v>
      </c>
      <c r="SM20">
        <f>ABS(ridge_res!SM20)</f>
        <v>0</v>
      </c>
      <c r="SN20">
        <f>ABS(ridge_res!SN20)</f>
        <v>0</v>
      </c>
      <c r="SO20">
        <f>ABS(ridge_res!SO20)</f>
        <v>0</v>
      </c>
      <c r="SP20">
        <f>ABS(ridge_res!SP20)</f>
        <v>0</v>
      </c>
      <c r="SQ20">
        <f>ABS(ridge_res!SQ20)</f>
        <v>0</v>
      </c>
      <c r="SR20">
        <f>ABS(ridge_res!SR20)</f>
        <v>0</v>
      </c>
      <c r="SS20">
        <f>ABS(ridge_res!SS20)</f>
        <v>0</v>
      </c>
      <c r="ST20">
        <f>ABS(ridge_res!ST20)</f>
        <v>0</v>
      </c>
      <c r="SU20">
        <f>ABS(ridge_res!SU20)</f>
        <v>0</v>
      </c>
      <c r="SV20">
        <f>ABS(ridge_res!SV20)</f>
        <v>0</v>
      </c>
      <c r="SW20">
        <f>ABS(ridge_res!SW20)</f>
        <v>0</v>
      </c>
      <c r="SX20">
        <f>ABS(ridge_res!SX20)</f>
        <v>0</v>
      </c>
      <c r="SY20">
        <f>ABS(ridge_res!SY20)</f>
        <v>0</v>
      </c>
      <c r="SZ20">
        <f>ABS(ridge_res!SZ20)</f>
        <v>0</v>
      </c>
      <c r="TA20">
        <f>ABS(ridge_res!TA20)</f>
        <v>0</v>
      </c>
      <c r="TB20">
        <f>ABS(ridge_res!TB20)</f>
        <v>0</v>
      </c>
      <c r="TC20">
        <f>ABS(ridge_res!TC20)</f>
        <v>0</v>
      </c>
      <c r="TD20">
        <f>ABS(ridge_res!TD20)</f>
        <v>0</v>
      </c>
      <c r="TE20">
        <f>ABS(ridge_res!TE20)</f>
        <v>0</v>
      </c>
      <c r="TF20">
        <f>ABS(ridge_res!TF20)</f>
        <v>0</v>
      </c>
      <c r="TG20">
        <f>ABS(ridge_res!TG20)</f>
        <v>0</v>
      </c>
      <c r="TH20">
        <f>ABS(ridge_res!TH20)</f>
        <v>0</v>
      </c>
      <c r="TI20">
        <f>ABS(ridge_res!TI20)</f>
        <v>0</v>
      </c>
      <c r="TJ20">
        <f>ABS(ridge_res!TJ20)</f>
        <v>0</v>
      </c>
      <c r="TK20">
        <f>ABS(ridge_res!TK20)</f>
        <v>0</v>
      </c>
      <c r="TL20">
        <f>ABS(ridge_res!TL20)</f>
        <v>0</v>
      </c>
      <c r="TM20">
        <f>ABS(ridge_res!TM20)</f>
        <v>0</v>
      </c>
      <c r="TN20">
        <f>ABS(ridge_res!TN20)</f>
        <v>0</v>
      </c>
      <c r="TO20">
        <f>ABS(ridge_res!TO20)</f>
        <v>0</v>
      </c>
      <c r="TP20">
        <f>ABS(ridge_res!TP20)</f>
        <v>0</v>
      </c>
      <c r="TQ20">
        <f>ABS(ridge_res!TQ20)</f>
        <v>0</v>
      </c>
      <c r="TR20">
        <f>ABS(ridge_res!TR20)</f>
        <v>0</v>
      </c>
      <c r="TS20">
        <f>ABS(ridge_res!TS20)</f>
        <v>0</v>
      </c>
      <c r="TT20">
        <f>ABS(ridge_res!TT20)</f>
        <v>0</v>
      </c>
      <c r="TU20">
        <f>ABS(ridge_res!TU20)</f>
        <v>0</v>
      </c>
      <c r="TV20">
        <f>ABS(ridge_res!TV20)</f>
        <v>0</v>
      </c>
      <c r="TW20">
        <f>ABS(ridge_res!TW20)</f>
        <v>0</v>
      </c>
      <c r="TX20">
        <f>ABS(ridge_res!TX20)</f>
        <v>0</v>
      </c>
      <c r="TY20">
        <f>ABS(ridge_res!TY20)</f>
        <v>0</v>
      </c>
      <c r="TZ20">
        <f>ABS(ridge_res!TZ20)</f>
        <v>0</v>
      </c>
      <c r="UA20">
        <f>ABS(ridge_res!UA20)</f>
        <v>0</v>
      </c>
      <c r="UB20">
        <f>ABS(ridge_res!UB20)</f>
        <v>0</v>
      </c>
      <c r="UC20">
        <f>ABS(ridge_res!UC20)</f>
        <v>0</v>
      </c>
      <c r="UD20">
        <f>ABS(ridge_res!UD20)</f>
        <v>0</v>
      </c>
      <c r="UE20">
        <f>ABS(ridge_res!UE20)</f>
        <v>0</v>
      </c>
      <c r="UF20">
        <f>ABS(ridge_res!UF20)</f>
        <v>0</v>
      </c>
      <c r="UG20">
        <f>ABS(ridge_res!UG20)</f>
        <v>0</v>
      </c>
      <c r="UH20">
        <f>ABS(ridge_res!UH20)</f>
        <v>0</v>
      </c>
      <c r="UI20">
        <f>ABS(ridge_res!UI20)</f>
        <v>0</v>
      </c>
      <c r="UJ20">
        <f>ABS(ridge_res!UJ20)</f>
        <v>0</v>
      </c>
      <c r="UK20">
        <f>ABS(ridge_res!UK20)</f>
        <v>0</v>
      </c>
      <c r="UL20">
        <f>ABS(ridge_res!UL20)</f>
        <v>0</v>
      </c>
      <c r="UM20">
        <f>ABS(ridge_res!UM20)</f>
        <v>0</v>
      </c>
      <c r="UN20">
        <f>ABS(ridge_res!UN20)</f>
        <v>0</v>
      </c>
      <c r="UO20">
        <f>ABS(ridge_res!UO20)</f>
        <v>0</v>
      </c>
      <c r="UP20">
        <f>ABS(ridge_res!UP20)</f>
        <v>0</v>
      </c>
      <c r="UQ20">
        <f>ABS(ridge_res!UQ20)</f>
        <v>0</v>
      </c>
      <c r="UR20">
        <f>ABS(ridge_res!UR20)</f>
        <v>0</v>
      </c>
      <c r="US20">
        <f>ABS(ridge_res!US20)</f>
        <v>0</v>
      </c>
      <c r="UT20">
        <f>ABS(ridge_res!UT20)</f>
        <v>0</v>
      </c>
      <c r="UU20">
        <f>ABS(ridge_res!UU20)</f>
        <v>0</v>
      </c>
      <c r="UV20">
        <f>ABS(ridge_res!UV20)</f>
        <v>0</v>
      </c>
      <c r="UW20">
        <f>ABS(ridge_res!UW20)</f>
        <v>0</v>
      </c>
      <c r="UX20">
        <f>ABS(ridge_res!UX20)</f>
        <v>0</v>
      </c>
      <c r="UY20">
        <f>ABS(ridge_res!UY20)</f>
        <v>0</v>
      </c>
      <c r="UZ20">
        <f>ABS(ridge_res!UZ20)</f>
        <v>0</v>
      </c>
      <c r="VA20">
        <f>ABS(ridge_res!VA20)</f>
        <v>0</v>
      </c>
      <c r="VB20">
        <f>ABS(ridge_res!VB20)</f>
        <v>0</v>
      </c>
      <c r="VC20">
        <f>ABS(ridge_res!VC20)</f>
        <v>0</v>
      </c>
      <c r="VD20">
        <f>ABS(ridge_res!VD20)</f>
        <v>0</v>
      </c>
      <c r="VE20">
        <f>ABS(ridge_res!VE20)</f>
        <v>0</v>
      </c>
      <c r="VF20">
        <f>ABS(ridge_res!VF20)</f>
        <v>0</v>
      </c>
      <c r="VG20">
        <f>ABS(ridge_res!VG20)</f>
        <v>0</v>
      </c>
      <c r="VH20">
        <f>ABS(ridge_res!VH20)</f>
        <v>0</v>
      </c>
      <c r="VI20">
        <f>ABS(ridge_res!VI20)</f>
        <v>0</v>
      </c>
      <c r="VJ20">
        <f>ABS(ridge_res!VJ20)</f>
        <v>0</v>
      </c>
      <c r="VK20">
        <f>ABS(ridge_res!VK20)</f>
        <v>0</v>
      </c>
      <c r="VL20">
        <f>ABS(ridge_res!VL20)</f>
        <v>0</v>
      </c>
      <c r="VM20">
        <f>ABS(ridge_res!VM20)</f>
        <v>0</v>
      </c>
      <c r="VN20">
        <f>ABS(ridge_res!VN20)</f>
        <v>0</v>
      </c>
      <c r="VO20">
        <f>ABS(ridge_res!VO20)</f>
        <v>0</v>
      </c>
      <c r="VP20">
        <f>ABS(ridge_res!VP20)</f>
        <v>0</v>
      </c>
      <c r="VQ20">
        <f>ABS(ridge_res!VQ20)</f>
        <v>0</v>
      </c>
      <c r="VR20">
        <f>ABS(ridge_res!VR20)</f>
        <v>0</v>
      </c>
      <c r="VS20">
        <f>ABS(ridge_res!VS20)</f>
        <v>0</v>
      </c>
      <c r="VT20">
        <f>ABS(ridge_res!VT20)</f>
        <v>0</v>
      </c>
      <c r="VU20">
        <f>ABS(ridge_res!VU20)</f>
        <v>0</v>
      </c>
      <c r="VV20">
        <f>ABS(ridge_res!VV20)</f>
        <v>0</v>
      </c>
      <c r="VW20">
        <f>ABS(ridge_res!VW20)</f>
        <v>0</v>
      </c>
      <c r="VX20">
        <f>ABS(ridge_res!VX20)</f>
        <v>0</v>
      </c>
      <c r="VY20">
        <f>ABS(ridge_res!VY20)</f>
        <v>0</v>
      </c>
      <c r="VZ20">
        <f>ABS(ridge_res!VZ20)</f>
        <v>0</v>
      </c>
      <c r="WA20">
        <f>ABS(ridge_res!WA20)</f>
        <v>0</v>
      </c>
      <c r="WB20">
        <f>ABS(ridge_res!WB20)</f>
        <v>0</v>
      </c>
      <c r="WC20">
        <f>ABS(ridge_res!WC20)</f>
        <v>0</v>
      </c>
      <c r="WD20">
        <f>ABS(ridge_res!WD20)</f>
        <v>0</v>
      </c>
      <c r="WE20">
        <f>ABS(ridge_res!WE20)</f>
        <v>0</v>
      </c>
      <c r="WF20">
        <f>ABS(ridge_res!WF20)</f>
        <v>0</v>
      </c>
      <c r="WG20">
        <f>ABS(ridge_res!WG20)</f>
        <v>0</v>
      </c>
      <c r="WH20">
        <f>ABS(ridge_res!WH20)</f>
        <v>0</v>
      </c>
      <c r="WI20">
        <f>ABS(ridge_res!WI20)</f>
        <v>0</v>
      </c>
      <c r="WJ20">
        <f>ABS(ridge_res!WJ20)</f>
        <v>0</v>
      </c>
      <c r="WK20">
        <f>ABS(ridge_res!WK20)</f>
        <v>0</v>
      </c>
      <c r="WL20">
        <f>ABS(ridge_res!WL20)</f>
        <v>0</v>
      </c>
      <c r="WM20">
        <f>ABS(ridge_res!WM20)</f>
        <v>0</v>
      </c>
      <c r="WN20">
        <f>ABS(ridge_res!WN20)</f>
        <v>0</v>
      </c>
      <c r="WO20">
        <f>ABS(ridge_res!WO20)</f>
        <v>0</v>
      </c>
      <c r="WP20">
        <f>ABS(ridge_res!WP20)</f>
        <v>0</v>
      </c>
      <c r="WQ20">
        <f>ABS(ridge_res!WQ20)</f>
        <v>0</v>
      </c>
      <c r="WR20">
        <f>ABS(ridge_res!WR20)</f>
        <v>0</v>
      </c>
      <c r="WS20">
        <f>ABS(ridge_res!WS20)</f>
        <v>0</v>
      </c>
      <c r="WT20">
        <f>ABS(ridge_res!WT20)</f>
        <v>0</v>
      </c>
      <c r="WU20">
        <f>ABS(ridge_res!WU20)</f>
        <v>0</v>
      </c>
      <c r="WV20">
        <f>ABS(ridge_res!WV20)</f>
        <v>0</v>
      </c>
      <c r="WW20">
        <f>ABS(ridge_res!WW20)</f>
        <v>0</v>
      </c>
      <c r="WX20">
        <f>ABS(ridge_res!WX20)</f>
        <v>0</v>
      </c>
      <c r="WY20">
        <f>ABS(ridge_res!WY20)</f>
        <v>0</v>
      </c>
      <c r="WZ20">
        <f>ABS(ridge_res!WZ20)</f>
        <v>0</v>
      </c>
      <c r="XA20">
        <f>ABS(ridge_res!XA20)</f>
        <v>0</v>
      </c>
      <c r="XB20">
        <f>ABS(ridge_res!XB20)</f>
        <v>0</v>
      </c>
      <c r="XC20">
        <f>ABS(ridge_res!XC20)</f>
        <v>0</v>
      </c>
      <c r="XD20">
        <f>ABS(ridge_res!XD20)</f>
        <v>0</v>
      </c>
      <c r="XE20">
        <f>ABS(ridge_res!XE20)</f>
        <v>0</v>
      </c>
      <c r="XF20">
        <f>ABS(ridge_res!XF20)</f>
        <v>0</v>
      </c>
      <c r="XG20">
        <f>ABS(ridge_res!XG20)</f>
        <v>0</v>
      </c>
      <c r="XH20">
        <f>ABS(ridge_res!XH20)</f>
        <v>0</v>
      </c>
      <c r="XI20">
        <f>ABS(ridge_res!XI20)</f>
        <v>0</v>
      </c>
      <c r="XJ20">
        <f>ABS(ridge_res!XJ20)</f>
        <v>0</v>
      </c>
      <c r="XK20">
        <f>ABS(ridge_res!XK20)</f>
        <v>0</v>
      </c>
      <c r="XL20">
        <f>ABS(ridge_res!XL20)</f>
        <v>0</v>
      </c>
      <c r="XM20">
        <f>ABS(ridge_res!XM20)</f>
        <v>0</v>
      </c>
      <c r="XN20">
        <f>ABS(ridge_res!XN20)</f>
        <v>0</v>
      </c>
      <c r="XO20">
        <f>ABS(ridge_res!XO20)</f>
        <v>0</v>
      </c>
      <c r="XP20">
        <f>ABS(ridge_res!XP20)</f>
        <v>0</v>
      </c>
      <c r="XQ20">
        <f>ABS(ridge_res!XQ20)</f>
        <v>0</v>
      </c>
      <c r="XR20">
        <f>ABS(ridge_res!XR20)</f>
        <v>0</v>
      </c>
      <c r="XS20">
        <f>ABS(ridge_res!XS20)</f>
        <v>0</v>
      </c>
      <c r="XT20">
        <f>ABS(ridge_res!XT20)</f>
        <v>0</v>
      </c>
      <c r="XU20">
        <f>ABS(ridge_res!XU20)</f>
        <v>0</v>
      </c>
      <c r="XV20">
        <f>ABS(ridge_res!XV20)</f>
        <v>0</v>
      </c>
      <c r="XW20">
        <f>ABS(ridge_res!XW20)</f>
        <v>0</v>
      </c>
      <c r="XX20">
        <f>ABS(ridge_res!XX20)</f>
        <v>0</v>
      </c>
      <c r="XY20">
        <f>ABS(ridge_res!XY20)</f>
        <v>0</v>
      </c>
      <c r="XZ20">
        <f>ABS(ridge_res!XZ20)</f>
        <v>0</v>
      </c>
      <c r="YA20">
        <f>ABS(ridge_res!YA20)</f>
        <v>0</v>
      </c>
      <c r="YB20">
        <f>ABS(ridge_res!YB20)</f>
        <v>0</v>
      </c>
      <c r="YC20">
        <f>ABS(ridge_res!YC20)</f>
        <v>0</v>
      </c>
      <c r="YD20">
        <f>ABS(ridge_res!YD20)</f>
        <v>0</v>
      </c>
      <c r="YE20">
        <f>ABS(ridge_res!YE20)</f>
        <v>0</v>
      </c>
      <c r="YF20">
        <f>ABS(ridge_res!YF20)</f>
        <v>0</v>
      </c>
      <c r="YG20">
        <f>ABS(ridge_res!YG20)</f>
        <v>0</v>
      </c>
      <c r="YH20">
        <f>ABS(ridge_res!YH20)</f>
        <v>0</v>
      </c>
      <c r="YI20">
        <f>ABS(ridge_res!YI20)</f>
        <v>0</v>
      </c>
      <c r="YJ20">
        <f>ABS(ridge_res!YJ20)</f>
        <v>0</v>
      </c>
      <c r="YK20">
        <f>ABS(ridge_res!YK20)</f>
        <v>0</v>
      </c>
      <c r="YL20">
        <f>ABS(ridge_res!YL20)</f>
        <v>0</v>
      </c>
      <c r="YM20">
        <f>ABS(ridge_res!YM20)</f>
        <v>0</v>
      </c>
      <c r="YN20">
        <f>ABS(ridge_res!YN20)</f>
        <v>0</v>
      </c>
      <c r="YO20">
        <f>ABS(ridge_res!YO20)</f>
        <v>0</v>
      </c>
      <c r="YP20">
        <f>ABS(ridge_res!YP20)</f>
        <v>0</v>
      </c>
      <c r="YQ20">
        <f>ABS(ridge_res!YQ20)</f>
        <v>0</v>
      </c>
      <c r="YR20">
        <f>ABS(ridge_res!YR20)</f>
        <v>0</v>
      </c>
      <c r="YS20">
        <f>ABS(ridge_res!YS20)</f>
        <v>0</v>
      </c>
      <c r="YT20">
        <f>ABS(ridge_res!YT20)</f>
        <v>0</v>
      </c>
      <c r="YU20">
        <f>ABS(ridge_res!YU20)</f>
        <v>0</v>
      </c>
      <c r="YV20">
        <f>ABS(ridge_res!YV20)</f>
        <v>0</v>
      </c>
      <c r="YW20">
        <f>ABS(ridge_res!YW20)</f>
        <v>0</v>
      </c>
      <c r="YX20">
        <f>ABS(ridge_res!YX20)</f>
        <v>0</v>
      </c>
      <c r="YY20">
        <f>ABS(ridge_res!YY20)</f>
        <v>0</v>
      </c>
      <c r="YZ20">
        <f>ABS(ridge_res!YZ20)</f>
        <v>0</v>
      </c>
      <c r="ZA20">
        <f>ABS(ridge_res!ZA20)</f>
        <v>0</v>
      </c>
      <c r="ZB20">
        <f>ABS(ridge_res!ZB20)</f>
        <v>0</v>
      </c>
      <c r="ZC20">
        <f>ABS(ridge_res!ZC20)</f>
        <v>0</v>
      </c>
      <c r="ZD20">
        <f>ABS(ridge_res!ZD20)</f>
        <v>0</v>
      </c>
      <c r="ZE20">
        <f>ABS(ridge_res!ZE20)</f>
        <v>0</v>
      </c>
      <c r="ZF20">
        <f>ABS(ridge_res!ZF20)</f>
        <v>0</v>
      </c>
      <c r="ZG20">
        <f>ABS(ridge_res!ZG20)</f>
        <v>0</v>
      </c>
      <c r="ZH20">
        <f>ABS(ridge_res!ZH20)</f>
        <v>0</v>
      </c>
      <c r="ZI20">
        <f>ABS(ridge_res!ZI20)</f>
        <v>0</v>
      </c>
      <c r="ZJ20">
        <f>ABS(ridge_res!ZJ20)</f>
        <v>0</v>
      </c>
      <c r="ZK20">
        <f>ABS(ridge_res!ZK20)</f>
        <v>0</v>
      </c>
      <c r="ZL20">
        <f>ABS(ridge_res!ZL20)</f>
        <v>0</v>
      </c>
      <c r="ZM20">
        <f>ABS(ridge_res!ZM20)</f>
        <v>0</v>
      </c>
      <c r="ZN20">
        <f>ABS(ridge_res!ZN20)</f>
        <v>0</v>
      </c>
      <c r="ZO20">
        <f>ABS(ridge_res!ZO20)</f>
        <v>0</v>
      </c>
      <c r="ZP20">
        <f>ABS(ridge_res!ZP20)</f>
        <v>0</v>
      </c>
      <c r="ZQ20">
        <f>ABS(ridge_res!ZQ20)</f>
        <v>0</v>
      </c>
      <c r="ZR20">
        <f>ABS(ridge_res!ZR20)</f>
        <v>0</v>
      </c>
      <c r="ZS20">
        <f>ABS(ridge_res!ZS20)</f>
        <v>0</v>
      </c>
      <c r="ZT20">
        <f>ABS(ridge_res!ZT20)</f>
        <v>0</v>
      </c>
      <c r="ZU20">
        <f>ABS(ridge_res!ZU20)</f>
        <v>0</v>
      </c>
      <c r="ZV20">
        <f>ABS(ridge_res!ZV20)</f>
        <v>0</v>
      </c>
      <c r="ZW20">
        <f>ABS(ridge_res!ZW20)</f>
        <v>0</v>
      </c>
      <c r="ZX20">
        <f>ABS(ridge_res!ZX20)</f>
        <v>0</v>
      </c>
      <c r="ZY20">
        <f>ABS(ridge_res!ZY20)</f>
        <v>0</v>
      </c>
      <c r="ZZ20">
        <f>ABS(ridge_res!ZZ20)</f>
        <v>0</v>
      </c>
      <c r="AAA20">
        <f>ABS(ridge_res!AAA20)</f>
        <v>0</v>
      </c>
      <c r="AAB20">
        <f>ABS(ridge_res!AAB20)</f>
        <v>0</v>
      </c>
      <c r="AAC20">
        <f>ABS(ridge_res!AAC20)</f>
        <v>0</v>
      </c>
      <c r="AAD20">
        <f>ABS(ridge_res!AAD20)</f>
        <v>0</v>
      </c>
      <c r="AAE20">
        <f>ABS(ridge_res!AAE20)</f>
        <v>0</v>
      </c>
      <c r="AAF20">
        <f>ABS(ridge_res!AAF20)</f>
        <v>0</v>
      </c>
      <c r="AAG20">
        <f>ABS(ridge_res!AAG20)</f>
        <v>0</v>
      </c>
      <c r="AAH20">
        <f>ABS(ridge_res!AAH20)</f>
        <v>0</v>
      </c>
      <c r="AAI20">
        <f>ABS(ridge_res!AAI20)</f>
        <v>0</v>
      </c>
      <c r="AAJ20">
        <f>ABS(ridge_res!AAJ20)</f>
        <v>0</v>
      </c>
      <c r="AAK20">
        <f>ABS(ridge_res!AAK20)</f>
        <v>0</v>
      </c>
      <c r="AAL20">
        <f>ABS(ridge_res!AAL20)</f>
        <v>0</v>
      </c>
      <c r="AAM20">
        <f>ABS(ridge_res!AAM20)</f>
        <v>0</v>
      </c>
      <c r="AAN20">
        <f>ABS(ridge_res!AAN20)</f>
        <v>0</v>
      </c>
      <c r="AAO20">
        <f>ABS(ridge_res!AAO20)</f>
        <v>0</v>
      </c>
      <c r="AAP20">
        <f>ABS(ridge_res!AAP20)</f>
        <v>0</v>
      </c>
      <c r="AAQ20">
        <f>ABS(ridge_res!AAQ20)</f>
        <v>0</v>
      </c>
      <c r="AAR20">
        <f>ABS(ridge_res!AAR20)</f>
        <v>0</v>
      </c>
      <c r="AAS20">
        <f>ABS(ridge_res!AAS20)</f>
        <v>0</v>
      </c>
      <c r="AAT20">
        <f>ABS(ridge_res!AAT20)</f>
        <v>0</v>
      </c>
      <c r="AAU20">
        <f>ABS(ridge_res!AAU20)</f>
        <v>0</v>
      </c>
      <c r="AAV20">
        <f>ABS(ridge_res!AAV20)</f>
        <v>0</v>
      </c>
      <c r="AAW20">
        <f>ABS(ridge_res!AAW20)</f>
        <v>0</v>
      </c>
      <c r="AAX20">
        <f>ABS(ridge_res!AAX20)</f>
        <v>0</v>
      </c>
      <c r="AAY20">
        <f>ABS(ridge_res!AAY20)</f>
        <v>0</v>
      </c>
      <c r="AAZ20">
        <f>ABS(ridge_res!AAZ20)</f>
        <v>0</v>
      </c>
      <c r="ABA20">
        <f>ABS(ridge_res!ABA20)</f>
        <v>0</v>
      </c>
      <c r="ABB20">
        <f>ABS(ridge_res!ABB20)</f>
        <v>0</v>
      </c>
      <c r="ABC20">
        <f>ABS(ridge_res!ABC20)</f>
        <v>0</v>
      </c>
      <c r="ABD20">
        <f>ABS(ridge_res!ABD20)</f>
        <v>0</v>
      </c>
      <c r="ABE20">
        <f>ABS(ridge_res!ABE20)</f>
        <v>0</v>
      </c>
      <c r="ABF20">
        <f>ABS(ridge_res!ABF20)</f>
        <v>0</v>
      </c>
      <c r="ABG20">
        <f>ABS(ridge_res!ABG20)</f>
        <v>0</v>
      </c>
      <c r="ABH20">
        <f>ABS(ridge_res!ABH20)</f>
        <v>0</v>
      </c>
      <c r="ABI20">
        <f>ABS(ridge_res!ABI20)</f>
        <v>0</v>
      </c>
      <c r="ABJ20">
        <f>ABS(ridge_res!ABJ20)</f>
        <v>0</v>
      </c>
      <c r="ABK20">
        <f>ABS(ridge_res!ABK20)</f>
        <v>0</v>
      </c>
      <c r="ABL20">
        <f>ABS(ridge_res!ABL20)</f>
        <v>0</v>
      </c>
      <c r="ABM20">
        <f>ABS(ridge_res!ABM20)</f>
        <v>0</v>
      </c>
      <c r="ABN20">
        <f>ABS(ridge_res!ABN20)</f>
        <v>0</v>
      </c>
      <c r="ABO20">
        <f>ABS(ridge_res!ABO20)</f>
        <v>0</v>
      </c>
      <c r="ABP20">
        <f>ABS(ridge_res!ABP20)</f>
        <v>0</v>
      </c>
      <c r="ABQ20">
        <f>ABS(ridge_res!ABQ20)</f>
        <v>0</v>
      </c>
      <c r="ABR20">
        <f>ABS(ridge_res!ABR20)</f>
        <v>0</v>
      </c>
      <c r="ABS20">
        <f>ABS(ridge_res!ABS20)</f>
        <v>0</v>
      </c>
      <c r="ABT20">
        <f>ABS(ridge_res!ABT20)</f>
        <v>0</v>
      </c>
      <c r="ABU20">
        <f>ABS(ridge_res!ABU20)</f>
        <v>0</v>
      </c>
      <c r="ABV20">
        <f>ABS(ridge_res!ABV20)</f>
        <v>0</v>
      </c>
      <c r="ABW20">
        <f>ABS(ridge_res!ABW20)</f>
        <v>0</v>
      </c>
      <c r="ABX20">
        <f>ABS(ridge_res!ABX20)</f>
        <v>0</v>
      </c>
      <c r="ABY20">
        <f>ABS(ridge_res!ABY20)</f>
        <v>0</v>
      </c>
      <c r="ABZ20">
        <f>ABS(ridge_res!ABZ20)</f>
        <v>0</v>
      </c>
      <c r="ACA20">
        <f>ABS(ridge_res!ACA20)</f>
        <v>0</v>
      </c>
      <c r="ACB20">
        <f>ABS(ridge_res!ACB20)</f>
        <v>0</v>
      </c>
      <c r="ACC20">
        <f>ABS(ridge_res!ACC20)</f>
        <v>0</v>
      </c>
      <c r="ACD20">
        <f>ABS(ridge_res!ACD20)</f>
        <v>0</v>
      </c>
      <c r="ACE20">
        <f>ABS(ridge_res!ACE20)</f>
        <v>0</v>
      </c>
      <c r="ACF20">
        <f>ABS(ridge_res!ACF20)</f>
        <v>0</v>
      </c>
      <c r="ACG20">
        <f>ABS(ridge_res!ACG20)</f>
        <v>0</v>
      </c>
      <c r="ACH20">
        <f>ABS(ridge_res!ACH20)</f>
        <v>0</v>
      </c>
      <c r="ACI20">
        <f>ABS(ridge_res!ACI20)</f>
        <v>0</v>
      </c>
      <c r="ACJ20">
        <f>ABS(ridge_res!ACJ20)</f>
        <v>0</v>
      </c>
      <c r="ACK20">
        <f>ABS(ridge_res!ACK20)</f>
        <v>0</v>
      </c>
      <c r="ACL20">
        <f>ABS(ridge_res!ACL20)</f>
        <v>0</v>
      </c>
      <c r="ACM20">
        <f>ABS(ridge_res!ACM20)</f>
        <v>0</v>
      </c>
      <c r="ACN20">
        <f>ABS(ridge_res!ACN20)</f>
        <v>0</v>
      </c>
      <c r="ACO20">
        <f>ABS(ridge_res!ACO20)</f>
        <v>0</v>
      </c>
      <c r="ACP20">
        <f>ABS(ridge_res!ACP20)</f>
        <v>0</v>
      </c>
      <c r="ACQ20">
        <f>ABS(ridge_res!ACQ20)</f>
        <v>0</v>
      </c>
      <c r="ACR20">
        <f>ABS(ridge_res!ACR20)</f>
        <v>0</v>
      </c>
      <c r="ACS20">
        <f>ABS(ridge_res!ACS20)</f>
        <v>0</v>
      </c>
      <c r="ACT20">
        <f>ABS(ridge_res!ACT20)</f>
        <v>0</v>
      </c>
      <c r="ACU20">
        <f>ABS(ridge_res!ACU20)</f>
        <v>0</v>
      </c>
      <c r="ACV20">
        <f>ABS(ridge_res!ACV20)</f>
        <v>0</v>
      </c>
      <c r="ACW20">
        <f>ABS(ridge_res!ACW20)</f>
        <v>0</v>
      </c>
      <c r="ACX20">
        <f>ABS(ridge_res!ACX20)</f>
        <v>0</v>
      </c>
      <c r="ACY20">
        <f>ABS(ridge_res!ACY20)</f>
        <v>0</v>
      </c>
      <c r="ACZ20">
        <f>ABS(ridge_res!ACZ20)</f>
        <v>0</v>
      </c>
      <c r="ADA20">
        <f>ABS(ridge_res!ADA20)</f>
        <v>0</v>
      </c>
      <c r="ADB20">
        <f>ABS(ridge_res!ADB20)</f>
        <v>0</v>
      </c>
      <c r="ADC20">
        <f>ABS(ridge_res!ADC20)</f>
        <v>0</v>
      </c>
      <c r="ADD20">
        <f>ABS(ridge_res!ADD20)</f>
        <v>0</v>
      </c>
      <c r="ADE20">
        <f>ABS(ridge_res!ADE20)</f>
        <v>0</v>
      </c>
      <c r="ADF20">
        <f>ABS(ridge_res!ADF20)</f>
        <v>0</v>
      </c>
      <c r="ADG20">
        <f>ABS(ridge_res!ADG20)</f>
        <v>0</v>
      </c>
      <c r="ADH20">
        <f>ABS(ridge_res!ADH20)</f>
        <v>0</v>
      </c>
      <c r="ADI20">
        <f>ABS(ridge_res!ADI20)</f>
        <v>0</v>
      </c>
      <c r="ADJ20">
        <f>ABS(ridge_res!ADJ20)</f>
        <v>0</v>
      </c>
      <c r="ADK20">
        <f>ABS(ridge_res!ADK20)</f>
        <v>0</v>
      </c>
      <c r="ADL20">
        <f>ABS(ridge_res!ADL20)</f>
        <v>0</v>
      </c>
      <c r="ADM20">
        <f>ABS(ridge_res!ADM20)</f>
        <v>0</v>
      </c>
      <c r="ADN20">
        <f>ABS(ridge_res!ADN20)</f>
        <v>0</v>
      </c>
      <c r="ADO20">
        <f>ABS(ridge_res!ADO20)</f>
        <v>0</v>
      </c>
      <c r="ADP20">
        <f>ABS(ridge_res!ADP20)</f>
        <v>0</v>
      </c>
      <c r="ADQ20">
        <f>ABS(ridge_res!ADQ20)</f>
        <v>0</v>
      </c>
      <c r="ADR20">
        <f>ABS(ridge_res!ADR20)</f>
        <v>0</v>
      </c>
      <c r="ADS20">
        <f>ABS(ridge_res!ADS20)</f>
        <v>0</v>
      </c>
      <c r="ADT20">
        <f>ABS(ridge_res!ADT20)</f>
        <v>0</v>
      </c>
      <c r="ADU20">
        <f>ABS(ridge_res!ADU20)</f>
        <v>0</v>
      </c>
      <c r="ADV20">
        <f>ABS(ridge_res!ADV20)</f>
        <v>0</v>
      </c>
      <c r="ADW20">
        <f>ABS(ridge_res!ADW20)</f>
        <v>0</v>
      </c>
      <c r="ADX20">
        <f>ABS(ridge_res!ADX20)</f>
        <v>0</v>
      </c>
      <c r="ADY20">
        <f>ABS(ridge_res!ADY20)</f>
        <v>0</v>
      </c>
      <c r="ADZ20">
        <f>ABS(ridge_res!ADZ20)</f>
        <v>0</v>
      </c>
      <c r="AEA20">
        <f>ABS(ridge_res!AEA20)</f>
        <v>0</v>
      </c>
      <c r="AEB20">
        <f>ABS(ridge_res!AEB20)</f>
        <v>0</v>
      </c>
      <c r="AEC20">
        <f>ABS(ridge_res!AEC20)</f>
        <v>0</v>
      </c>
      <c r="AED20">
        <f>ABS(ridge_res!AED20)</f>
        <v>0</v>
      </c>
      <c r="AEE20">
        <f>ABS(ridge_res!AEE20)</f>
        <v>0</v>
      </c>
      <c r="AEF20">
        <f>ABS(ridge_res!AEF20)</f>
        <v>0</v>
      </c>
      <c r="AEG20">
        <f>ABS(ridge_res!AEG20)</f>
        <v>0</v>
      </c>
      <c r="AEH20">
        <f>ABS(ridge_res!AEH20)</f>
        <v>0</v>
      </c>
      <c r="AEI20">
        <f>ABS(ridge_res!AEI20)</f>
        <v>0</v>
      </c>
      <c r="AEJ20">
        <f>ABS(ridge_res!AEJ20)</f>
        <v>0</v>
      </c>
      <c r="AEK20">
        <f>ABS(ridge_res!AEK20)</f>
        <v>0</v>
      </c>
      <c r="AEL20">
        <f>ABS(ridge_res!AEL20)</f>
        <v>0</v>
      </c>
      <c r="AEM20">
        <f>ABS(ridge_res!AEM20)</f>
        <v>0</v>
      </c>
      <c r="AEN20">
        <f>ABS(ridge_res!AEN20)</f>
        <v>0</v>
      </c>
      <c r="AEO20">
        <f>ABS(ridge_res!AEO20)</f>
        <v>0</v>
      </c>
      <c r="AEP20">
        <f>ABS(ridge_res!AEP20)</f>
        <v>0</v>
      </c>
      <c r="AEQ20">
        <f>ABS(ridge_res!AEQ20)</f>
        <v>0</v>
      </c>
      <c r="AER20">
        <f>ABS(ridge_res!AER20)</f>
        <v>0</v>
      </c>
      <c r="AES20">
        <f>ABS(ridge_res!AES20)</f>
        <v>0</v>
      </c>
      <c r="AET20">
        <f>ABS(ridge_res!AET20)</f>
        <v>0</v>
      </c>
      <c r="AEU20">
        <f>ABS(ridge_res!AEU20)</f>
        <v>0</v>
      </c>
      <c r="AEV20">
        <f>ABS(ridge_res!AEV20)</f>
        <v>0</v>
      </c>
      <c r="AEW20">
        <f>ABS(ridge_res!AEW20)</f>
        <v>0</v>
      </c>
      <c r="AEX20">
        <f>ABS(ridge_res!AEX20)</f>
        <v>0</v>
      </c>
      <c r="AEY20">
        <f>ABS(ridge_res!AEY20)</f>
        <v>0</v>
      </c>
      <c r="AEZ20">
        <f>ABS(ridge_res!AEZ20)</f>
        <v>0</v>
      </c>
      <c r="AFA20">
        <f>ABS(ridge_res!AFA20)</f>
        <v>0</v>
      </c>
      <c r="AFB20">
        <f>ABS(ridge_res!AFB20)</f>
        <v>0</v>
      </c>
      <c r="AFC20">
        <f>ABS(ridge_res!AFC20)</f>
        <v>0</v>
      </c>
      <c r="AFD20">
        <f>ABS(ridge_res!AFD20)</f>
        <v>0</v>
      </c>
      <c r="AFE20">
        <f>ABS(ridge_res!AFE20)</f>
        <v>0</v>
      </c>
      <c r="AFF20">
        <f>ABS(ridge_res!AFF20)</f>
        <v>0</v>
      </c>
      <c r="AFG20">
        <f>ABS(ridge_res!AFG20)</f>
        <v>0</v>
      </c>
      <c r="AFH20">
        <f>ABS(ridge_res!AFH20)</f>
        <v>0</v>
      </c>
      <c r="AFI20">
        <f>ABS(ridge_res!AFI20)</f>
        <v>0</v>
      </c>
      <c r="AFJ20">
        <f>ABS(ridge_res!AFJ20)</f>
        <v>0</v>
      </c>
      <c r="AFK20">
        <f>ABS(ridge_res!AFK20)</f>
        <v>0</v>
      </c>
      <c r="AFL20">
        <f>ABS(ridge_res!AFL20)</f>
        <v>0</v>
      </c>
      <c r="AFM20">
        <f>ABS(ridge_res!AFM20)</f>
        <v>0</v>
      </c>
      <c r="AFN20">
        <f>ABS(ridge_res!AFN20)</f>
        <v>0</v>
      </c>
      <c r="AFO20">
        <f>ABS(ridge_res!AFO20)</f>
        <v>0</v>
      </c>
      <c r="AFP20">
        <f>ABS(ridge_res!AFP20)</f>
        <v>0</v>
      </c>
      <c r="AFQ20">
        <f>ABS(ridge_res!AFQ20)</f>
        <v>0</v>
      </c>
      <c r="AFR20">
        <f>ABS(ridge_res!AFR20)</f>
        <v>0</v>
      </c>
      <c r="AFS20">
        <f>ABS(ridge_res!AFS20)</f>
        <v>0</v>
      </c>
      <c r="AFT20">
        <f>ABS(ridge_res!AFT20)</f>
        <v>0</v>
      </c>
      <c r="AFU20">
        <f>ABS(ridge_res!AFU20)</f>
        <v>0</v>
      </c>
      <c r="AFV20">
        <f>ABS(ridge_res!AFV20)</f>
        <v>0</v>
      </c>
      <c r="AFW20">
        <f>ABS(ridge_res!AFW20)</f>
        <v>0</v>
      </c>
      <c r="AFX20">
        <f>ABS(ridge_res!AFX20)</f>
        <v>0</v>
      </c>
      <c r="AFY20">
        <f>ABS(ridge_res!AFY20)</f>
        <v>0</v>
      </c>
      <c r="AFZ20">
        <f>ABS(ridge_res!AFZ20)</f>
        <v>0</v>
      </c>
      <c r="AGA20">
        <f>ABS(ridge_res!AGA20)</f>
        <v>0</v>
      </c>
      <c r="AGB20">
        <f>ABS(ridge_res!AGB20)</f>
        <v>0</v>
      </c>
      <c r="AGC20">
        <f>ABS(ridge_res!AGC20)</f>
        <v>0</v>
      </c>
      <c r="AGD20">
        <f>ABS(ridge_res!AGD20)</f>
        <v>0</v>
      </c>
      <c r="AGE20">
        <f>ABS(ridge_res!AGE20)</f>
        <v>0</v>
      </c>
      <c r="AGF20">
        <f>ABS(ridge_res!AGF20)</f>
        <v>0</v>
      </c>
      <c r="AGG20">
        <f>ABS(ridge_res!AGG20)</f>
        <v>0</v>
      </c>
      <c r="AGH20">
        <f>ABS(ridge_res!AGH20)</f>
        <v>0</v>
      </c>
      <c r="AGI20">
        <f>ABS(ridge_res!AGI20)</f>
        <v>0</v>
      </c>
      <c r="AGJ20">
        <f>ABS(ridge_res!AGJ20)</f>
        <v>0</v>
      </c>
      <c r="AGK20">
        <f>ABS(ridge_res!AGK20)</f>
        <v>0</v>
      </c>
      <c r="AGL20">
        <f>ABS(ridge_res!AGL20)</f>
        <v>0</v>
      </c>
      <c r="AGM20">
        <f>ABS(ridge_res!AGM20)</f>
        <v>0</v>
      </c>
      <c r="AGN20">
        <f>ABS(ridge_res!AGN20)</f>
        <v>0</v>
      </c>
      <c r="AGO20">
        <f>ABS(ridge_res!AGO20)</f>
        <v>0</v>
      </c>
      <c r="AGP20">
        <f>ABS(ridge_res!AGP20)</f>
        <v>0</v>
      </c>
      <c r="AGQ20">
        <f>ABS(ridge_res!AGQ20)</f>
        <v>0</v>
      </c>
      <c r="AGR20">
        <f>ABS(ridge_res!AGR20)</f>
        <v>0</v>
      </c>
      <c r="AGS20">
        <f>ABS(ridge_res!AGS20)</f>
        <v>0</v>
      </c>
      <c r="AGT20">
        <f>ABS(ridge_res!AGT20)</f>
        <v>0</v>
      </c>
      <c r="AGU20">
        <f>ABS(ridge_res!AGU20)</f>
        <v>0</v>
      </c>
      <c r="AGV20">
        <f>ABS(ridge_res!AGV20)</f>
        <v>0</v>
      </c>
      <c r="AGW20">
        <f>ABS(ridge_res!AGW20)</f>
        <v>0</v>
      </c>
      <c r="AGX20">
        <f>ABS(ridge_res!AGX20)</f>
        <v>0</v>
      </c>
      <c r="AGY20">
        <f>ABS(ridge_res!AGY20)</f>
        <v>0</v>
      </c>
      <c r="AGZ20">
        <f>ABS(ridge_res!AGZ20)</f>
        <v>0</v>
      </c>
      <c r="AHA20">
        <f>ABS(ridge_res!AHA20)</f>
        <v>0</v>
      </c>
      <c r="AHB20">
        <f>ABS(ridge_res!AHB20)</f>
        <v>0</v>
      </c>
      <c r="AHC20">
        <f>ABS(ridge_res!AHC20)</f>
        <v>0</v>
      </c>
      <c r="AHD20">
        <f>ABS(ridge_res!AHD20)</f>
        <v>0</v>
      </c>
      <c r="AHE20">
        <f>ABS(ridge_res!AHE20)</f>
        <v>0</v>
      </c>
      <c r="AHF20">
        <f>ABS(ridge_res!AHF20)</f>
        <v>0</v>
      </c>
      <c r="AHG20">
        <f>ABS(ridge_res!AHG20)</f>
        <v>0</v>
      </c>
      <c r="AHH20">
        <f>ABS(ridge_res!AHH20)</f>
        <v>0</v>
      </c>
      <c r="AHI20">
        <f>ABS(ridge_res!AHI20)</f>
        <v>0</v>
      </c>
      <c r="AHJ20">
        <f>ABS(ridge_res!AHJ20)</f>
        <v>0</v>
      </c>
      <c r="AHK20">
        <f>ABS(ridge_res!AHK20)</f>
        <v>0</v>
      </c>
      <c r="AHL20">
        <f>ABS(ridge_res!AHL20)</f>
        <v>0</v>
      </c>
      <c r="AHM20">
        <f>ABS(ridge_res!AHM20)</f>
        <v>0</v>
      </c>
      <c r="AHN20">
        <f>ABS(ridge_res!AHN20)</f>
        <v>0</v>
      </c>
      <c r="AHO20">
        <f>ABS(ridge_res!AHO20)</f>
        <v>0</v>
      </c>
      <c r="AHP20">
        <f>ABS(ridge_res!AHP20)</f>
        <v>0</v>
      </c>
      <c r="AHQ20">
        <f>ABS(ridge_res!AHQ20)</f>
        <v>0</v>
      </c>
      <c r="AHR20">
        <f>ABS(ridge_res!AHR20)</f>
        <v>0</v>
      </c>
      <c r="AHS20">
        <f>ABS(ridge_res!AHS20)</f>
        <v>0</v>
      </c>
      <c r="AHT20">
        <f>ABS(ridge_res!AHT20)</f>
        <v>0</v>
      </c>
      <c r="AHU20">
        <f>ABS(ridge_res!AHU20)</f>
        <v>0</v>
      </c>
      <c r="AHV20">
        <f>ABS(ridge_res!AHV20)</f>
        <v>0</v>
      </c>
      <c r="AHW20">
        <f>ABS(ridge_res!AHW20)</f>
        <v>0</v>
      </c>
      <c r="AHX20">
        <f>ABS(ridge_res!AHX20)</f>
        <v>0</v>
      </c>
      <c r="AHY20">
        <f>ABS(ridge_res!AHY20)</f>
        <v>0</v>
      </c>
      <c r="AHZ20">
        <f>ABS(ridge_res!AHZ20)</f>
        <v>0</v>
      </c>
      <c r="AIA20">
        <f>ABS(ridge_res!AIA20)</f>
        <v>0</v>
      </c>
      <c r="AIB20">
        <f>ABS(ridge_res!AIB20)</f>
        <v>0</v>
      </c>
      <c r="AIC20">
        <f>ABS(ridge_res!AIC20)</f>
        <v>0</v>
      </c>
      <c r="AID20">
        <f>ABS(ridge_res!AID20)</f>
        <v>0</v>
      </c>
      <c r="AIE20">
        <f>ABS(ridge_res!AIE20)</f>
        <v>0</v>
      </c>
      <c r="AIF20">
        <f>ABS(ridge_res!AIF20)</f>
        <v>0</v>
      </c>
      <c r="AIG20">
        <f>ABS(ridge_res!AIG20)</f>
        <v>0</v>
      </c>
      <c r="AIH20">
        <f>ABS(ridge_res!AIH20)</f>
        <v>0</v>
      </c>
      <c r="AII20">
        <f>ABS(ridge_res!AII20)</f>
        <v>0</v>
      </c>
      <c r="AIJ20">
        <f>ABS(ridge_res!AIJ20)</f>
        <v>0</v>
      </c>
      <c r="AIK20">
        <f>ABS(ridge_res!AIK20)</f>
        <v>0</v>
      </c>
      <c r="AIL20">
        <f>ABS(ridge_res!AIL20)</f>
        <v>0</v>
      </c>
      <c r="AIM20">
        <f>ABS(ridge_res!AIM20)</f>
        <v>0</v>
      </c>
      <c r="AIN20">
        <f>ABS(ridge_res!AIN20)</f>
        <v>0</v>
      </c>
      <c r="AIO20">
        <f>ABS(ridge_res!AIO20)</f>
        <v>0</v>
      </c>
      <c r="AIP20">
        <f>ABS(ridge_res!AIP20)</f>
        <v>0</v>
      </c>
      <c r="AIQ20">
        <f>ABS(ridge_res!AIQ20)</f>
        <v>0</v>
      </c>
      <c r="AIR20">
        <f>ABS(ridge_res!AIR20)</f>
        <v>0</v>
      </c>
      <c r="AIS20">
        <f>ABS(ridge_res!AIS20)</f>
        <v>0</v>
      </c>
      <c r="AIT20">
        <f>ABS(ridge_res!AIT20)</f>
        <v>0</v>
      </c>
      <c r="AIU20">
        <f>ABS(ridge_res!AIU20)</f>
        <v>0</v>
      </c>
      <c r="AIV20">
        <f>ABS(ridge_res!AIV20)</f>
        <v>0</v>
      </c>
      <c r="AIW20">
        <f>ABS(ridge_res!AIW20)</f>
        <v>0</v>
      </c>
      <c r="AIX20">
        <f>ABS(ridge_res!AIX20)</f>
        <v>0</v>
      </c>
      <c r="AIY20">
        <f>ABS(ridge_res!AIY20)</f>
        <v>0</v>
      </c>
      <c r="AIZ20">
        <f>ABS(ridge_res!AIZ20)</f>
        <v>0</v>
      </c>
      <c r="AJA20">
        <f>ABS(ridge_res!AJA20)</f>
        <v>0</v>
      </c>
      <c r="AJB20">
        <f>ABS(ridge_res!AJB20)</f>
        <v>0</v>
      </c>
      <c r="AJC20">
        <f>ABS(ridge_res!AJC20)</f>
        <v>0</v>
      </c>
      <c r="AJD20">
        <f>ABS(ridge_res!AJD20)</f>
        <v>0</v>
      </c>
      <c r="AJE20">
        <f>ABS(ridge_res!AJE20)</f>
        <v>0</v>
      </c>
      <c r="AJF20">
        <f>ABS(ridge_res!AJF20)</f>
        <v>0</v>
      </c>
      <c r="AJG20">
        <f>ABS(ridge_res!AJG20)</f>
        <v>0</v>
      </c>
      <c r="AJH20">
        <f>ABS(ridge_res!AJH20)</f>
        <v>0</v>
      </c>
      <c r="AJI20">
        <f>ABS(ridge_res!AJI20)</f>
        <v>0</v>
      </c>
      <c r="AJJ20">
        <f>ABS(ridge_res!AJJ20)</f>
        <v>0</v>
      </c>
      <c r="AJK20">
        <f>ABS(ridge_res!AJK20)</f>
        <v>0</v>
      </c>
      <c r="AJL20">
        <f>ABS(ridge_res!AJL20)</f>
        <v>0</v>
      </c>
      <c r="AJM20">
        <f>ABS(ridge_res!AJM20)</f>
        <v>0</v>
      </c>
      <c r="AJN20">
        <f>ABS(ridge_res!AJN20)</f>
        <v>0</v>
      </c>
      <c r="AJO20">
        <f>ABS(ridge_res!AJO20)</f>
        <v>0</v>
      </c>
      <c r="AJP20">
        <f>ABS(ridge_res!AJP20)</f>
        <v>0</v>
      </c>
      <c r="AJQ20">
        <f>ABS(ridge_res!AJQ20)</f>
        <v>0</v>
      </c>
      <c r="AJR20">
        <f>ABS(ridge_res!AJR20)</f>
        <v>0</v>
      </c>
      <c r="AJS20">
        <f>ABS(ridge_res!AJS20)</f>
        <v>0</v>
      </c>
      <c r="AJT20">
        <f>ABS(ridge_res!AJT20)</f>
        <v>0</v>
      </c>
      <c r="AJU20">
        <f>ABS(ridge_res!AJU20)</f>
        <v>0</v>
      </c>
      <c r="AJV20">
        <f>ABS(ridge_res!AJV20)</f>
        <v>0</v>
      </c>
      <c r="AJW20">
        <f>ABS(ridge_res!AJW20)</f>
        <v>0</v>
      </c>
      <c r="AJX20">
        <f>ABS(ridge_res!AJX20)</f>
        <v>0</v>
      </c>
      <c r="AJY20">
        <f>ABS(ridge_res!AJY20)</f>
        <v>0</v>
      </c>
      <c r="AJZ20">
        <f>ABS(ridge_res!AJZ20)</f>
        <v>0</v>
      </c>
      <c r="AKA20">
        <f>ABS(ridge_res!AKA20)</f>
        <v>0</v>
      </c>
      <c r="AKB20">
        <f>ABS(ridge_res!AKB20)</f>
        <v>0</v>
      </c>
      <c r="AKC20">
        <f>ABS(ridge_res!AKC20)</f>
        <v>0</v>
      </c>
      <c r="AKD20">
        <f>ABS(ridge_res!AKD20)</f>
        <v>0</v>
      </c>
      <c r="AKE20">
        <f>ABS(ridge_res!AKE20)</f>
        <v>0</v>
      </c>
      <c r="AKF20">
        <f>ABS(ridge_res!AKF20)</f>
        <v>0</v>
      </c>
      <c r="AKG20">
        <f>ABS(ridge_res!AKG20)</f>
        <v>0</v>
      </c>
      <c r="AKH20">
        <f>ABS(ridge_res!AKH20)</f>
        <v>0</v>
      </c>
      <c r="AKI20">
        <f>ABS(ridge_res!AKI20)</f>
        <v>0</v>
      </c>
      <c r="AKJ20">
        <f>ABS(ridge_res!AKJ20)</f>
        <v>0</v>
      </c>
      <c r="AKK20">
        <f>ABS(ridge_res!AKK20)</f>
        <v>0</v>
      </c>
      <c r="AKL20">
        <f>ABS(ridge_res!AKL20)</f>
        <v>0</v>
      </c>
      <c r="AKM20">
        <f>ABS(ridge_res!AKM20)</f>
        <v>0</v>
      </c>
      <c r="AKN20">
        <f>ABS(ridge_res!AKN20)</f>
        <v>0</v>
      </c>
      <c r="AKO20">
        <f>ABS(ridge_res!AKO20)</f>
        <v>0</v>
      </c>
      <c r="AKP20">
        <f>ABS(ridge_res!AKP20)</f>
        <v>0</v>
      </c>
      <c r="AKQ20">
        <f>ABS(ridge_res!AKQ20)</f>
        <v>0</v>
      </c>
      <c r="AKR20">
        <f>ABS(ridge_res!AKR20)</f>
        <v>0</v>
      </c>
      <c r="AKS20">
        <f>ABS(ridge_res!AKS20)</f>
        <v>0</v>
      </c>
      <c r="AKT20">
        <f>ABS(ridge_res!AKT20)</f>
        <v>0</v>
      </c>
      <c r="AKU20">
        <f>ABS(ridge_res!AKU20)</f>
        <v>0</v>
      </c>
      <c r="AKV20">
        <f>ABS(ridge_res!AKV20)</f>
        <v>0</v>
      </c>
      <c r="AKW20">
        <f>ABS(ridge_res!AKW20)</f>
        <v>0</v>
      </c>
      <c r="AKX20">
        <f>ABS(ridge_res!AKX20)</f>
        <v>0</v>
      </c>
      <c r="AKY20">
        <f>ABS(ridge_res!AKY20)</f>
        <v>0</v>
      </c>
      <c r="AKZ20">
        <f>ABS(ridge_res!AKZ20)</f>
        <v>0</v>
      </c>
      <c r="ALA20">
        <f>ABS(ridge_res!ALA20)</f>
        <v>0</v>
      </c>
      <c r="ALB20">
        <f>ABS(ridge_res!ALB20)</f>
        <v>0</v>
      </c>
      <c r="ALC20">
        <f>ABS(ridge_res!ALC20)</f>
        <v>0</v>
      </c>
      <c r="ALD20">
        <f>ABS(ridge_res!ALD20)</f>
        <v>0</v>
      </c>
      <c r="ALE20">
        <f>ABS(ridge_res!ALE20)</f>
        <v>0</v>
      </c>
      <c r="ALF20">
        <f>ABS(ridge_res!ALF20)</f>
        <v>0</v>
      </c>
      <c r="ALG20">
        <f>ABS(ridge_res!ALG20)</f>
        <v>0</v>
      </c>
      <c r="ALH20">
        <f>ABS(ridge_res!ALH20)</f>
        <v>0</v>
      </c>
      <c r="ALI20">
        <f>ABS(ridge_res!ALI20)</f>
        <v>0</v>
      </c>
      <c r="ALJ20">
        <f>ABS(ridge_res!ALJ20)</f>
        <v>0</v>
      </c>
      <c r="ALK20">
        <f>ABS(ridge_res!ALK20)</f>
        <v>0</v>
      </c>
      <c r="ALL20">
        <f>ABS(ridge_res!ALL20)</f>
        <v>0</v>
      </c>
      <c r="ALM20">
        <f>ABS(ridge_res!ALM20)</f>
        <v>0</v>
      </c>
    </row>
    <row r="21" spans="1:1001" x14ac:dyDescent="0.45">
      <c r="A21" t="s">
        <v>19</v>
      </c>
      <c r="B21">
        <f>ABS(ridge_res!B21)</f>
        <v>3.9814019742730099E-2</v>
      </c>
      <c r="C21">
        <f>ABS(ridge_res!C21)</f>
        <v>1.6239327686557901E-3</v>
      </c>
      <c r="D21">
        <f>ABS(ridge_res!D21)</f>
        <v>1.7373240704252401E-2</v>
      </c>
      <c r="E21">
        <f>ABS(ridge_res!E21)</f>
        <v>4.1550081094165296E-3</v>
      </c>
      <c r="F21">
        <f>ABS(ridge_res!F21)</f>
        <v>0.22438459412377701</v>
      </c>
      <c r="G21">
        <f>ABS(ridge_res!G21)</f>
        <v>0.174214235559604</v>
      </c>
      <c r="H21">
        <f>ABS(ridge_res!H21)</f>
        <v>1.7127636397285002E-2</v>
      </c>
      <c r="I21">
        <f>ABS(ridge_res!I21)</f>
        <v>1.6311876249809999E-2</v>
      </c>
      <c r="J21">
        <f>ABS(ridge_res!J21)</f>
        <v>5.16079991368715E-3</v>
      </c>
      <c r="K21">
        <f>ABS(ridge_res!K21)</f>
        <v>3.2665134296044201E-3</v>
      </c>
      <c r="L21">
        <f>ABS(ridge_res!L21)</f>
        <v>5.70815976472814E-2</v>
      </c>
      <c r="M21">
        <f>ABS(ridge_res!M21)</f>
        <v>9.4619268957357602E-2</v>
      </c>
      <c r="N21">
        <f>ABS(ridge_res!N21)</f>
        <v>7.4454889056981802E-4</v>
      </c>
      <c r="O21">
        <f>ABS(ridge_res!O21)</f>
        <v>1.02934828599837E-3</v>
      </c>
      <c r="P21">
        <f>ABS(ridge_res!P21)</f>
        <v>3.1728705818572699E-4</v>
      </c>
      <c r="Q21">
        <f>ABS(ridge_res!Q21)</f>
        <v>5.99588449680442E-5</v>
      </c>
      <c r="R21">
        <f>ABS(ridge_res!R21)</f>
        <v>3.5571333076713903E-2</v>
      </c>
      <c r="S21">
        <f>ABS(ridge_res!S21)</f>
        <v>6.52421085925141E-2</v>
      </c>
      <c r="T21">
        <f>ABS(ridge_res!T21)</f>
        <v>1.48508278186551E-3</v>
      </c>
      <c r="U21">
        <f>ABS(ridge_res!U21)</f>
        <v>6.5465329174679001E-3</v>
      </c>
      <c r="V21">
        <f>ABS(ridge_res!V21)</f>
        <v>0</v>
      </c>
      <c r="W21">
        <f>ABS(ridge_res!W21)</f>
        <v>0</v>
      </c>
      <c r="X21">
        <f>ABS(ridge_res!X21)</f>
        <v>0</v>
      </c>
      <c r="Y21">
        <f>ABS(ridge_res!Y21)</f>
        <v>0</v>
      </c>
      <c r="Z21">
        <f>ABS(ridge_res!Z21)</f>
        <v>0</v>
      </c>
      <c r="AA21">
        <f>ABS(ridge_res!AA21)</f>
        <v>0</v>
      </c>
      <c r="AB21">
        <f>ABS(ridge_res!AB21)</f>
        <v>0</v>
      </c>
      <c r="AC21">
        <f>ABS(ridge_res!AC21)</f>
        <v>0</v>
      </c>
      <c r="AD21">
        <f>ABS(ridge_res!AD21)</f>
        <v>0</v>
      </c>
      <c r="AE21">
        <f>ABS(ridge_res!AE21)</f>
        <v>0</v>
      </c>
      <c r="AF21">
        <f>ABS(ridge_res!AF21)</f>
        <v>0</v>
      </c>
      <c r="AG21">
        <f>ABS(ridge_res!AG21)</f>
        <v>0</v>
      </c>
      <c r="AH21">
        <f>ABS(ridge_res!AH21)</f>
        <v>0</v>
      </c>
      <c r="AI21">
        <f>ABS(ridge_res!AI21)</f>
        <v>0</v>
      </c>
      <c r="AJ21">
        <f>ABS(ridge_res!AJ21)</f>
        <v>0</v>
      </c>
      <c r="AK21">
        <f>ABS(ridge_res!AK21)</f>
        <v>0</v>
      </c>
      <c r="AL21">
        <f>ABS(ridge_res!AL21)</f>
        <v>0</v>
      </c>
      <c r="AM21">
        <f>ABS(ridge_res!AM21)</f>
        <v>0</v>
      </c>
      <c r="AN21">
        <f>ABS(ridge_res!AN21)</f>
        <v>0</v>
      </c>
      <c r="AO21">
        <f>ABS(ridge_res!AO21)</f>
        <v>0</v>
      </c>
      <c r="AP21">
        <f>ABS(ridge_res!AP21)</f>
        <v>0</v>
      </c>
      <c r="AQ21">
        <f>ABS(ridge_res!AQ21)</f>
        <v>0</v>
      </c>
      <c r="AR21">
        <f>ABS(ridge_res!AR21)</f>
        <v>0</v>
      </c>
      <c r="AS21">
        <f>ABS(ridge_res!AS21)</f>
        <v>0</v>
      </c>
      <c r="AT21">
        <f>ABS(ridge_res!AT21)</f>
        <v>0</v>
      </c>
      <c r="AU21">
        <f>ABS(ridge_res!AU21)</f>
        <v>0</v>
      </c>
      <c r="AV21">
        <f>ABS(ridge_res!AV21)</f>
        <v>0</v>
      </c>
      <c r="AW21">
        <f>ABS(ridge_res!AW21)</f>
        <v>0</v>
      </c>
      <c r="AX21">
        <f>ABS(ridge_res!AX21)</f>
        <v>0</v>
      </c>
      <c r="AY21">
        <f>ABS(ridge_res!AY21)</f>
        <v>0</v>
      </c>
      <c r="AZ21">
        <f>ABS(ridge_res!AZ21)</f>
        <v>0</v>
      </c>
      <c r="BA21">
        <f>ABS(ridge_res!BA21)</f>
        <v>0</v>
      </c>
      <c r="BB21">
        <f>ABS(ridge_res!BB21)</f>
        <v>0</v>
      </c>
      <c r="BC21">
        <f>ABS(ridge_res!BC21)</f>
        <v>0</v>
      </c>
      <c r="BD21">
        <f>ABS(ridge_res!BD21)</f>
        <v>0</v>
      </c>
      <c r="BE21">
        <f>ABS(ridge_res!BE21)</f>
        <v>0</v>
      </c>
      <c r="BF21">
        <f>ABS(ridge_res!BF21)</f>
        <v>0</v>
      </c>
      <c r="BG21">
        <f>ABS(ridge_res!BG21)</f>
        <v>0</v>
      </c>
      <c r="BH21">
        <f>ABS(ridge_res!BH21)</f>
        <v>0</v>
      </c>
      <c r="BI21">
        <f>ABS(ridge_res!BI21)</f>
        <v>0</v>
      </c>
      <c r="BJ21">
        <f>ABS(ridge_res!BJ21)</f>
        <v>0</v>
      </c>
      <c r="BK21">
        <f>ABS(ridge_res!BK21)</f>
        <v>0</v>
      </c>
      <c r="BL21">
        <f>ABS(ridge_res!BL21)</f>
        <v>0</v>
      </c>
      <c r="BM21">
        <f>ABS(ridge_res!BM21)</f>
        <v>0</v>
      </c>
      <c r="BN21">
        <f>ABS(ridge_res!BN21)</f>
        <v>0</v>
      </c>
      <c r="BO21">
        <f>ABS(ridge_res!BO21)</f>
        <v>0</v>
      </c>
      <c r="BP21">
        <f>ABS(ridge_res!BP21)</f>
        <v>0</v>
      </c>
      <c r="BQ21">
        <f>ABS(ridge_res!BQ21)</f>
        <v>0</v>
      </c>
      <c r="BR21">
        <f>ABS(ridge_res!BR21)</f>
        <v>0</v>
      </c>
      <c r="BS21">
        <f>ABS(ridge_res!BS21)</f>
        <v>0</v>
      </c>
      <c r="BT21">
        <f>ABS(ridge_res!BT21)</f>
        <v>0</v>
      </c>
      <c r="BU21">
        <f>ABS(ridge_res!BU21)</f>
        <v>0</v>
      </c>
      <c r="BV21">
        <f>ABS(ridge_res!BV21)</f>
        <v>0</v>
      </c>
      <c r="BW21">
        <f>ABS(ridge_res!BW21)</f>
        <v>0</v>
      </c>
      <c r="BX21">
        <f>ABS(ridge_res!BX21)</f>
        <v>0</v>
      </c>
      <c r="BY21">
        <f>ABS(ridge_res!BY21)</f>
        <v>0</v>
      </c>
      <c r="BZ21">
        <f>ABS(ridge_res!BZ21)</f>
        <v>0</v>
      </c>
      <c r="CA21">
        <f>ABS(ridge_res!CA21)</f>
        <v>0</v>
      </c>
      <c r="CB21">
        <f>ABS(ridge_res!CB21)</f>
        <v>0</v>
      </c>
      <c r="CC21">
        <f>ABS(ridge_res!CC21)</f>
        <v>0</v>
      </c>
      <c r="CD21">
        <f>ABS(ridge_res!CD21)</f>
        <v>0</v>
      </c>
      <c r="CE21">
        <f>ABS(ridge_res!CE21)</f>
        <v>0</v>
      </c>
      <c r="CF21">
        <f>ABS(ridge_res!CF21)</f>
        <v>0</v>
      </c>
      <c r="CG21">
        <f>ABS(ridge_res!CG21)</f>
        <v>0</v>
      </c>
      <c r="CH21">
        <f>ABS(ridge_res!CH21)</f>
        <v>0</v>
      </c>
      <c r="CI21">
        <f>ABS(ridge_res!CI21)</f>
        <v>0</v>
      </c>
      <c r="CJ21">
        <f>ABS(ridge_res!CJ21)</f>
        <v>0</v>
      </c>
      <c r="CK21">
        <f>ABS(ridge_res!CK21)</f>
        <v>0</v>
      </c>
      <c r="CL21">
        <f>ABS(ridge_res!CL21)</f>
        <v>0</v>
      </c>
      <c r="CM21">
        <f>ABS(ridge_res!CM21)</f>
        <v>0</v>
      </c>
      <c r="CN21">
        <f>ABS(ridge_res!CN21)</f>
        <v>0</v>
      </c>
      <c r="CO21">
        <f>ABS(ridge_res!CO21)</f>
        <v>0</v>
      </c>
      <c r="CP21">
        <f>ABS(ridge_res!CP21)</f>
        <v>0</v>
      </c>
      <c r="CQ21">
        <f>ABS(ridge_res!CQ21)</f>
        <v>0</v>
      </c>
      <c r="CR21">
        <f>ABS(ridge_res!CR21)</f>
        <v>0</v>
      </c>
      <c r="CS21">
        <f>ABS(ridge_res!CS21)</f>
        <v>0</v>
      </c>
      <c r="CT21">
        <f>ABS(ridge_res!CT21)</f>
        <v>0</v>
      </c>
      <c r="CU21">
        <f>ABS(ridge_res!CU21)</f>
        <v>0</v>
      </c>
      <c r="CV21">
        <f>ABS(ridge_res!CV21)</f>
        <v>0</v>
      </c>
      <c r="CW21">
        <f>ABS(ridge_res!CW21)</f>
        <v>0</v>
      </c>
      <c r="CX21">
        <f>ABS(ridge_res!CX21)</f>
        <v>0</v>
      </c>
      <c r="CY21">
        <f>ABS(ridge_res!CY21)</f>
        <v>0</v>
      </c>
      <c r="CZ21">
        <f>ABS(ridge_res!CZ21)</f>
        <v>0</v>
      </c>
      <c r="DA21">
        <f>ABS(ridge_res!DA21)</f>
        <v>0</v>
      </c>
      <c r="DB21">
        <f>ABS(ridge_res!DB21)</f>
        <v>0</v>
      </c>
      <c r="DC21">
        <f>ABS(ridge_res!DC21)</f>
        <v>0</v>
      </c>
      <c r="DD21">
        <f>ABS(ridge_res!DD21)</f>
        <v>0</v>
      </c>
      <c r="DE21">
        <f>ABS(ridge_res!DE21)</f>
        <v>0</v>
      </c>
      <c r="DF21">
        <f>ABS(ridge_res!DF21)</f>
        <v>0</v>
      </c>
      <c r="DG21">
        <f>ABS(ridge_res!DG21)</f>
        <v>0</v>
      </c>
      <c r="DH21">
        <f>ABS(ridge_res!DH21)</f>
        <v>0</v>
      </c>
      <c r="DI21">
        <f>ABS(ridge_res!DI21)</f>
        <v>0</v>
      </c>
      <c r="DJ21">
        <f>ABS(ridge_res!DJ21)</f>
        <v>0</v>
      </c>
      <c r="DK21">
        <f>ABS(ridge_res!DK21)</f>
        <v>0</v>
      </c>
      <c r="DL21">
        <f>ABS(ridge_res!DL21)</f>
        <v>0</v>
      </c>
      <c r="DM21">
        <f>ABS(ridge_res!DM21)</f>
        <v>0</v>
      </c>
      <c r="DN21">
        <f>ABS(ridge_res!DN21)</f>
        <v>0</v>
      </c>
      <c r="DO21">
        <f>ABS(ridge_res!DO21)</f>
        <v>0</v>
      </c>
      <c r="DP21">
        <f>ABS(ridge_res!DP21)</f>
        <v>0</v>
      </c>
      <c r="DQ21">
        <f>ABS(ridge_res!DQ21)</f>
        <v>0</v>
      </c>
      <c r="DR21">
        <f>ABS(ridge_res!DR21)</f>
        <v>0</v>
      </c>
      <c r="DS21">
        <f>ABS(ridge_res!DS21)</f>
        <v>0</v>
      </c>
      <c r="DT21">
        <f>ABS(ridge_res!DT21)</f>
        <v>0</v>
      </c>
      <c r="DU21">
        <f>ABS(ridge_res!DU21)</f>
        <v>0</v>
      </c>
      <c r="DV21">
        <f>ABS(ridge_res!DV21)</f>
        <v>0</v>
      </c>
      <c r="DW21">
        <f>ABS(ridge_res!DW21)</f>
        <v>0</v>
      </c>
      <c r="DX21">
        <f>ABS(ridge_res!DX21)</f>
        <v>0</v>
      </c>
      <c r="DY21">
        <f>ABS(ridge_res!DY21)</f>
        <v>0</v>
      </c>
      <c r="DZ21">
        <f>ABS(ridge_res!DZ21)</f>
        <v>0</v>
      </c>
      <c r="EA21">
        <f>ABS(ridge_res!EA21)</f>
        <v>0</v>
      </c>
      <c r="EB21">
        <f>ABS(ridge_res!EB21)</f>
        <v>0</v>
      </c>
      <c r="EC21">
        <f>ABS(ridge_res!EC21)</f>
        <v>0</v>
      </c>
      <c r="ED21">
        <f>ABS(ridge_res!ED21)</f>
        <v>0</v>
      </c>
      <c r="EE21">
        <f>ABS(ridge_res!EE21)</f>
        <v>0</v>
      </c>
      <c r="EF21">
        <f>ABS(ridge_res!EF21)</f>
        <v>0</v>
      </c>
      <c r="EG21">
        <f>ABS(ridge_res!EG21)</f>
        <v>0</v>
      </c>
      <c r="EH21">
        <f>ABS(ridge_res!EH21)</f>
        <v>0</v>
      </c>
      <c r="EI21">
        <f>ABS(ridge_res!EI21)</f>
        <v>0</v>
      </c>
      <c r="EJ21">
        <f>ABS(ridge_res!EJ21)</f>
        <v>0</v>
      </c>
      <c r="EK21">
        <f>ABS(ridge_res!EK21)</f>
        <v>0</v>
      </c>
      <c r="EL21">
        <f>ABS(ridge_res!EL21)</f>
        <v>0</v>
      </c>
      <c r="EM21">
        <f>ABS(ridge_res!EM21)</f>
        <v>0</v>
      </c>
      <c r="EN21">
        <f>ABS(ridge_res!EN21)</f>
        <v>0</v>
      </c>
      <c r="EO21">
        <f>ABS(ridge_res!EO21)</f>
        <v>0</v>
      </c>
      <c r="EP21">
        <f>ABS(ridge_res!EP21)</f>
        <v>0</v>
      </c>
      <c r="EQ21">
        <f>ABS(ridge_res!EQ21)</f>
        <v>0</v>
      </c>
      <c r="ER21">
        <f>ABS(ridge_res!ER21)</f>
        <v>0</v>
      </c>
      <c r="ES21">
        <f>ABS(ridge_res!ES21)</f>
        <v>0</v>
      </c>
      <c r="ET21">
        <f>ABS(ridge_res!ET21)</f>
        <v>0</v>
      </c>
      <c r="EU21">
        <f>ABS(ridge_res!EU21)</f>
        <v>0</v>
      </c>
      <c r="EV21">
        <f>ABS(ridge_res!EV21)</f>
        <v>0</v>
      </c>
      <c r="EW21">
        <f>ABS(ridge_res!EW21)</f>
        <v>0</v>
      </c>
      <c r="EX21">
        <f>ABS(ridge_res!EX21)</f>
        <v>0</v>
      </c>
      <c r="EY21">
        <f>ABS(ridge_res!EY21)</f>
        <v>0</v>
      </c>
      <c r="EZ21">
        <f>ABS(ridge_res!EZ21)</f>
        <v>0</v>
      </c>
      <c r="FA21">
        <f>ABS(ridge_res!FA21)</f>
        <v>0</v>
      </c>
      <c r="FB21">
        <f>ABS(ridge_res!FB21)</f>
        <v>0</v>
      </c>
      <c r="FC21">
        <f>ABS(ridge_res!FC21)</f>
        <v>0</v>
      </c>
      <c r="FD21">
        <f>ABS(ridge_res!FD21)</f>
        <v>0</v>
      </c>
      <c r="FE21">
        <f>ABS(ridge_res!FE21)</f>
        <v>0</v>
      </c>
      <c r="FF21">
        <f>ABS(ridge_res!FF21)</f>
        <v>0</v>
      </c>
      <c r="FG21">
        <f>ABS(ridge_res!FG21)</f>
        <v>0</v>
      </c>
      <c r="FH21">
        <f>ABS(ridge_res!FH21)</f>
        <v>0</v>
      </c>
      <c r="FI21">
        <f>ABS(ridge_res!FI21)</f>
        <v>0</v>
      </c>
      <c r="FJ21">
        <f>ABS(ridge_res!FJ21)</f>
        <v>0</v>
      </c>
      <c r="FK21">
        <f>ABS(ridge_res!FK21)</f>
        <v>0</v>
      </c>
      <c r="FL21">
        <f>ABS(ridge_res!FL21)</f>
        <v>0</v>
      </c>
      <c r="FM21">
        <f>ABS(ridge_res!FM21)</f>
        <v>0</v>
      </c>
      <c r="FN21">
        <f>ABS(ridge_res!FN21)</f>
        <v>0</v>
      </c>
      <c r="FO21">
        <f>ABS(ridge_res!FO21)</f>
        <v>0</v>
      </c>
      <c r="FP21">
        <f>ABS(ridge_res!FP21)</f>
        <v>0</v>
      </c>
      <c r="FQ21">
        <f>ABS(ridge_res!FQ21)</f>
        <v>0</v>
      </c>
      <c r="FR21">
        <f>ABS(ridge_res!FR21)</f>
        <v>0</v>
      </c>
      <c r="FS21">
        <f>ABS(ridge_res!FS21)</f>
        <v>0</v>
      </c>
      <c r="FT21">
        <f>ABS(ridge_res!FT21)</f>
        <v>0</v>
      </c>
      <c r="FU21">
        <f>ABS(ridge_res!FU21)</f>
        <v>0</v>
      </c>
      <c r="FV21">
        <f>ABS(ridge_res!FV21)</f>
        <v>0</v>
      </c>
      <c r="FW21">
        <f>ABS(ridge_res!FW21)</f>
        <v>0</v>
      </c>
      <c r="FX21">
        <f>ABS(ridge_res!FX21)</f>
        <v>0</v>
      </c>
      <c r="FY21">
        <f>ABS(ridge_res!FY21)</f>
        <v>0</v>
      </c>
      <c r="FZ21">
        <f>ABS(ridge_res!FZ21)</f>
        <v>0</v>
      </c>
      <c r="GA21">
        <f>ABS(ridge_res!GA21)</f>
        <v>0</v>
      </c>
      <c r="GB21">
        <f>ABS(ridge_res!GB21)</f>
        <v>0</v>
      </c>
      <c r="GC21">
        <f>ABS(ridge_res!GC21)</f>
        <v>0</v>
      </c>
      <c r="GD21">
        <f>ABS(ridge_res!GD21)</f>
        <v>0</v>
      </c>
      <c r="GE21">
        <f>ABS(ridge_res!GE21)</f>
        <v>0</v>
      </c>
      <c r="GF21">
        <f>ABS(ridge_res!GF21)</f>
        <v>0</v>
      </c>
      <c r="GG21">
        <f>ABS(ridge_res!GG21)</f>
        <v>0</v>
      </c>
      <c r="GH21">
        <f>ABS(ridge_res!GH21)</f>
        <v>0</v>
      </c>
      <c r="GI21">
        <f>ABS(ridge_res!GI21)</f>
        <v>0</v>
      </c>
      <c r="GJ21">
        <f>ABS(ridge_res!GJ21)</f>
        <v>0</v>
      </c>
      <c r="GK21">
        <f>ABS(ridge_res!GK21)</f>
        <v>0</v>
      </c>
      <c r="GL21">
        <f>ABS(ridge_res!GL21)</f>
        <v>0</v>
      </c>
      <c r="GM21">
        <f>ABS(ridge_res!GM21)</f>
        <v>0</v>
      </c>
      <c r="GN21">
        <f>ABS(ridge_res!GN21)</f>
        <v>0</v>
      </c>
      <c r="GO21">
        <f>ABS(ridge_res!GO21)</f>
        <v>0</v>
      </c>
      <c r="GP21">
        <f>ABS(ridge_res!GP21)</f>
        <v>0</v>
      </c>
      <c r="GQ21">
        <f>ABS(ridge_res!GQ21)</f>
        <v>0</v>
      </c>
      <c r="GR21">
        <f>ABS(ridge_res!GR21)</f>
        <v>0</v>
      </c>
      <c r="GS21">
        <f>ABS(ridge_res!GS21)</f>
        <v>0</v>
      </c>
      <c r="GT21">
        <f>ABS(ridge_res!GT21)</f>
        <v>0</v>
      </c>
      <c r="GU21">
        <f>ABS(ridge_res!GU21)</f>
        <v>0</v>
      </c>
      <c r="GV21">
        <f>ABS(ridge_res!GV21)</f>
        <v>0</v>
      </c>
      <c r="GW21">
        <f>ABS(ridge_res!GW21)</f>
        <v>0</v>
      </c>
      <c r="GX21">
        <f>ABS(ridge_res!GX21)</f>
        <v>0</v>
      </c>
      <c r="GY21">
        <f>ABS(ridge_res!GY21)</f>
        <v>0</v>
      </c>
      <c r="GZ21">
        <f>ABS(ridge_res!GZ21)</f>
        <v>0</v>
      </c>
      <c r="HA21">
        <f>ABS(ridge_res!HA21)</f>
        <v>0</v>
      </c>
      <c r="HB21">
        <f>ABS(ridge_res!HB21)</f>
        <v>0</v>
      </c>
      <c r="HC21">
        <f>ABS(ridge_res!HC21)</f>
        <v>0</v>
      </c>
      <c r="HD21">
        <f>ABS(ridge_res!HD21)</f>
        <v>0</v>
      </c>
      <c r="HE21">
        <f>ABS(ridge_res!HE21)</f>
        <v>0</v>
      </c>
      <c r="HF21">
        <f>ABS(ridge_res!HF21)</f>
        <v>0</v>
      </c>
      <c r="HG21">
        <f>ABS(ridge_res!HG21)</f>
        <v>0</v>
      </c>
      <c r="HH21">
        <f>ABS(ridge_res!HH21)</f>
        <v>0</v>
      </c>
      <c r="HI21">
        <f>ABS(ridge_res!HI21)</f>
        <v>0</v>
      </c>
      <c r="HJ21">
        <f>ABS(ridge_res!HJ21)</f>
        <v>0</v>
      </c>
      <c r="HK21">
        <f>ABS(ridge_res!HK21)</f>
        <v>0</v>
      </c>
      <c r="HL21">
        <f>ABS(ridge_res!HL21)</f>
        <v>0</v>
      </c>
      <c r="HM21">
        <f>ABS(ridge_res!HM21)</f>
        <v>0</v>
      </c>
      <c r="HN21">
        <f>ABS(ridge_res!HN21)</f>
        <v>0</v>
      </c>
      <c r="HO21">
        <f>ABS(ridge_res!HO21)</f>
        <v>0</v>
      </c>
      <c r="HP21">
        <f>ABS(ridge_res!HP21)</f>
        <v>0</v>
      </c>
      <c r="HQ21">
        <f>ABS(ridge_res!HQ21)</f>
        <v>0</v>
      </c>
      <c r="HR21">
        <f>ABS(ridge_res!HR21)</f>
        <v>0</v>
      </c>
      <c r="HS21">
        <f>ABS(ridge_res!HS21)</f>
        <v>0</v>
      </c>
      <c r="HT21">
        <f>ABS(ridge_res!HT21)</f>
        <v>0</v>
      </c>
      <c r="HU21">
        <f>ABS(ridge_res!HU21)</f>
        <v>0</v>
      </c>
      <c r="HV21">
        <f>ABS(ridge_res!HV21)</f>
        <v>0</v>
      </c>
      <c r="HW21">
        <f>ABS(ridge_res!HW21)</f>
        <v>0</v>
      </c>
      <c r="HX21">
        <f>ABS(ridge_res!HX21)</f>
        <v>0</v>
      </c>
      <c r="HY21">
        <f>ABS(ridge_res!HY21)</f>
        <v>0</v>
      </c>
      <c r="HZ21">
        <f>ABS(ridge_res!HZ21)</f>
        <v>0</v>
      </c>
      <c r="IA21">
        <f>ABS(ridge_res!IA21)</f>
        <v>0</v>
      </c>
      <c r="IB21">
        <f>ABS(ridge_res!IB21)</f>
        <v>0</v>
      </c>
      <c r="IC21">
        <f>ABS(ridge_res!IC21)</f>
        <v>0</v>
      </c>
      <c r="ID21">
        <f>ABS(ridge_res!ID21)</f>
        <v>0</v>
      </c>
      <c r="IE21">
        <f>ABS(ridge_res!IE21)</f>
        <v>0</v>
      </c>
      <c r="IF21">
        <f>ABS(ridge_res!IF21)</f>
        <v>0</v>
      </c>
      <c r="IG21">
        <f>ABS(ridge_res!IG21)</f>
        <v>0</v>
      </c>
      <c r="IH21">
        <f>ABS(ridge_res!IH21)</f>
        <v>0</v>
      </c>
      <c r="II21">
        <f>ABS(ridge_res!II21)</f>
        <v>0</v>
      </c>
      <c r="IJ21">
        <f>ABS(ridge_res!IJ21)</f>
        <v>0</v>
      </c>
      <c r="IK21">
        <f>ABS(ridge_res!IK21)</f>
        <v>0</v>
      </c>
      <c r="IL21">
        <f>ABS(ridge_res!IL21)</f>
        <v>0</v>
      </c>
      <c r="IM21">
        <f>ABS(ridge_res!IM21)</f>
        <v>0</v>
      </c>
      <c r="IN21">
        <f>ABS(ridge_res!IN21)</f>
        <v>0</v>
      </c>
      <c r="IO21">
        <f>ABS(ridge_res!IO21)</f>
        <v>0</v>
      </c>
      <c r="IP21">
        <f>ABS(ridge_res!IP21)</f>
        <v>0</v>
      </c>
      <c r="IQ21">
        <f>ABS(ridge_res!IQ21)</f>
        <v>0</v>
      </c>
      <c r="IR21">
        <f>ABS(ridge_res!IR21)</f>
        <v>0</v>
      </c>
      <c r="IS21">
        <f>ABS(ridge_res!IS21)</f>
        <v>0</v>
      </c>
      <c r="IT21">
        <f>ABS(ridge_res!IT21)</f>
        <v>0</v>
      </c>
      <c r="IU21">
        <f>ABS(ridge_res!IU21)</f>
        <v>0</v>
      </c>
      <c r="IV21">
        <f>ABS(ridge_res!IV21)</f>
        <v>0</v>
      </c>
      <c r="IW21">
        <f>ABS(ridge_res!IW21)</f>
        <v>0</v>
      </c>
      <c r="IX21">
        <f>ABS(ridge_res!IX21)</f>
        <v>0</v>
      </c>
      <c r="IY21">
        <f>ABS(ridge_res!IY21)</f>
        <v>0</v>
      </c>
      <c r="IZ21">
        <f>ABS(ridge_res!IZ21)</f>
        <v>0</v>
      </c>
      <c r="JA21">
        <f>ABS(ridge_res!JA21)</f>
        <v>0</v>
      </c>
      <c r="JB21">
        <f>ABS(ridge_res!JB21)</f>
        <v>0</v>
      </c>
      <c r="JC21">
        <f>ABS(ridge_res!JC21)</f>
        <v>0</v>
      </c>
      <c r="JD21">
        <f>ABS(ridge_res!JD21)</f>
        <v>0</v>
      </c>
      <c r="JE21">
        <f>ABS(ridge_res!JE21)</f>
        <v>0</v>
      </c>
      <c r="JF21">
        <f>ABS(ridge_res!JF21)</f>
        <v>0</v>
      </c>
      <c r="JG21">
        <f>ABS(ridge_res!JG21)</f>
        <v>0</v>
      </c>
      <c r="JH21">
        <f>ABS(ridge_res!JH21)</f>
        <v>0</v>
      </c>
      <c r="JI21">
        <f>ABS(ridge_res!JI21)</f>
        <v>0</v>
      </c>
      <c r="JJ21">
        <f>ABS(ridge_res!JJ21)</f>
        <v>0</v>
      </c>
      <c r="JK21">
        <f>ABS(ridge_res!JK21)</f>
        <v>0</v>
      </c>
      <c r="JL21">
        <f>ABS(ridge_res!JL21)</f>
        <v>0</v>
      </c>
      <c r="JM21">
        <f>ABS(ridge_res!JM21)</f>
        <v>0</v>
      </c>
      <c r="JN21">
        <f>ABS(ridge_res!JN21)</f>
        <v>0</v>
      </c>
      <c r="JO21">
        <f>ABS(ridge_res!JO21)</f>
        <v>0</v>
      </c>
      <c r="JP21">
        <f>ABS(ridge_res!JP21)</f>
        <v>0</v>
      </c>
      <c r="JQ21">
        <f>ABS(ridge_res!JQ21)</f>
        <v>0</v>
      </c>
      <c r="JR21">
        <f>ABS(ridge_res!JR21)</f>
        <v>0</v>
      </c>
      <c r="JS21">
        <f>ABS(ridge_res!JS21)</f>
        <v>0</v>
      </c>
      <c r="JT21">
        <f>ABS(ridge_res!JT21)</f>
        <v>0</v>
      </c>
      <c r="JU21">
        <f>ABS(ridge_res!JU21)</f>
        <v>0</v>
      </c>
      <c r="JV21">
        <f>ABS(ridge_res!JV21)</f>
        <v>0</v>
      </c>
      <c r="JW21">
        <f>ABS(ridge_res!JW21)</f>
        <v>0</v>
      </c>
      <c r="JX21">
        <f>ABS(ridge_res!JX21)</f>
        <v>0</v>
      </c>
      <c r="JY21">
        <f>ABS(ridge_res!JY21)</f>
        <v>0</v>
      </c>
      <c r="JZ21">
        <f>ABS(ridge_res!JZ21)</f>
        <v>0</v>
      </c>
      <c r="KA21">
        <f>ABS(ridge_res!KA21)</f>
        <v>0</v>
      </c>
      <c r="KB21">
        <f>ABS(ridge_res!KB21)</f>
        <v>0</v>
      </c>
      <c r="KC21">
        <f>ABS(ridge_res!KC21)</f>
        <v>0</v>
      </c>
      <c r="KD21">
        <f>ABS(ridge_res!KD21)</f>
        <v>0</v>
      </c>
      <c r="KE21">
        <f>ABS(ridge_res!KE21)</f>
        <v>0</v>
      </c>
      <c r="KF21">
        <f>ABS(ridge_res!KF21)</f>
        <v>0</v>
      </c>
      <c r="KG21">
        <f>ABS(ridge_res!KG21)</f>
        <v>0</v>
      </c>
      <c r="KH21">
        <f>ABS(ridge_res!KH21)</f>
        <v>0</v>
      </c>
      <c r="KI21">
        <f>ABS(ridge_res!KI21)</f>
        <v>0</v>
      </c>
      <c r="KJ21">
        <f>ABS(ridge_res!KJ21)</f>
        <v>0</v>
      </c>
      <c r="KK21">
        <f>ABS(ridge_res!KK21)</f>
        <v>0</v>
      </c>
      <c r="KL21">
        <f>ABS(ridge_res!KL21)</f>
        <v>0</v>
      </c>
      <c r="KM21">
        <f>ABS(ridge_res!KM21)</f>
        <v>0</v>
      </c>
      <c r="KN21">
        <f>ABS(ridge_res!KN21)</f>
        <v>0</v>
      </c>
      <c r="KO21">
        <f>ABS(ridge_res!KO21)</f>
        <v>0</v>
      </c>
      <c r="KP21">
        <f>ABS(ridge_res!KP21)</f>
        <v>0</v>
      </c>
      <c r="KQ21">
        <f>ABS(ridge_res!KQ21)</f>
        <v>0</v>
      </c>
      <c r="KR21">
        <f>ABS(ridge_res!KR21)</f>
        <v>0</v>
      </c>
      <c r="KS21">
        <f>ABS(ridge_res!KS21)</f>
        <v>0</v>
      </c>
      <c r="KT21">
        <f>ABS(ridge_res!KT21)</f>
        <v>0</v>
      </c>
      <c r="KU21">
        <f>ABS(ridge_res!KU21)</f>
        <v>0</v>
      </c>
      <c r="KV21">
        <f>ABS(ridge_res!KV21)</f>
        <v>0</v>
      </c>
      <c r="KW21">
        <f>ABS(ridge_res!KW21)</f>
        <v>0</v>
      </c>
      <c r="KX21">
        <f>ABS(ridge_res!KX21)</f>
        <v>0</v>
      </c>
      <c r="KY21">
        <f>ABS(ridge_res!KY21)</f>
        <v>0</v>
      </c>
      <c r="KZ21">
        <f>ABS(ridge_res!KZ21)</f>
        <v>0</v>
      </c>
      <c r="LA21">
        <f>ABS(ridge_res!LA21)</f>
        <v>0</v>
      </c>
      <c r="LB21">
        <f>ABS(ridge_res!LB21)</f>
        <v>0</v>
      </c>
      <c r="LC21">
        <f>ABS(ridge_res!LC21)</f>
        <v>0</v>
      </c>
      <c r="LD21">
        <f>ABS(ridge_res!LD21)</f>
        <v>0</v>
      </c>
      <c r="LE21">
        <f>ABS(ridge_res!LE21)</f>
        <v>0</v>
      </c>
      <c r="LF21">
        <f>ABS(ridge_res!LF21)</f>
        <v>0</v>
      </c>
      <c r="LG21">
        <f>ABS(ridge_res!LG21)</f>
        <v>0</v>
      </c>
      <c r="LH21">
        <f>ABS(ridge_res!LH21)</f>
        <v>0</v>
      </c>
      <c r="LI21">
        <f>ABS(ridge_res!LI21)</f>
        <v>0</v>
      </c>
      <c r="LJ21">
        <f>ABS(ridge_res!LJ21)</f>
        <v>0</v>
      </c>
      <c r="LK21">
        <f>ABS(ridge_res!LK21)</f>
        <v>0</v>
      </c>
      <c r="LL21">
        <f>ABS(ridge_res!LL21)</f>
        <v>0</v>
      </c>
      <c r="LM21">
        <f>ABS(ridge_res!LM21)</f>
        <v>0</v>
      </c>
      <c r="LN21">
        <f>ABS(ridge_res!LN21)</f>
        <v>0</v>
      </c>
      <c r="LO21">
        <f>ABS(ridge_res!LO21)</f>
        <v>0</v>
      </c>
      <c r="LP21">
        <f>ABS(ridge_res!LP21)</f>
        <v>0</v>
      </c>
      <c r="LQ21">
        <f>ABS(ridge_res!LQ21)</f>
        <v>0</v>
      </c>
      <c r="LR21">
        <f>ABS(ridge_res!LR21)</f>
        <v>0</v>
      </c>
      <c r="LS21">
        <f>ABS(ridge_res!LS21)</f>
        <v>0</v>
      </c>
      <c r="LT21">
        <f>ABS(ridge_res!LT21)</f>
        <v>0</v>
      </c>
      <c r="LU21">
        <f>ABS(ridge_res!LU21)</f>
        <v>0</v>
      </c>
      <c r="LV21">
        <f>ABS(ridge_res!LV21)</f>
        <v>0</v>
      </c>
      <c r="LW21">
        <f>ABS(ridge_res!LW21)</f>
        <v>0</v>
      </c>
      <c r="LX21">
        <f>ABS(ridge_res!LX21)</f>
        <v>0</v>
      </c>
      <c r="LY21">
        <f>ABS(ridge_res!LY21)</f>
        <v>0</v>
      </c>
      <c r="LZ21">
        <f>ABS(ridge_res!LZ21)</f>
        <v>0</v>
      </c>
      <c r="MA21">
        <f>ABS(ridge_res!MA21)</f>
        <v>0</v>
      </c>
      <c r="MB21">
        <f>ABS(ridge_res!MB21)</f>
        <v>0</v>
      </c>
      <c r="MC21">
        <f>ABS(ridge_res!MC21)</f>
        <v>0</v>
      </c>
      <c r="MD21">
        <f>ABS(ridge_res!MD21)</f>
        <v>0</v>
      </c>
      <c r="ME21">
        <f>ABS(ridge_res!ME21)</f>
        <v>0</v>
      </c>
      <c r="MF21">
        <f>ABS(ridge_res!MF21)</f>
        <v>0</v>
      </c>
      <c r="MG21">
        <f>ABS(ridge_res!MG21)</f>
        <v>0</v>
      </c>
      <c r="MH21">
        <f>ABS(ridge_res!MH21)</f>
        <v>0</v>
      </c>
      <c r="MI21">
        <f>ABS(ridge_res!MI21)</f>
        <v>0</v>
      </c>
      <c r="MJ21">
        <f>ABS(ridge_res!MJ21)</f>
        <v>0</v>
      </c>
      <c r="MK21">
        <f>ABS(ridge_res!MK21)</f>
        <v>0</v>
      </c>
      <c r="ML21">
        <f>ABS(ridge_res!ML21)</f>
        <v>0</v>
      </c>
      <c r="MM21">
        <f>ABS(ridge_res!MM21)</f>
        <v>0</v>
      </c>
      <c r="MN21">
        <f>ABS(ridge_res!MN21)</f>
        <v>0</v>
      </c>
      <c r="MO21">
        <f>ABS(ridge_res!MO21)</f>
        <v>0</v>
      </c>
      <c r="MP21">
        <f>ABS(ridge_res!MP21)</f>
        <v>0</v>
      </c>
      <c r="MQ21">
        <f>ABS(ridge_res!MQ21)</f>
        <v>0</v>
      </c>
      <c r="MR21">
        <f>ABS(ridge_res!MR21)</f>
        <v>0</v>
      </c>
      <c r="MS21">
        <f>ABS(ridge_res!MS21)</f>
        <v>0</v>
      </c>
      <c r="MT21">
        <f>ABS(ridge_res!MT21)</f>
        <v>0</v>
      </c>
      <c r="MU21">
        <f>ABS(ridge_res!MU21)</f>
        <v>0</v>
      </c>
      <c r="MV21">
        <f>ABS(ridge_res!MV21)</f>
        <v>0</v>
      </c>
      <c r="MW21">
        <f>ABS(ridge_res!MW21)</f>
        <v>0</v>
      </c>
      <c r="MX21">
        <f>ABS(ridge_res!MX21)</f>
        <v>0</v>
      </c>
      <c r="MY21">
        <f>ABS(ridge_res!MY21)</f>
        <v>0</v>
      </c>
      <c r="MZ21">
        <f>ABS(ridge_res!MZ21)</f>
        <v>0</v>
      </c>
      <c r="NA21">
        <f>ABS(ridge_res!NA21)</f>
        <v>0</v>
      </c>
      <c r="NB21">
        <f>ABS(ridge_res!NB21)</f>
        <v>0</v>
      </c>
      <c r="NC21">
        <f>ABS(ridge_res!NC21)</f>
        <v>0</v>
      </c>
      <c r="ND21">
        <f>ABS(ridge_res!ND21)</f>
        <v>0</v>
      </c>
      <c r="NE21">
        <f>ABS(ridge_res!NE21)</f>
        <v>0</v>
      </c>
      <c r="NF21">
        <f>ABS(ridge_res!NF21)</f>
        <v>0</v>
      </c>
      <c r="NG21">
        <f>ABS(ridge_res!NG21)</f>
        <v>0</v>
      </c>
      <c r="NH21">
        <f>ABS(ridge_res!NH21)</f>
        <v>0</v>
      </c>
      <c r="NI21">
        <f>ABS(ridge_res!NI21)</f>
        <v>0</v>
      </c>
      <c r="NJ21">
        <f>ABS(ridge_res!NJ21)</f>
        <v>0</v>
      </c>
      <c r="NK21">
        <f>ABS(ridge_res!NK21)</f>
        <v>0</v>
      </c>
      <c r="NL21">
        <f>ABS(ridge_res!NL21)</f>
        <v>0</v>
      </c>
      <c r="NM21">
        <f>ABS(ridge_res!NM21)</f>
        <v>0</v>
      </c>
      <c r="NN21">
        <f>ABS(ridge_res!NN21)</f>
        <v>0</v>
      </c>
      <c r="NO21">
        <f>ABS(ridge_res!NO21)</f>
        <v>0</v>
      </c>
      <c r="NP21">
        <f>ABS(ridge_res!NP21)</f>
        <v>0</v>
      </c>
      <c r="NQ21">
        <f>ABS(ridge_res!NQ21)</f>
        <v>0</v>
      </c>
      <c r="NR21">
        <f>ABS(ridge_res!NR21)</f>
        <v>0</v>
      </c>
      <c r="NS21">
        <f>ABS(ridge_res!NS21)</f>
        <v>0</v>
      </c>
      <c r="NT21">
        <f>ABS(ridge_res!NT21)</f>
        <v>0</v>
      </c>
      <c r="NU21">
        <f>ABS(ridge_res!NU21)</f>
        <v>0</v>
      </c>
      <c r="NV21">
        <f>ABS(ridge_res!NV21)</f>
        <v>0</v>
      </c>
      <c r="NW21">
        <f>ABS(ridge_res!NW21)</f>
        <v>0</v>
      </c>
      <c r="NX21">
        <f>ABS(ridge_res!NX21)</f>
        <v>0</v>
      </c>
      <c r="NY21">
        <f>ABS(ridge_res!NY21)</f>
        <v>0</v>
      </c>
      <c r="NZ21">
        <f>ABS(ridge_res!NZ21)</f>
        <v>0</v>
      </c>
      <c r="OA21">
        <f>ABS(ridge_res!OA21)</f>
        <v>0</v>
      </c>
      <c r="OB21">
        <f>ABS(ridge_res!OB21)</f>
        <v>0</v>
      </c>
      <c r="OC21">
        <f>ABS(ridge_res!OC21)</f>
        <v>0</v>
      </c>
      <c r="OD21">
        <f>ABS(ridge_res!OD21)</f>
        <v>0</v>
      </c>
      <c r="OE21">
        <f>ABS(ridge_res!OE21)</f>
        <v>0</v>
      </c>
      <c r="OF21">
        <f>ABS(ridge_res!OF21)</f>
        <v>0</v>
      </c>
      <c r="OG21">
        <f>ABS(ridge_res!OG21)</f>
        <v>0</v>
      </c>
      <c r="OH21">
        <f>ABS(ridge_res!OH21)</f>
        <v>0</v>
      </c>
      <c r="OI21">
        <f>ABS(ridge_res!OI21)</f>
        <v>0</v>
      </c>
      <c r="OJ21">
        <f>ABS(ridge_res!OJ21)</f>
        <v>0</v>
      </c>
      <c r="OK21">
        <f>ABS(ridge_res!OK21)</f>
        <v>0</v>
      </c>
      <c r="OL21">
        <f>ABS(ridge_res!OL21)</f>
        <v>0</v>
      </c>
      <c r="OM21">
        <f>ABS(ridge_res!OM21)</f>
        <v>0</v>
      </c>
      <c r="ON21">
        <f>ABS(ridge_res!ON21)</f>
        <v>0</v>
      </c>
      <c r="OO21">
        <f>ABS(ridge_res!OO21)</f>
        <v>0</v>
      </c>
      <c r="OP21">
        <f>ABS(ridge_res!OP21)</f>
        <v>0</v>
      </c>
      <c r="OQ21">
        <f>ABS(ridge_res!OQ21)</f>
        <v>0</v>
      </c>
      <c r="OR21">
        <f>ABS(ridge_res!OR21)</f>
        <v>0</v>
      </c>
      <c r="OS21">
        <f>ABS(ridge_res!OS21)</f>
        <v>0</v>
      </c>
      <c r="OT21">
        <f>ABS(ridge_res!OT21)</f>
        <v>0</v>
      </c>
      <c r="OU21">
        <f>ABS(ridge_res!OU21)</f>
        <v>0</v>
      </c>
      <c r="OV21">
        <f>ABS(ridge_res!OV21)</f>
        <v>0</v>
      </c>
      <c r="OW21">
        <f>ABS(ridge_res!OW21)</f>
        <v>0</v>
      </c>
      <c r="OX21">
        <f>ABS(ridge_res!OX21)</f>
        <v>0</v>
      </c>
      <c r="OY21">
        <f>ABS(ridge_res!OY21)</f>
        <v>0</v>
      </c>
      <c r="OZ21">
        <f>ABS(ridge_res!OZ21)</f>
        <v>0</v>
      </c>
      <c r="PA21">
        <f>ABS(ridge_res!PA21)</f>
        <v>0</v>
      </c>
      <c r="PB21">
        <f>ABS(ridge_res!PB21)</f>
        <v>0</v>
      </c>
      <c r="PC21">
        <f>ABS(ridge_res!PC21)</f>
        <v>0</v>
      </c>
      <c r="PD21">
        <f>ABS(ridge_res!PD21)</f>
        <v>0</v>
      </c>
      <c r="PE21">
        <f>ABS(ridge_res!PE21)</f>
        <v>0</v>
      </c>
      <c r="PF21">
        <f>ABS(ridge_res!PF21)</f>
        <v>0</v>
      </c>
      <c r="PG21">
        <f>ABS(ridge_res!PG21)</f>
        <v>0</v>
      </c>
      <c r="PH21">
        <f>ABS(ridge_res!PH21)</f>
        <v>0</v>
      </c>
      <c r="PI21">
        <f>ABS(ridge_res!PI21)</f>
        <v>0</v>
      </c>
      <c r="PJ21">
        <f>ABS(ridge_res!PJ21)</f>
        <v>0</v>
      </c>
      <c r="PK21">
        <f>ABS(ridge_res!PK21)</f>
        <v>0</v>
      </c>
      <c r="PL21">
        <f>ABS(ridge_res!PL21)</f>
        <v>0</v>
      </c>
      <c r="PM21">
        <f>ABS(ridge_res!PM21)</f>
        <v>0</v>
      </c>
      <c r="PN21">
        <f>ABS(ridge_res!PN21)</f>
        <v>0</v>
      </c>
      <c r="PO21">
        <f>ABS(ridge_res!PO21)</f>
        <v>0</v>
      </c>
      <c r="PP21">
        <f>ABS(ridge_res!PP21)</f>
        <v>0</v>
      </c>
      <c r="PQ21">
        <f>ABS(ridge_res!PQ21)</f>
        <v>0</v>
      </c>
      <c r="PR21">
        <f>ABS(ridge_res!PR21)</f>
        <v>0</v>
      </c>
      <c r="PS21">
        <f>ABS(ridge_res!PS21)</f>
        <v>0</v>
      </c>
      <c r="PT21">
        <f>ABS(ridge_res!PT21)</f>
        <v>0</v>
      </c>
      <c r="PU21">
        <f>ABS(ridge_res!PU21)</f>
        <v>0</v>
      </c>
      <c r="PV21">
        <f>ABS(ridge_res!PV21)</f>
        <v>0</v>
      </c>
      <c r="PW21">
        <f>ABS(ridge_res!PW21)</f>
        <v>0</v>
      </c>
      <c r="PX21">
        <f>ABS(ridge_res!PX21)</f>
        <v>0</v>
      </c>
      <c r="PY21">
        <f>ABS(ridge_res!PY21)</f>
        <v>0</v>
      </c>
      <c r="PZ21">
        <f>ABS(ridge_res!PZ21)</f>
        <v>0</v>
      </c>
      <c r="QA21">
        <f>ABS(ridge_res!QA21)</f>
        <v>0</v>
      </c>
      <c r="QB21">
        <f>ABS(ridge_res!QB21)</f>
        <v>0</v>
      </c>
      <c r="QC21">
        <f>ABS(ridge_res!QC21)</f>
        <v>0</v>
      </c>
      <c r="QD21">
        <f>ABS(ridge_res!QD21)</f>
        <v>0</v>
      </c>
      <c r="QE21">
        <f>ABS(ridge_res!QE21)</f>
        <v>0</v>
      </c>
      <c r="QF21">
        <f>ABS(ridge_res!QF21)</f>
        <v>0</v>
      </c>
      <c r="QG21">
        <f>ABS(ridge_res!QG21)</f>
        <v>0</v>
      </c>
      <c r="QH21">
        <f>ABS(ridge_res!QH21)</f>
        <v>0</v>
      </c>
      <c r="QI21">
        <f>ABS(ridge_res!QI21)</f>
        <v>0</v>
      </c>
      <c r="QJ21">
        <f>ABS(ridge_res!QJ21)</f>
        <v>0</v>
      </c>
      <c r="QK21">
        <f>ABS(ridge_res!QK21)</f>
        <v>0</v>
      </c>
      <c r="QL21">
        <f>ABS(ridge_res!QL21)</f>
        <v>0</v>
      </c>
      <c r="QM21">
        <f>ABS(ridge_res!QM21)</f>
        <v>0</v>
      </c>
      <c r="QN21">
        <f>ABS(ridge_res!QN21)</f>
        <v>0</v>
      </c>
      <c r="QO21">
        <f>ABS(ridge_res!QO21)</f>
        <v>0</v>
      </c>
      <c r="QP21">
        <f>ABS(ridge_res!QP21)</f>
        <v>0</v>
      </c>
      <c r="QQ21">
        <f>ABS(ridge_res!QQ21)</f>
        <v>0</v>
      </c>
      <c r="QR21">
        <f>ABS(ridge_res!QR21)</f>
        <v>0</v>
      </c>
      <c r="QS21">
        <f>ABS(ridge_res!QS21)</f>
        <v>0</v>
      </c>
      <c r="QT21">
        <f>ABS(ridge_res!QT21)</f>
        <v>0</v>
      </c>
      <c r="QU21">
        <f>ABS(ridge_res!QU21)</f>
        <v>0</v>
      </c>
      <c r="QV21">
        <f>ABS(ridge_res!QV21)</f>
        <v>0</v>
      </c>
      <c r="QW21">
        <f>ABS(ridge_res!QW21)</f>
        <v>0</v>
      </c>
      <c r="QX21">
        <f>ABS(ridge_res!QX21)</f>
        <v>0</v>
      </c>
      <c r="QY21">
        <f>ABS(ridge_res!QY21)</f>
        <v>0</v>
      </c>
      <c r="QZ21">
        <f>ABS(ridge_res!QZ21)</f>
        <v>0</v>
      </c>
      <c r="RA21">
        <f>ABS(ridge_res!RA21)</f>
        <v>0</v>
      </c>
      <c r="RB21">
        <f>ABS(ridge_res!RB21)</f>
        <v>0</v>
      </c>
      <c r="RC21">
        <f>ABS(ridge_res!RC21)</f>
        <v>0</v>
      </c>
      <c r="RD21">
        <f>ABS(ridge_res!RD21)</f>
        <v>0</v>
      </c>
      <c r="RE21">
        <f>ABS(ridge_res!RE21)</f>
        <v>0</v>
      </c>
      <c r="RF21">
        <f>ABS(ridge_res!RF21)</f>
        <v>0</v>
      </c>
      <c r="RG21">
        <f>ABS(ridge_res!RG21)</f>
        <v>0</v>
      </c>
      <c r="RH21">
        <f>ABS(ridge_res!RH21)</f>
        <v>0</v>
      </c>
      <c r="RI21">
        <f>ABS(ridge_res!RI21)</f>
        <v>0</v>
      </c>
      <c r="RJ21">
        <f>ABS(ridge_res!RJ21)</f>
        <v>0</v>
      </c>
      <c r="RK21">
        <f>ABS(ridge_res!RK21)</f>
        <v>0</v>
      </c>
      <c r="RL21">
        <f>ABS(ridge_res!RL21)</f>
        <v>0</v>
      </c>
      <c r="RM21">
        <f>ABS(ridge_res!RM21)</f>
        <v>0</v>
      </c>
      <c r="RN21">
        <f>ABS(ridge_res!RN21)</f>
        <v>0</v>
      </c>
      <c r="RO21">
        <f>ABS(ridge_res!RO21)</f>
        <v>0</v>
      </c>
      <c r="RP21">
        <f>ABS(ridge_res!RP21)</f>
        <v>0</v>
      </c>
      <c r="RQ21">
        <f>ABS(ridge_res!RQ21)</f>
        <v>0</v>
      </c>
      <c r="RR21">
        <f>ABS(ridge_res!RR21)</f>
        <v>0</v>
      </c>
      <c r="RS21">
        <f>ABS(ridge_res!RS21)</f>
        <v>0</v>
      </c>
      <c r="RT21">
        <f>ABS(ridge_res!RT21)</f>
        <v>0</v>
      </c>
      <c r="RU21">
        <f>ABS(ridge_res!RU21)</f>
        <v>0</v>
      </c>
      <c r="RV21">
        <f>ABS(ridge_res!RV21)</f>
        <v>0</v>
      </c>
      <c r="RW21">
        <f>ABS(ridge_res!RW21)</f>
        <v>0</v>
      </c>
      <c r="RX21">
        <f>ABS(ridge_res!RX21)</f>
        <v>0</v>
      </c>
      <c r="RY21">
        <f>ABS(ridge_res!RY21)</f>
        <v>0</v>
      </c>
      <c r="RZ21">
        <f>ABS(ridge_res!RZ21)</f>
        <v>0</v>
      </c>
      <c r="SA21">
        <f>ABS(ridge_res!SA21)</f>
        <v>0</v>
      </c>
      <c r="SB21">
        <f>ABS(ridge_res!SB21)</f>
        <v>0</v>
      </c>
      <c r="SC21">
        <f>ABS(ridge_res!SC21)</f>
        <v>0</v>
      </c>
      <c r="SD21">
        <f>ABS(ridge_res!SD21)</f>
        <v>0</v>
      </c>
      <c r="SE21">
        <f>ABS(ridge_res!SE21)</f>
        <v>0</v>
      </c>
      <c r="SF21">
        <f>ABS(ridge_res!SF21)</f>
        <v>0</v>
      </c>
      <c r="SG21">
        <f>ABS(ridge_res!SG21)</f>
        <v>0</v>
      </c>
      <c r="SH21">
        <f>ABS(ridge_res!SH21)</f>
        <v>0</v>
      </c>
      <c r="SI21">
        <f>ABS(ridge_res!SI21)</f>
        <v>0</v>
      </c>
      <c r="SJ21">
        <f>ABS(ridge_res!SJ21)</f>
        <v>0</v>
      </c>
      <c r="SK21">
        <f>ABS(ridge_res!SK21)</f>
        <v>0</v>
      </c>
      <c r="SL21">
        <f>ABS(ridge_res!SL21)</f>
        <v>0</v>
      </c>
      <c r="SM21">
        <f>ABS(ridge_res!SM21)</f>
        <v>0</v>
      </c>
      <c r="SN21">
        <f>ABS(ridge_res!SN21)</f>
        <v>0</v>
      </c>
      <c r="SO21">
        <f>ABS(ridge_res!SO21)</f>
        <v>0</v>
      </c>
      <c r="SP21">
        <f>ABS(ridge_res!SP21)</f>
        <v>0</v>
      </c>
      <c r="SQ21">
        <f>ABS(ridge_res!SQ21)</f>
        <v>0</v>
      </c>
      <c r="SR21">
        <f>ABS(ridge_res!SR21)</f>
        <v>0</v>
      </c>
      <c r="SS21">
        <f>ABS(ridge_res!SS21)</f>
        <v>0</v>
      </c>
      <c r="ST21">
        <f>ABS(ridge_res!ST21)</f>
        <v>0</v>
      </c>
      <c r="SU21">
        <f>ABS(ridge_res!SU21)</f>
        <v>0</v>
      </c>
      <c r="SV21">
        <f>ABS(ridge_res!SV21)</f>
        <v>0</v>
      </c>
      <c r="SW21">
        <f>ABS(ridge_res!SW21)</f>
        <v>0</v>
      </c>
      <c r="SX21">
        <f>ABS(ridge_res!SX21)</f>
        <v>0</v>
      </c>
      <c r="SY21">
        <f>ABS(ridge_res!SY21)</f>
        <v>0</v>
      </c>
      <c r="SZ21">
        <f>ABS(ridge_res!SZ21)</f>
        <v>0</v>
      </c>
      <c r="TA21">
        <f>ABS(ridge_res!TA21)</f>
        <v>0</v>
      </c>
      <c r="TB21">
        <f>ABS(ridge_res!TB21)</f>
        <v>0</v>
      </c>
      <c r="TC21">
        <f>ABS(ridge_res!TC21)</f>
        <v>0</v>
      </c>
      <c r="TD21">
        <f>ABS(ridge_res!TD21)</f>
        <v>0</v>
      </c>
      <c r="TE21">
        <f>ABS(ridge_res!TE21)</f>
        <v>0</v>
      </c>
      <c r="TF21">
        <f>ABS(ridge_res!TF21)</f>
        <v>0</v>
      </c>
      <c r="TG21">
        <f>ABS(ridge_res!TG21)</f>
        <v>0</v>
      </c>
      <c r="TH21">
        <f>ABS(ridge_res!TH21)</f>
        <v>0</v>
      </c>
      <c r="TI21">
        <f>ABS(ridge_res!TI21)</f>
        <v>0</v>
      </c>
      <c r="TJ21">
        <f>ABS(ridge_res!TJ21)</f>
        <v>0</v>
      </c>
      <c r="TK21">
        <f>ABS(ridge_res!TK21)</f>
        <v>0</v>
      </c>
      <c r="TL21">
        <f>ABS(ridge_res!TL21)</f>
        <v>0</v>
      </c>
      <c r="TM21">
        <f>ABS(ridge_res!TM21)</f>
        <v>0</v>
      </c>
      <c r="TN21">
        <f>ABS(ridge_res!TN21)</f>
        <v>0</v>
      </c>
      <c r="TO21">
        <f>ABS(ridge_res!TO21)</f>
        <v>0</v>
      </c>
      <c r="TP21">
        <f>ABS(ridge_res!TP21)</f>
        <v>0</v>
      </c>
      <c r="TQ21">
        <f>ABS(ridge_res!TQ21)</f>
        <v>0</v>
      </c>
      <c r="TR21">
        <f>ABS(ridge_res!TR21)</f>
        <v>0</v>
      </c>
      <c r="TS21">
        <f>ABS(ridge_res!TS21)</f>
        <v>0</v>
      </c>
      <c r="TT21">
        <f>ABS(ridge_res!TT21)</f>
        <v>0</v>
      </c>
      <c r="TU21">
        <f>ABS(ridge_res!TU21)</f>
        <v>0</v>
      </c>
      <c r="TV21">
        <f>ABS(ridge_res!TV21)</f>
        <v>0</v>
      </c>
      <c r="TW21">
        <f>ABS(ridge_res!TW21)</f>
        <v>0</v>
      </c>
      <c r="TX21">
        <f>ABS(ridge_res!TX21)</f>
        <v>0</v>
      </c>
      <c r="TY21">
        <f>ABS(ridge_res!TY21)</f>
        <v>0</v>
      </c>
      <c r="TZ21">
        <f>ABS(ridge_res!TZ21)</f>
        <v>0</v>
      </c>
      <c r="UA21">
        <f>ABS(ridge_res!UA21)</f>
        <v>0</v>
      </c>
      <c r="UB21">
        <f>ABS(ridge_res!UB21)</f>
        <v>0</v>
      </c>
      <c r="UC21">
        <f>ABS(ridge_res!UC21)</f>
        <v>0</v>
      </c>
      <c r="UD21">
        <f>ABS(ridge_res!UD21)</f>
        <v>0</v>
      </c>
      <c r="UE21">
        <f>ABS(ridge_res!UE21)</f>
        <v>0</v>
      </c>
      <c r="UF21">
        <f>ABS(ridge_res!UF21)</f>
        <v>0</v>
      </c>
      <c r="UG21">
        <f>ABS(ridge_res!UG21)</f>
        <v>0</v>
      </c>
      <c r="UH21">
        <f>ABS(ridge_res!UH21)</f>
        <v>0</v>
      </c>
      <c r="UI21">
        <f>ABS(ridge_res!UI21)</f>
        <v>0</v>
      </c>
      <c r="UJ21">
        <f>ABS(ridge_res!UJ21)</f>
        <v>0</v>
      </c>
      <c r="UK21">
        <f>ABS(ridge_res!UK21)</f>
        <v>0</v>
      </c>
      <c r="UL21">
        <f>ABS(ridge_res!UL21)</f>
        <v>0</v>
      </c>
      <c r="UM21">
        <f>ABS(ridge_res!UM21)</f>
        <v>0</v>
      </c>
      <c r="UN21">
        <f>ABS(ridge_res!UN21)</f>
        <v>0</v>
      </c>
      <c r="UO21">
        <f>ABS(ridge_res!UO21)</f>
        <v>0</v>
      </c>
      <c r="UP21">
        <f>ABS(ridge_res!UP21)</f>
        <v>0</v>
      </c>
      <c r="UQ21">
        <f>ABS(ridge_res!UQ21)</f>
        <v>0</v>
      </c>
      <c r="UR21">
        <f>ABS(ridge_res!UR21)</f>
        <v>0</v>
      </c>
      <c r="US21">
        <f>ABS(ridge_res!US21)</f>
        <v>0</v>
      </c>
      <c r="UT21">
        <f>ABS(ridge_res!UT21)</f>
        <v>0</v>
      </c>
      <c r="UU21">
        <f>ABS(ridge_res!UU21)</f>
        <v>0</v>
      </c>
      <c r="UV21">
        <f>ABS(ridge_res!UV21)</f>
        <v>0</v>
      </c>
      <c r="UW21">
        <f>ABS(ridge_res!UW21)</f>
        <v>0</v>
      </c>
      <c r="UX21">
        <f>ABS(ridge_res!UX21)</f>
        <v>0</v>
      </c>
      <c r="UY21">
        <f>ABS(ridge_res!UY21)</f>
        <v>0</v>
      </c>
      <c r="UZ21">
        <f>ABS(ridge_res!UZ21)</f>
        <v>0</v>
      </c>
      <c r="VA21">
        <f>ABS(ridge_res!VA21)</f>
        <v>0</v>
      </c>
      <c r="VB21">
        <f>ABS(ridge_res!VB21)</f>
        <v>0</v>
      </c>
      <c r="VC21">
        <f>ABS(ridge_res!VC21)</f>
        <v>0</v>
      </c>
      <c r="VD21">
        <f>ABS(ridge_res!VD21)</f>
        <v>0</v>
      </c>
      <c r="VE21">
        <f>ABS(ridge_res!VE21)</f>
        <v>0</v>
      </c>
      <c r="VF21">
        <f>ABS(ridge_res!VF21)</f>
        <v>0</v>
      </c>
      <c r="VG21">
        <f>ABS(ridge_res!VG21)</f>
        <v>0</v>
      </c>
      <c r="VH21">
        <f>ABS(ridge_res!VH21)</f>
        <v>0</v>
      </c>
      <c r="VI21">
        <f>ABS(ridge_res!VI21)</f>
        <v>0</v>
      </c>
      <c r="VJ21">
        <f>ABS(ridge_res!VJ21)</f>
        <v>0</v>
      </c>
      <c r="VK21">
        <f>ABS(ridge_res!VK21)</f>
        <v>0</v>
      </c>
      <c r="VL21">
        <f>ABS(ridge_res!VL21)</f>
        <v>0</v>
      </c>
      <c r="VM21">
        <f>ABS(ridge_res!VM21)</f>
        <v>0</v>
      </c>
      <c r="VN21">
        <f>ABS(ridge_res!VN21)</f>
        <v>0</v>
      </c>
      <c r="VO21">
        <f>ABS(ridge_res!VO21)</f>
        <v>0</v>
      </c>
      <c r="VP21">
        <f>ABS(ridge_res!VP21)</f>
        <v>0</v>
      </c>
      <c r="VQ21">
        <f>ABS(ridge_res!VQ21)</f>
        <v>0</v>
      </c>
      <c r="VR21">
        <f>ABS(ridge_res!VR21)</f>
        <v>0</v>
      </c>
      <c r="VS21">
        <f>ABS(ridge_res!VS21)</f>
        <v>0</v>
      </c>
      <c r="VT21">
        <f>ABS(ridge_res!VT21)</f>
        <v>0</v>
      </c>
      <c r="VU21">
        <f>ABS(ridge_res!VU21)</f>
        <v>0</v>
      </c>
      <c r="VV21">
        <f>ABS(ridge_res!VV21)</f>
        <v>0</v>
      </c>
      <c r="VW21">
        <f>ABS(ridge_res!VW21)</f>
        <v>0</v>
      </c>
      <c r="VX21">
        <f>ABS(ridge_res!VX21)</f>
        <v>0</v>
      </c>
      <c r="VY21">
        <f>ABS(ridge_res!VY21)</f>
        <v>0</v>
      </c>
      <c r="VZ21">
        <f>ABS(ridge_res!VZ21)</f>
        <v>0</v>
      </c>
      <c r="WA21">
        <f>ABS(ridge_res!WA21)</f>
        <v>0</v>
      </c>
      <c r="WB21">
        <f>ABS(ridge_res!WB21)</f>
        <v>0</v>
      </c>
      <c r="WC21">
        <f>ABS(ridge_res!WC21)</f>
        <v>0</v>
      </c>
      <c r="WD21">
        <f>ABS(ridge_res!WD21)</f>
        <v>0</v>
      </c>
      <c r="WE21">
        <f>ABS(ridge_res!WE21)</f>
        <v>0</v>
      </c>
      <c r="WF21">
        <f>ABS(ridge_res!WF21)</f>
        <v>0</v>
      </c>
      <c r="WG21">
        <f>ABS(ridge_res!WG21)</f>
        <v>0</v>
      </c>
      <c r="WH21">
        <f>ABS(ridge_res!WH21)</f>
        <v>0</v>
      </c>
      <c r="WI21">
        <f>ABS(ridge_res!WI21)</f>
        <v>0</v>
      </c>
      <c r="WJ21">
        <f>ABS(ridge_res!WJ21)</f>
        <v>0</v>
      </c>
      <c r="WK21">
        <f>ABS(ridge_res!WK21)</f>
        <v>0</v>
      </c>
      <c r="WL21">
        <f>ABS(ridge_res!WL21)</f>
        <v>0</v>
      </c>
      <c r="WM21">
        <f>ABS(ridge_res!WM21)</f>
        <v>0</v>
      </c>
      <c r="WN21">
        <f>ABS(ridge_res!WN21)</f>
        <v>0</v>
      </c>
      <c r="WO21">
        <f>ABS(ridge_res!WO21)</f>
        <v>0</v>
      </c>
      <c r="WP21">
        <f>ABS(ridge_res!WP21)</f>
        <v>0</v>
      </c>
      <c r="WQ21">
        <f>ABS(ridge_res!WQ21)</f>
        <v>0</v>
      </c>
      <c r="WR21">
        <f>ABS(ridge_res!WR21)</f>
        <v>0</v>
      </c>
      <c r="WS21">
        <f>ABS(ridge_res!WS21)</f>
        <v>0</v>
      </c>
      <c r="WT21">
        <f>ABS(ridge_res!WT21)</f>
        <v>0</v>
      </c>
      <c r="WU21">
        <f>ABS(ridge_res!WU21)</f>
        <v>0</v>
      </c>
      <c r="WV21">
        <f>ABS(ridge_res!WV21)</f>
        <v>0</v>
      </c>
      <c r="WW21">
        <f>ABS(ridge_res!WW21)</f>
        <v>0</v>
      </c>
      <c r="WX21">
        <f>ABS(ridge_res!WX21)</f>
        <v>0</v>
      </c>
      <c r="WY21">
        <f>ABS(ridge_res!WY21)</f>
        <v>0</v>
      </c>
      <c r="WZ21">
        <f>ABS(ridge_res!WZ21)</f>
        <v>0</v>
      </c>
      <c r="XA21">
        <f>ABS(ridge_res!XA21)</f>
        <v>0</v>
      </c>
      <c r="XB21">
        <f>ABS(ridge_res!XB21)</f>
        <v>0</v>
      </c>
      <c r="XC21">
        <f>ABS(ridge_res!XC21)</f>
        <v>0</v>
      </c>
      <c r="XD21">
        <f>ABS(ridge_res!XD21)</f>
        <v>0</v>
      </c>
      <c r="XE21">
        <f>ABS(ridge_res!XE21)</f>
        <v>0</v>
      </c>
      <c r="XF21">
        <f>ABS(ridge_res!XF21)</f>
        <v>0</v>
      </c>
      <c r="XG21">
        <f>ABS(ridge_res!XG21)</f>
        <v>0</v>
      </c>
      <c r="XH21">
        <f>ABS(ridge_res!XH21)</f>
        <v>0</v>
      </c>
      <c r="XI21">
        <f>ABS(ridge_res!XI21)</f>
        <v>0</v>
      </c>
      <c r="XJ21">
        <f>ABS(ridge_res!XJ21)</f>
        <v>0</v>
      </c>
      <c r="XK21">
        <f>ABS(ridge_res!XK21)</f>
        <v>0</v>
      </c>
      <c r="XL21">
        <f>ABS(ridge_res!XL21)</f>
        <v>0</v>
      </c>
      <c r="XM21">
        <f>ABS(ridge_res!XM21)</f>
        <v>0</v>
      </c>
      <c r="XN21">
        <f>ABS(ridge_res!XN21)</f>
        <v>0</v>
      </c>
      <c r="XO21">
        <f>ABS(ridge_res!XO21)</f>
        <v>0</v>
      </c>
      <c r="XP21">
        <f>ABS(ridge_res!XP21)</f>
        <v>0</v>
      </c>
      <c r="XQ21">
        <f>ABS(ridge_res!XQ21)</f>
        <v>0</v>
      </c>
      <c r="XR21">
        <f>ABS(ridge_res!XR21)</f>
        <v>0</v>
      </c>
      <c r="XS21">
        <f>ABS(ridge_res!XS21)</f>
        <v>0</v>
      </c>
      <c r="XT21">
        <f>ABS(ridge_res!XT21)</f>
        <v>0</v>
      </c>
      <c r="XU21">
        <f>ABS(ridge_res!XU21)</f>
        <v>0</v>
      </c>
      <c r="XV21">
        <f>ABS(ridge_res!XV21)</f>
        <v>0</v>
      </c>
      <c r="XW21">
        <f>ABS(ridge_res!XW21)</f>
        <v>0</v>
      </c>
      <c r="XX21">
        <f>ABS(ridge_res!XX21)</f>
        <v>0</v>
      </c>
      <c r="XY21">
        <f>ABS(ridge_res!XY21)</f>
        <v>0</v>
      </c>
      <c r="XZ21">
        <f>ABS(ridge_res!XZ21)</f>
        <v>0</v>
      </c>
      <c r="YA21">
        <f>ABS(ridge_res!YA21)</f>
        <v>0</v>
      </c>
      <c r="YB21">
        <f>ABS(ridge_res!YB21)</f>
        <v>0</v>
      </c>
      <c r="YC21">
        <f>ABS(ridge_res!YC21)</f>
        <v>0</v>
      </c>
      <c r="YD21">
        <f>ABS(ridge_res!YD21)</f>
        <v>0</v>
      </c>
      <c r="YE21">
        <f>ABS(ridge_res!YE21)</f>
        <v>0</v>
      </c>
      <c r="YF21">
        <f>ABS(ridge_res!YF21)</f>
        <v>0</v>
      </c>
      <c r="YG21">
        <f>ABS(ridge_res!YG21)</f>
        <v>0</v>
      </c>
      <c r="YH21">
        <f>ABS(ridge_res!YH21)</f>
        <v>0</v>
      </c>
      <c r="YI21">
        <f>ABS(ridge_res!YI21)</f>
        <v>0</v>
      </c>
      <c r="YJ21">
        <f>ABS(ridge_res!YJ21)</f>
        <v>0</v>
      </c>
      <c r="YK21">
        <f>ABS(ridge_res!YK21)</f>
        <v>0</v>
      </c>
      <c r="YL21">
        <f>ABS(ridge_res!YL21)</f>
        <v>0</v>
      </c>
      <c r="YM21">
        <f>ABS(ridge_res!YM21)</f>
        <v>0</v>
      </c>
      <c r="YN21">
        <f>ABS(ridge_res!YN21)</f>
        <v>0</v>
      </c>
      <c r="YO21">
        <f>ABS(ridge_res!YO21)</f>
        <v>0</v>
      </c>
      <c r="YP21">
        <f>ABS(ridge_res!YP21)</f>
        <v>0</v>
      </c>
      <c r="YQ21">
        <f>ABS(ridge_res!YQ21)</f>
        <v>0</v>
      </c>
      <c r="YR21">
        <f>ABS(ridge_res!YR21)</f>
        <v>0</v>
      </c>
      <c r="YS21">
        <f>ABS(ridge_res!YS21)</f>
        <v>0</v>
      </c>
      <c r="YT21">
        <f>ABS(ridge_res!YT21)</f>
        <v>0</v>
      </c>
      <c r="YU21">
        <f>ABS(ridge_res!YU21)</f>
        <v>0</v>
      </c>
      <c r="YV21">
        <f>ABS(ridge_res!YV21)</f>
        <v>0</v>
      </c>
      <c r="YW21">
        <f>ABS(ridge_res!YW21)</f>
        <v>0</v>
      </c>
      <c r="YX21">
        <f>ABS(ridge_res!YX21)</f>
        <v>0</v>
      </c>
      <c r="YY21">
        <f>ABS(ridge_res!YY21)</f>
        <v>0</v>
      </c>
      <c r="YZ21">
        <f>ABS(ridge_res!YZ21)</f>
        <v>0</v>
      </c>
      <c r="ZA21">
        <f>ABS(ridge_res!ZA21)</f>
        <v>0</v>
      </c>
      <c r="ZB21">
        <f>ABS(ridge_res!ZB21)</f>
        <v>0</v>
      </c>
      <c r="ZC21">
        <f>ABS(ridge_res!ZC21)</f>
        <v>0</v>
      </c>
      <c r="ZD21">
        <f>ABS(ridge_res!ZD21)</f>
        <v>0</v>
      </c>
      <c r="ZE21">
        <f>ABS(ridge_res!ZE21)</f>
        <v>0</v>
      </c>
      <c r="ZF21">
        <f>ABS(ridge_res!ZF21)</f>
        <v>0</v>
      </c>
      <c r="ZG21">
        <f>ABS(ridge_res!ZG21)</f>
        <v>0</v>
      </c>
      <c r="ZH21">
        <f>ABS(ridge_res!ZH21)</f>
        <v>0</v>
      </c>
      <c r="ZI21">
        <f>ABS(ridge_res!ZI21)</f>
        <v>0</v>
      </c>
      <c r="ZJ21">
        <f>ABS(ridge_res!ZJ21)</f>
        <v>0</v>
      </c>
      <c r="ZK21">
        <f>ABS(ridge_res!ZK21)</f>
        <v>0</v>
      </c>
      <c r="ZL21">
        <f>ABS(ridge_res!ZL21)</f>
        <v>0</v>
      </c>
      <c r="ZM21">
        <f>ABS(ridge_res!ZM21)</f>
        <v>0</v>
      </c>
      <c r="ZN21">
        <f>ABS(ridge_res!ZN21)</f>
        <v>0</v>
      </c>
      <c r="ZO21">
        <f>ABS(ridge_res!ZO21)</f>
        <v>0</v>
      </c>
      <c r="ZP21">
        <f>ABS(ridge_res!ZP21)</f>
        <v>0</v>
      </c>
      <c r="ZQ21">
        <f>ABS(ridge_res!ZQ21)</f>
        <v>0</v>
      </c>
      <c r="ZR21">
        <f>ABS(ridge_res!ZR21)</f>
        <v>0</v>
      </c>
      <c r="ZS21">
        <f>ABS(ridge_res!ZS21)</f>
        <v>0</v>
      </c>
      <c r="ZT21">
        <f>ABS(ridge_res!ZT21)</f>
        <v>0</v>
      </c>
      <c r="ZU21">
        <f>ABS(ridge_res!ZU21)</f>
        <v>0</v>
      </c>
      <c r="ZV21">
        <f>ABS(ridge_res!ZV21)</f>
        <v>0</v>
      </c>
      <c r="ZW21">
        <f>ABS(ridge_res!ZW21)</f>
        <v>0</v>
      </c>
      <c r="ZX21">
        <f>ABS(ridge_res!ZX21)</f>
        <v>0</v>
      </c>
      <c r="ZY21">
        <f>ABS(ridge_res!ZY21)</f>
        <v>0</v>
      </c>
      <c r="ZZ21">
        <f>ABS(ridge_res!ZZ21)</f>
        <v>0</v>
      </c>
      <c r="AAA21">
        <f>ABS(ridge_res!AAA21)</f>
        <v>0</v>
      </c>
      <c r="AAB21">
        <f>ABS(ridge_res!AAB21)</f>
        <v>0</v>
      </c>
      <c r="AAC21">
        <f>ABS(ridge_res!AAC21)</f>
        <v>0</v>
      </c>
      <c r="AAD21">
        <f>ABS(ridge_res!AAD21)</f>
        <v>0</v>
      </c>
      <c r="AAE21">
        <f>ABS(ridge_res!AAE21)</f>
        <v>0</v>
      </c>
      <c r="AAF21">
        <f>ABS(ridge_res!AAF21)</f>
        <v>0</v>
      </c>
      <c r="AAG21">
        <f>ABS(ridge_res!AAG21)</f>
        <v>0</v>
      </c>
      <c r="AAH21">
        <f>ABS(ridge_res!AAH21)</f>
        <v>0</v>
      </c>
      <c r="AAI21">
        <f>ABS(ridge_res!AAI21)</f>
        <v>0</v>
      </c>
      <c r="AAJ21">
        <f>ABS(ridge_res!AAJ21)</f>
        <v>0</v>
      </c>
      <c r="AAK21">
        <f>ABS(ridge_res!AAK21)</f>
        <v>0</v>
      </c>
      <c r="AAL21">
        <f>ABS(ridge_res!AAL21)</f>
        <v>0</v>
      </c>
      <c r="AAM21">
        <f>ABS(ridge_res!AAM21)</f>
        <v>0</v>
      </c>
      <c r="AAN21">
        <f>ABS(ridge_res!AAN21)</f>
        <v>0</v>
      </c>
      <c r="AAO21">
        <f>ABS(ridge_res!AAO21)</f>
        <v>0</v>
      </c>
      <c r="AAP21">
        <f>ABS(ridge_res!AAP21)</f>
        <v>0</v>
      </c>
      <c r="AAQ21">
        <f>ABS(ridge_res!AAQ21)</f>
        <v>0</v>
      </c>
      <c r="AAR21">
        <f>ABS(ridge_res!AAR21)</f>
        <v>0</v>
      </c>
      <c r="AAS21">
        <f>ABS(ridge_res!AAS21)</f>
        <v>0</v>
      </c>
      <c r="AAT21">
        <f>ABS(ridge_res!AAT21)</f>
        <v>0</v>
      </c>
      <c r="AAU21">
        <f>ABS(ridge_res!AAU21)</f>
        <v>0</v>
      </c>
      <c r="AAV21">
        <f>ABS(ridge_res!AAV21)</f>
        <v>0</v>
      </c>
      <c r="AAW21">
        <f>ABS(ridge_res!AAW21)</f>
        <v>0</v>
      </c>
      <c r="AAX21">
        <f>ABS(ridge_res!AAX21)</f>
        <v>0</v>
      </c>
      <c r="AAY21">
        <f>ABS(ridge_res!AAY21)</f>
        <v>0</v>
      </c>
      <c r="AAZ21">
        <f>ABS(ridge_res!AAZ21)</f>
        <v>0</v>
      </c>
      <c r="ABA21">
        <f>ABS(ridge_res!ABA21)</f>
        <v>0</v>
      </c>
      <c r="ABB21">
        <f>ABS(ridge_res!ABB21)</f>
        <v>0</v>
      </c>
      <c r="ABC21">
        <f>ABS(ridge_res!ABC21)</f>
        <v>0</v>
      </c>
      <c r="ABD21">
        <f>ABS(ridge_res!ABD21)</f>
        <v>0</v>
      </c>
      <c r="ABE21">
        <f>ABS(ridge_res!ABE21)</f>
        <v>0</v>
      </c>
      <c r="ABF21">
        <f>ABS(ridge_res!ABF21)</f>
        <v>0</v>
      </c>
      <c r="ABG21">
        <f>ABS(ridge_res!ABG21)</f>
        <v>0</v>
      </c>
      <c r="ABH21">
        <f>ABS(ridge_res!ABH21)</f>
        <v>0</v>
      </c>
      <c r="ABI21">
        <f>ABS(ridge_res!ABI21)</f>
        <v>0</v>
      </c>
      <c r="ABJ21">
        <f>ABS(ridge_res!ABJ21)</f>
        <v>0</v>
      </c>
      <c r="ABK21">
        <f>ABS(ridge_res!ABK21)</f>
        <v>0</v>
      </c>
      <c r="ABL21">
        <f>ABS(ridge_res!ABL21)</f>
        <v>0</v>
      </c>
      <c r="ABM21">
        <f>ABS(ridge_res!ABM21)</f>
        <v>0</v>
      </c>
      <c r="ABN21">
        <f>ABS(ridge_res!ABN21)</f>
        <v>0</v>
      </c>
      <c r="ABO21">
        <f>ABS(ridge_res!ABO21)</f>
        <v>0</v>
      </c>
      <c r="ABP21">
        <f>ABS(ridge_res!ABP21)</f>
        <v>0</v>
      </c>
      <c r="ABQ21">
        <f>ABS(ridge_res!ABQ21)</f>
        <v>0</v>
      </c>
      <c r="ABR21">
        <f>ABS(ridge_res!ABR21)</f>
        <v>0</v>
      </c>
      <c r="ABS21">
        <f>ABS(ridge_res!ABS21)</f>
        <v>0</v>
      </c>
      <c r="ABT21">
        <f>ABS(ridge_res!ABT21)</f>
        <v>0</v>
      </c>
      <c r="ABU21">
        <f>ABS(ridge_res!ABU21)</f>
        <v>0</v>
      </c>
      <c r="ABV21">
        <f>ABS(ridge_res!ABV21)</f>
        <v>0</v>
      </c>
      <c r="ABW21">
        <f>ABS(ridge_res!ABW21)</f>
        <v>0</v>
      </c>
      <c r="ABX21">
        <f>ABS(ridge_res!ABX21)</f>
        <v>0</v>
      </c>
      <c r="ABY21">
        <f>ABS(ridge_res!ABY21)</f>
        <v>0</v>
      </c>
      <c r="ABZ21">
        <f>ABS(ridge_res!ABZ21)</f>
        <v>0</v>
      </c>
      <c r="ACA21">
        <f>ABS(ridge_res!ACA21)</f>
        <v>0</v>
      </c>
      <c r="ACB21">
        <f>ABS(ridge_res!ACB21)</f>
        <v>0</v>
      </c>
      <c r="ACC21">
        <f>ABS(ridge_res!ACC21)</f>
        <v>0</v>
      </c>
      <c r="ACD21">
        <f>ABS(ridge_res!ACD21)</f>
        <v>0</v>
      </c>
      <c r="ACE21">
        <f>ABS(ridge_res!ACE21)</f>
        <v>0</v>
      </c>
      <c r="ACF21">
        <f>ABS(ridge_res!ACF21)</f>
        <v>0</v>
      </c>
      <c r="ACG21">
        <f>ABS(ridge_res!ACG21)</f>
        <v>0</v>
      </c>
      <c r="ACH21">
        <f>ABS(ridge_res!ACH21)</f>
        <v>0</v>
      </c>
      <c r="ACI21">
        <f>ABS(ridge_res!ACI21)</f>
        <v>0</v>
      </c>
      <c r="ACJ21">
        <f>ABS(ridge_res!ACJ21)</f>
        <v>0</v>
      </c>
      <c r="ACK21">
        <f>ABS(ridge_res!ACK21)</f>
        <v>0</v>
      </c>
      <c r="ACL21">
        <f>ABS(ridge_res!ACL21)</f>
        <v>0</v>
      </c>
      <c r="ACM21">
        <f>ABS(ridge_res!ACM21)</f>
        <v>0</v>
      </c>
      <c r="ACN21">
        <f>ABS(ridge_res!ACN21)</f>
        <v>0</v>
      </c>
      <c r="ACO21">
        <f>ABS(ridge_res!ACO21)</f>
        <v>0</v>
      </c>
      <c r="ACP21">
        <f>ABS(ridge_res!ACP21)</f>
        <v>0</v>
      </c>
      <c r="ACQ21">
        <f>ABS(ridge_res!ACQ21)</f>
        <v>0</v>
      </c>
      <c r="ACR21">
        <f>ABS(ridge_res!ACR21)</f>
        <v>0</v>
      </c>
      <c r="ACS21">
        <f>ABS(ridge_res!ACS21)</f>
        <v>0</v>
      </c>
      <c r="ACT21">
        <f>ABS(ridge_res!ACT21)</f>
        <v>0</v>
      </c>
      <c r="ACU21">
        <f>ABS(ridge_res!ACU21)</f>
        <v>0</v>
      </c>
      <c r="ACV21">
        <f>ABS(ridge_res!ACV21)</f>
        <v>0</v>
      </c>
      <c r="ACW21">
        <f>ABS(ridge_res!ACW21)</f>
        <v>0</v>
      </c>
      <c r="ACX21">
        <f>ABS(ridge_res!ACX21)</f>
        <v>0</v>
      </c>
      <c r="ACY21">
        <f>ABS(ridge_res!ACY21)</f>
        <v>0</v>
      </c>
      <c r="ACZ21">
        <f>ABS(ridge_res!ACZ21)</f>
        <v>0</v>
      </c>
      <c r="ADA21">
        <f>ABS(ridge_res!ADA21)</f>
        <v>0</v>
      </c>
      <c r="ADB21">
        <f>ABS(ridge_res!ADB21)</f>
        <v>0</v>
      </c>
      <c r="ADC21">
        <f>ABS(ridge_res!ADC21)</f>
        <v>0</v>
      </c>
      <c r="ADD21">
        <f>ABS(ridge_res!ADD21)</f>
        <v>0</v>
      </c>
      <c r="ADE21">
        <f>ABS(ridge_res!ADE21)</f>
        <v>0</v>
      </c>
      <c r="ADF21">
        <f>ABS(ridge_res!ADF21)</f>
        <v>0</v>
      </c>
      <c r="ADG21">
        <f>ABS(ridge_res!ADG21)</f>
        <v>0</v>
      </c>
      <c r="ADH21">
        <f>ABS(ridge_res!ADH21)</f>
        <v>0</v>
      </c>
      <c r="ADI21">
        <f>ABS(ridge_res!ADI21)</f>
        <v>0</v>
      </c>
      <c r="ADJ21">
        <f>ABS(ridge_res!ADJ21)</f>
        <v>0</v>
      </c>
      <c r="ADK21">
        <f>ABS(ridge_res!ADK21)</f>
        <v>0</v>
      </c>
      <c r="ADL21">
        <f>ABS(ridge_res!ADL21)</f>
        <v>0</v>
      </c>
      <c r="ADM21">
        <f>ABS(ridge_res!ADM21)</f>
        <v>0</v>
      </c>
      <c r="ADN21">
        <f>ABS(ridge_res!ADN21)</f>
        <v>0</v>
      </c>
      <c r="ADO21">
        <f>ABS(ridge_res!ADO21)</f>
        <v>0</v>
      </c>
      <c r="ADP21">
        <f>ABS(ridge_res!ADP21)</f>
        <v>0</v>
      </c>
      <c r="ADQ21">
        <f>ABS(ridge_res!ADQ21)</f>
        <v>0</v>
      </c>
      <c r="ADR21">
        <f>ABS(ridge_res!ADR21)</f>
        <v>0</v>
      </c>
      <c r="ADS21">
        <f>ABS(ridge_res!ADS21)</f>
        <v>0</v>
      </c>
      <c r="ADT21">
        <f>ABS(ridge_res!ADT21)</f>
        <v>0</v>
      </c>
      <c r="ADU21">
        <f>ABS(ridge_res!ADU21)</f>
        <v>0</v>
      </c>
      <c r="ADV21">
        <f>ABS(ridge_res!ADV21)</f>
        <v>0</v>
      </c>
      <c r="ADW21">
        <f>ABS(ridge_res!ADW21)</f>
        <v>0</v>
      </c>
      <c r="ADX21">
        <f>ABS(ridge_res!ADX21)</f>
        <v>0</v>
      </c>
      <c r="ADY21">
        <f>ABS(ridge_res!ADY21)</f>
        <v>0</v>
      </c>
      <c r="ADZ21">
        <f>ABS(ridge_res!ADZ21)</f>
        <v>0</v>
      </c>
      <c r="AEA21">
        <f>ABS(ridge_res!AEA21)</f>
        <v>0</v>
      </c>
      <c r="AEB21">
        <f>ABS(ridge_res!AEB21)</f>
        <v>0</v>
      </c>
      <c r="AEC21">
        <f>ABS(ridge_res!AEC21)</f>
        <v>0</v>
      </c>
      <c r="AED21">
        <f>ABS(ridge_res!AED21)</f>
        <v>0</v>
      </c>
      <c r="AEE21">
        <f>ABS(ridge_res!AEE21)</f>
        <v>0</v>
      </c>
      <c r="AEF21">
        <f>ABS(ridge_res!AEF21)</f>
        <v>0</v>
      </c>
      <c r="AEG21">
        <f>ABS(ridge_res!AEG21)</f>
        <v>0</v>
      </c>
      <c r="AEH21">
        <f>ABS(ridge_res!AEH21)</f>
        <v>0</v>
      </c>
      <c r="AEI21">
        <f>ABS(ridge_res!AEI21)</f>
        <v>0</v>
      </c>
      <c r="AEJ21">
        <f>ABS(ridge_res!AEJ21)</f>
        <v>0</v>
      </c>
      <c r="AEK21">
        <f>ABS(ridge_res!AEK21)</f>
        <v>0</v>
      </c>
      <c r="AEL21">
        <f>ABS(ridge_res!AEL21)</f>
        <v>0</v>
      </c>
      <c r="AEM21">
        <f>ABS(ridge_res!AEM21)</f>
        <v>0</v>
      </c>
      <c r="AEN21">
        <f>ABS(ridge_res!AEN21)</f>
        <v>0</v>
      </c>
      <c r="AEO21">
        <f>ABS(ridge_res!AEO21)</f>
        <v>0</v>
      </c>
      <c r="AEP21">
        <f>ABS(ridge_res!AEP21)</f>
        <v>0</v>
      </c>
      <c r="AEQ21">
        <f>ABS(ridge_res!AEQ21)</f>
        <v>0</v>
      </c>
      <c r="AER21">
        <f>ABS(ridge_res!AER21)</f>
        <v>0</v>
      </c>
      <c r="AES21">
        <f>ABS(ridge_res!AES21)</f>
        <v>0</v>
      </c>
      <c r="AET21">
        <f>ABS(ridge_res!AET21)</f>
        <v>0</v>
      </c>
      <c r="AEU21">
        <f>ABS(ridge_res!AEU21)</f>
        <v>0</v>
      </c>
      <c r="AEV21">
        <f>ABS(ridge_res!AEV21)</f>
        <v>0</v>
      </c>
      <c r="AEW21">
        <f>ABS(ridge_res!AEW21)</f>
        <v>0</v>
      </c>
      <c r="AEX21">
        <f>ABS(ridge_res!AEX21)</f>
        <v>0</v>
      </c>
      <c r="AEY21">
        <f>ABS(ridge_res!AEY21)</f>
        <v>0</v>
      </c>
      <c r="AEZ21">
        <f>ABS(ridge_res!AEZ21)</f>
        <v>0</v>
      </c>
      <c r="AFA21">
        <f>ABS(ridge_res!AFA21)</f>
        <v>0</v>
      </c>
      <c r="AFB21">
        <f>ABS(ridge_res!AFB21)</f>
        <v>0</v>
      </c>
      <c r="AFC21">
        <f>ABS(ridge_res!AFC21)</f>
        <v>0</v>
      </c>
      <c r="AFD21">
        <f>ABS(ridge_res!AFD21)</f>
        <v>0</v>
      </c>
      <c r="AFE21">
        <f>ABS(ridge_res!AFE21)</f>
        <v>0</v>
      </c>
      <c r="AFF21">
        <f>ABS(ridge_res!AFF21)</f>
        <v>0</v>
      </c>
      <c r="AFG21">
        <f>ABS(ridge_res!AFG21)</f>
        <v>0</v>
      </c>
      <c r="AFH21">
        <f>ABS(ridge_res!AFH21)</f>
        <v>0</v>
      </c>
      <c r="AFI21">
        <f>ABS(ridge_res!AFI21)</f>
        <v>0</v>
      </c>
      <c r="AFJ21">
        <f>ABS(ridge_res!AFJ21)</f>
        <v>0</v>
      </c>
      <c r="AFK21">
        <f>ABS(ridge_res!AFK21)</f>
        <v>0</v>
      </c>
      <c r="AFL21">
        <f>ABS(ridge_res!AFL21)</f>
        <v>0</v>
      </c>
      <c r="AFM21">
        <f>ABS(ridge_res!AFM21)</f>
        <v>0</v>
      </c>
      <c r="AFN21">
        <f>ABS(ridge_res!AFN21)</f>
        <v>0</v>
      </c>
      <c r="AFO21">
        <f>ABS(ridge_res!AFO21)</f>
        <v>0</v>
      </c>
      <c r="AFP21">
        <f>ABS(ridge_res!AFP21)</f>
        <v>0</v>
      </c>
      <c r="AFQ21">
        <f>ABS(ridge_res!AFQ21)</f>
        <v>0</v>
      </c>
      <c r="AFR21">
        <f>ABS(ridge_res!AFR21)</f>
        <v>0</v>
      </c>
      <c r="AFS21">
        <f>ABS(ridge_res!AFS21)</f>
        <v>0</v>
      </c>
      <c r="AFT21">
        <f>ABS(ridge_res!AFT21)</f>
        <v>0</v>
      </c>
      <c r="AFU21">
        <f>ABS(ridge_res!AFU21)</f>
        <v>0</v>
      </c>
      <c r="AFV21">
        <f>ABS(ridge_res!AFV21)</f>
        <v>0</v>
      </c>
      <c r="AFW21">
        <f>ABS(ridge_res!AFW21)</f>
        <v>0</v>
      </c>
      <c r="AFX21">
        <f>ABS(ridge_res!AFX21)</f>
        <v>0</v>
      </c>
      <c r="AFY21">
        <f>ABS(ridge_res!AFY21)</f>
        <v>0</v>
      </c>
      <c r="AFZ21">
        <f>ABS(ridge_res!AFZ21)</f>
        <v>0</v>
      </c>
      <c r="AGA21">
        <f>ABS(ridge_res!AGA21)</f>
        <v>0</v>
      </c>
      <c r="AGB21">
        <f>ABS(ridge_res!AGB21)</f>
        <v>0</v>
      </c>
      <c r="AGC21">
        <f>ABS(ridge_res!AGC21)</f>
        <v>0</v>
      </c>
      <c r="AGD21">
        <f>ABS(ridge_res!AGD21)</f>
        <v>0</v>
      </c>
      <c r="AGE21">
        <f>ABS(ridge_res!AGE21)</f>
        <v>0</v>
      </c>
      <c r="AGF21">
        <f>ABS(ridge_res!AGF21)</f>
        <v>0</v>
      </c>
      <c r="AGG21">
        <f>ABS(ridge_res!AGG21)</f>
        <v>0</v>
      </c>
      <c r="AGH21">
        <f>ABS(ridge_res!AGH21)</f>
        <v>0</v>
      </c>
      <c r="AGI21">
        <f>ABS(ridge_res!AGI21)</f>
        <v>0</v>
      </c>
      <c r="AGJ21">
        <f>ABS(ridge_res!AGJ21)</f>
        <v>0</v>
      </c>
      <c r="AGK21">
        <f>ABS(ridge_res!AGK21)</f>
        <v>0</v>
      </c>
      <c r="AGL21">
        <f>ABS(ridge_res!AGL21)</f>
        <v>0</v>
      </c>
      <c r="AGM21">
        <f>ABS(ridge_res!AGM21)</f>
        <v>0</v>
      </c>
      <c r="AGN21">
        <f>ABS(ridge_res!AGN21)</f>
        <v>0</v>
      </c>
      <c r="AGO21">
        <f>ABS(ridge_res!AGO21)</f>
        <v>0</v>
      </c>
      <c r="AGP21">
        <f>ABS(ridge_res!AGP21)</f>
        <v>0</v>
      </c>
      <c r="AGQ21">
        <f>ABS(ridge_res!AGQ21)</f>
        <v>0</v>
      </c>
      <c r="AGR21">
        <f>ABS(ridge_res!AGR21)</f>
        <v>0</v>
      </c>
      <c r="AGS21">
        <f>ABS(ridge_res!AGS21)</f>
        <v>0</v>
      </c>
      <c r="AGT21">
        <f>ABS(ridge_res!AGT21)</f>
        <v>0</v>
      </c>
      <c r="AGU21">
        <f>ABS(ridge_res!AGU21)</f>
        <v>0</v>
      </c>
      <c r="AGV21">
        <f>ABS(ridge_res!AGV21)</f>
        <v>0</v>
      </c>
      <c r="AGW21">
        <f>ABS(ridge_res!AGW21)</f>
        <v>0</v>
      </c>
      <c r="AGX21">
        <f>ABS(ridge_res!AGX21)</f>
        <v>0</v>
      </c>
      <c r="AGY21">
        <f>ABS(ridge_res!AGY21)</f>
        <v>0</v>
      </c>
      <c r="AGZ21">
        <f>ABS(ridge_res!AGZ21)</f>
        <v>0</v>
      </c>
      <c r="AHA21">
        <f>ABS(ridge_res!AHA21)</f>
        <v>0</v>
      </c>
      <c r="AHB21">
        <f>ABS(ridge_res!AHB21)</f>
        <v>0</v>
      </c>
      <c r="AHC21">
        <f>ABS(ridge_res!AHC21)</f>
        <v>0</v>
      </c>
      <c r="AHD21">
        <f>ABS(ridge_res!AHD21)</f>
        <v>0</v>
      </c>
      <c r="AHE21">
        <f>ABS(ridge_res!AHE21)</f>
        <v>0</v>
      </c>
      <c r="AHF21">
        <f>ABS(ridge_res!AHF21)</f>
        <v>0</v>
      </c>
      <c r="AHG21">
        <f>ABS(ridge_res!AHG21)</f>
        <v>0</v>
      </c>
      <c r="AHH21">
        <f>ABS(ridge_res!AHH21)</f>
        <v>0</v>
      </c>
      <c r="AHI21">
        <f>ABS(ridge_res!AHI21)</f>
        <v>0</v>
      </c>
      <c r="AHJ21">
        <f>ABS(ridge_res!AHJ21)</f>
        <v>0</v>
      </c>
      <c r="AHK21">
        <f>ABS(ridge_res!AHK21)</f>
        <v>0</v>
      </c>
      <c r="AHL21">
        <f>ABS(ridge_res!AHL21)</f>
        <v>0</v>
      </c>
      <c r="AHM21">
        <f>ABS(ridge_res!AHM21)</f>
        <v>0</v>
      </c>
      <c r="AHN21">
        <f>ABS(ridge_res!AHN21)</f>
        <v>0</v>
      </c>
      <c r="AHO21">
        <f>ABS(ridge_res!AHO21)</f>
        <v>0</v>
      </c>
      <c r="AHP21">
        <f>ABS(ridge_res!AHP21)</f>
        <v>0</v>
      </c>
      <c r="AHQ21">
        <f>ABS(ridge_res!AHQ21)</f>
        <v>0</v>
      </c>
      <c r="AHR21">
        <f>ABS(ridge_res!AHR21)</f>
        <v>0</v>
      </c>
      <c r="AHS21">
        <f>ABS(ridge_res!AHS21)</f>
        <v>0</v>
      </c>
      <c r="AHT21">
        <f>ABS(ridge_res!AHT21)</f>
        <v>0</v>
      </c>
      <c r="AHU21">
        <f>ABS(ridge_res!AHU21)</f>
        <v>0</v>
      </c>
      <c r="AHV21">
        <f>ABS(ridge_res!AHV21)</f>
        <v>0</v>
      </c>
      <c r="AHW21">
        <f>ABS(ridge_res!AHW21)</f>
        <v>0</v>
      </c>
      <c r="AHX21">
        <f>ABS(ridge_res!AHX21)</f>
        <v>0</v>
      </c>
      <c r="AHY21">
        <f>ABS(ridge_res!AHY21)</f>
        <v>0</v>
      </c>
      <c r="AHZ21">
        <f>ABS(ridge_res!AHZ21)</f>
        <v>0</v>
      </c>
      <c r="AIA21">
        <f>ABS(ridge_res!AIA21)</f>
        <v>0</v>
      </c>
      <c r="AIB21">
        <f>ABS(ridge_res!AIB21)</f>
        <v>0</v>
      </c>
      <c r="AIC21">
        <f>ABS(ridge_res!AIC21)</f>
        <v>0</v>
      </c>
      <c r="AID21">
        <f>ABS(ridge_res!AID21)</f>
        <v>0</v>
      </c>
      <c r="AIE21">
        <f>ABS(ridge_res!AIE21)</f>
        <v>0</v>
      </c>
      <c r="AIF21">
        <f>ABS(ridge_res!AIF21)</f>
        <v>0</v>
      </c>
      <c r="AIG21">
        <f>ABS(ridge_res!AIG21)</f>
        <v>0</v>
      </c>
      <c r="AIH21">
        <f>ABS(ridge_res!AIH21)</f>
        <v>0</v>
      </c>
      <c r="AII21">
        <f>ABS(ridge_res!AII21)</f>
        <v>0</v>
      </c>
      <c r="AIJ21">
        <f>ABS(ridge_res!AIJ21)</f>
        <v>0</v>
      </c>
      <c r="AIK21">
        <f>ABS(ridge_res!AIK21)</f>
        <v>0</v>
      </c>
      <c r="AIL21">
        <f>ABS(ridge_res!AIL21)</f>
        <v>0</v>
      </c>
      <c r="AIM21">
        <f>ABS(ridge_res!AIM21)</f>
        <v>0</v>
      </c>
      <c r="AIN21">
        <f>ABS(ridge_res!AIN21)</f>
        <v>0</v>
      </c>
      <c r="AIO21">
        <f>ABS(ridge_res!AIO21)</f>
        <v>0</v>
      </c>
      <c r="AIP21">
        <f>ABS(ridge_res!AIP21)</f>
        <v>0</v>
      </c>
      <c r="AIQ21">
        <f>ABS(ridge_res!AIQ21)</f>
        <v>0</v>
      </c>
      <c r="AIR21">
        <f>ABS(ridge_res!AIR21)</f>
        <v>0</v>
      </c>
      <c r="AIS21">
        <f>ABS(ridge_res!AIS21)</f>
        <v>0</v>
      </c>
      <c r="AIT21">
        <f>ABS(ridge_res!AIT21)</f>
        <v>0</v>
      </c>
      <c r="AIU21">
        <f>ABS(ridge_res!AIU21)</f>
        <v>0</v>
      </c>
      <c r="AIV21">
        <f>ABS(ridge_res!AIV21)</f>
        <v>0</v>
      </c>
      <c r="AIW21">
        <f>ABS(ridge_res!AIW21)</f>
        <v>0</v>
      </c>
      <c r="AIX21">
        <f>ABS(ridge_res!AIX21)</f>
        <v>0</v>
      </c>
      <c r="AIY21">
        <f>ABS(ridge_res!AIY21)</f>
        <v>0</v>
      </c>
      <c r="AIZ21">
        <f>ABS(ridge_res!AIZ21)</f>
        <v>0</v>
      </c>
      <c r="AJA21">
        <f>ABS(ridge_res!AJA21)</f>
        <v>0</v>
      </c>
      <c r="AJB21">
        <f>ABS(ridge_res!AJB21)</f>
        <v>0</v>
      </c>
      <c r="AJC21">
        <f>ABS(ridge_res!AJC21)</f>
        <v>0</v>
      </c>
      <c r="AJD21">
        <f>ABS(ridge_res!AJD21)</f>
        <v>0</v>
      </c>
      <c r="AJE21">
        <f>ABS(ridge_res!AJE21)</f>
        <v>0</v>
      </c>
      <c r="AJF21">
        <f>ABS(ridge_res!AJF21)</f>
        <v>0</v>
      </c>
      <c r="AJG21">
        <f>ABS(ridge_res!AJG21)</f>
        <v>0</v>
      </c>
      <c r="AJH21">
        <f>ABS(ridge_res!AJH21)</f>
        <v>0</v>
      </c>
      <c r="AJI21">
        <f>ABS(ridge_res!AJI21)</f>
        <v>0</v>
      </c>
      <c r="AJJ21">
        <f>ABS(ridge_res!AJJ21)</f>
        <v>0</v>
      </c>
      <c r="AJK21">
        <f>ABS(ridge_res!AJK21)</f>
        <v>0</v>
      </c>
      <c r="AJL21">
        <f>ABS(ridge_res!AJL21)</f>
        <v>0</v>
      </c>
      <c r="AJM21">
        <f>ABS(ridge_res!AJM21)</f>
        <v>0</v>
      </c>
      <c r="AJN21">
        <f>ABS(ridge_res!AJN21)</f>
        <v>0</v>
      </c>
      <c r="AJO21">
        <f>ABS(ridge_res!AJO21)</f>
        <v>0</v>
      </c>
      <c r="AJP21">
        <f>ABS(ridge_res!AJP21)</f>
        <v>0</v>
      </c>
      <c r="AJQ21">
        <f>ABS(ridge_res!AJQ21)</f>
        <v>0</v>
      </c>
      <c r="AJR21">
        <f>ABS(ridge_res!AJR21)</f>
        <v>0</v>
      </c>
      <c r="AJS21">
        <f>ABS(ridge_res!AJS21)</f>
        <v>0</v>
      </c>
      <c r="AJT21">
        <f>ABS(ridge_res!AJT21)</f>
        <v>0</v>
      </c>
      <c r="AJU21">
        <f>ABS(ridge_res!AJU21)</f>
        <v>0</v>
      </c>
      <c r="AJV21">
        <f>ABS(ridge_res!AJV21)</f>
        <v>0</v>
      </c>
      <c r="AJW21">
        <f>ABS(ridge_res!AJW21)</f>
        <v>0</v>
      </c>
      <c r="AJX21">
        <f>ABS(ridge_res!AJX21)</f>
        <v>0</v>
      </c>
      <c r="AJY21">
        <f>ABS(ridge_res!AJY21)</f>
        <v>0</v>
      </c>
      <c r="AJZ21">
        <f>ABS(ridge_res!AJZ21)</f>
        <v>0</v>
      </c>
      <c r="AKA21">
        <f>ABS(ridge_res!AKA21)</f>
        <v>0</v>
      </c>
      <c r="AKB21">
        <f>ABS(ridge_res!AKB21)</f>
        <v>0</v>
      </c>
      <c r="AKC21">
        <f>ABS(ridge_res!AKC21)</f>
        <v>0</v>
      </c>
      <c r="AKD21">
        <f>ABS(ridge_res!AKD21)</f>
        <v>0</v>
      </c>
      <c r="AKE21">
        <f>ABS(ridge_res!AKE21)</f>
        <v>0</v>
      </c>
      <c r="AKF21">
        <f>ABS(ridge_res!AKF21)</f>
        <v>0</v>
      </c>
      <c r="AKG21">
        <f>ABS(ridge_res!AKG21)</f>
        <v>0</v>
      </c>
      <c r="AKH21">
        <f>ABS(ridge_res!AKH21)</f>
        <v>0</v>
      </c>
      <c r="AKI21">
        <f>ABS(ridge_res!AKI21)</f>
        <v>0</v>
      </c>
      <c r="AKJ21">
        <f>ABS(ridge_res!AKJ21)</f>
        <v>0</v>
      </c>
      <c r="AKK21">
        <f>ABS(ridge_res!AKK21)</f>
        <v>0</v>
      </c>
      <c r="AKL21">
        <f>ABS(ridge_res!AKL21)</f>
        <v>0</v>
      </c>
      <c r="AKM21">
        <f>ABS(ridge_res!AKM21)</f>
        <v>0</v>
      </c>
      <c r="AKN21">
        <f>ABS(ridge_res!AKN21)</f>
        <v>0</v>
      </c>
      <c r="AKO21">
        <f>ABS(ridge_res!AKO21)</f>
        <v>0</v>
      </c>
      <c r="AKP21">
        <f>ABS(ridge_res!AKP21)</f>
        <v>0</v>
      </c>
      <c r="AKQ21">
        <f>ABS(ridge_res!AKQ21)</f>
        <v>0</v>
      </c>
      <c r="AKR21">
        <f>ABS(ridge_res!AKR21)</f>
        <v>0</v>
      </c>
      <c r="AKS21">
        <f>ABS(ridge_res!AKS21)</f>
        <v>0</v>
      </c>
      <c r="AKT21">
        <f>ABS(ridge_res!AKT21)</f>
        <v>0</v>
      </c>
      <c r="AKU21">
        <f>ABS(ridge_res!AKU21)</f>
        <v>0</v>
      </c>
      <c r="AKV21">
        <f>ABS(ridge_res!AKV21)</f>
        <v>0</v>
      </c>
      <c r="AKW21">
        <f>ABS(ridge_res!AKW21)</f>
        <v>0</v>
      </c>
      <c r="AKX21">
        <f>ABS(ridge_res!AKX21)</f>
        <v>0</v>
      </c>
      <c r="AKY21">
        <f>ABS(ridge_res!AKY21)</f>
        <v>0</v>
      </c>
      <c r="AKZ21">
        <f>ABS(ridge_res!AKZ21)</f>
        <v>0</v>
      </c>
      <c r="ALA21">
        <f>ABS(ridge_res!ALA21)</f>
        <v>0</v>
      </c>
      <c r="ALB21">
        <f>ABS(ridge_res!ALB21)</f>
        <v>0</v>
      </c>
      <c r="ALC21">
        <f>ABS(ridge_res!ALC21)</f>
        <v>0</v>
      </c>
      <c r="ALD21">
        <f>ABS(ridge_res!ALD21)</f>
        <v>0</v>
      </c>
      <c r="ALE21">
        <f>ABS(ridge_res!ALE21)</f>
        <v>0</v>
      </c>
      <c r="ALF21">
        <f>ABS(ridge_res!ALF21)</f>
        <v>0</v>
      </c>
      <c r="ALG21">
        <f>ABS(ridge_res!ALG21)</f>
        <v>0</v>
      </c>
      <c r="ALH21">
        <f>ABS(ridge_res!ALH21)</f>
        <v>0</v>
      </c>
      <c r="ALI21">
        <f>ABS(ridge_res!ALI21)</f>
        <v>0</v>
      </c>
      <c r="ALJ21">
        <f>ABS(ridge_res!ALJ21)</f>
        <v>0</v>
      </c>
      <c r="ALK21">
        <f>ABS(ridge_res!ALK21)</f>
        <v>0</v>
      </c>
      <c r="ALL21">
        <f>ABS(ridge_res!ALL21)</f>
        <v>0</v>
      </c>
      <c r="ALM21">
        <f>ABS(ridge_res!ALM21)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ridge_res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Zenith Zhou</cp:lastModifiedBy>
  <dcterms:created xsi:type="dcterms:W3CDTF">2019-10-24T23:49:35Z</dcterms:created>
  <dcterms:modified xsi:type="dcterms:W3CDTF">2019-10-25T00:03:00Z</dcterms:modified>
</cp:coreProperties>
</file>