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amjo\Desktop\Odisian\gpt_forward\1_industrial\reinforce_learning\"/>
    </mc:Choice>
  </mc:AlternateContent>
  <xr:revisionPtr revIDLastSave="0" documentId="13_ncr:1_{624B3235-6F85-4E06-92E2-69A8AAC1EE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33" i="1" l="1"/>
</calcChain>
</file>

<file path=xl/sharedStrings.xml><?xml version="1.0" encoding="utf-8"?>
<sst xmlns="http://schemas.openxmlformats.org/spreadsheetml/2006/main" count="2738" uniqueCount="11">
  <si>
    <t>episode</t>
  </si>
  <si>
    <t>worker</t>
  </si>
  <si>
    <t>grad_w2g</t>
  </si>
  <si>
    <t>grad_g2w</t>
  </si>
  <si>
    <t>score</t>
  </si>
  <si>
    <t>avg_score</t>
  </si>
  <si>
    <t>time</t>
  </si>
  <si>
    <t>w0</t>
  </si>
  <si>
    <t>w1</t>
  </si>
  <si>
    <t>w2</t>
  </si>
  <si>
    <t>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</si>
</sst>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Sheet1!$A$2:$A$2732</c:f>
              <c:numCache>
                <c:formatCode>General</c:formatCode>
                <c:ptCount val="27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</c:numCache>
            </c:numRef>
          </c:cat>
          <c:val>
            <c:numRef>
              <c:f>Sheet1!$G$2:$G$2732</c:f>
              <c:numCache>
                <c:formatCode>General</c:formatCode>
                <c:ptCount val="2731"/>
                <c:pt idx="0">
                  <c:v>2.6509509086608891</c:v>
                </c:pt>
                <c:pt idx="1">
                  <c:v>2.6607811450958252</c:v>
                </c:pt>
                <c:pt idx="2">
                  <c:v>2.5543830394744869</c:v>
                </c:pt>
                <c:pt idx="3">
                  <c:v>2.240347862243652E-2</c:v>
                </c:pt>
                <c:pt idx="4">
                  <c:v>2.8428316116333011E-2</c:v>
                </c:pt>
                <c:pt idx="5">
                  <c:v>6.0599327087402337E-2</c:v>
                </c:pt>
                <c:pt idx="6">
                  <c:v>5.9306621551513672E-2</c:v>
                </c:pt>
                <c:pt idx="7">
                  <c:v>3.011417388916016E-2</c:v>
                </c:pt>
                <c:pt idx="8">
                  <c:v>5.761265754699707E-2</c:v>
                </c:pt>
                <c:pt idx="9">
                  <c:v>3.063559532165527E-2</c:v>
                </c:pt>
                <c:pt idx="10">
                  <c:v>3.9765834808349609E-2</c:v>
                </c:pt>
                <c:pt idx="11">
                  <c:v>2.8850078582763668E-2</c:v>
                </c:pt>
                <c:pt idx="12">
                  <c:v>5.8124780654907227E-2</c:v>
                </c:pt>
                <c:pt idx="13">
                  <c:v>2.493970394134521</c:v>
                </c:pt>
                <c:pt idx="14">
                  <c:v>4.7097444534301758E-2</c:v>
                </c:pt>
                <c:pt idx="15">
                  <c:v>2.3233652114868161E-2</c:v>
                </c:pt>
                <c:pt idx="16">
                  <c:v>5.4840087890625E-2</c:v>
                </c:pt>
                <c:pt idx="17">
                  <c:v>2.9659748077392582E-2</c:v>
                </c:pt>
                <c:pt idx="18">
                  <c:v>3.0233621597290039E-2</c:v>
                </c:pt>
                <c:pt idx="19">
                  <c:v>2.5791168212890622E-2</c:v>
                </c:pt>
                <c:pt idx="20">
                  <c:v>6.498408317565918E-2</c:v>
                </c:pt>
                <c:pt idx="21">
                  <c:v>2.8401851654052731E-2</c:v>
                </c:pt>
                <c:pt idx="22">
                  <c:v>0.1040842533111572</c:v>
                </c:pt>
                <c:pt idx="23">
                  <c:v>6.8751811981201172E-2</c:v>
                </c:pt>
                <c:pt idx="24">
                  <c:v>4.2830467224121087E-2</c:v>
                </c:pt>
                <c:pt idx="25">
                  <c:v>3.1386375427246087E-2</c:v>
                </c:pt>
                <c:pt idx="26">
                  <c:v>5.4762363433837891E-2</c:v>
                </c:pt>
                <c:pt idx="27">
                  <c:v>3.2680749893188477E-2</c:v>
                </c:pt>
                <c:pt idx="28">
                  <c:v>2.8182744979858398E-2</c:v>
                </c:pt>
                <c:pt idx="29">
                  <c:v>2.86102294921875E-2</c:v>
                </c:pt>
                <c:pt idx="30">
                  <c:v>2.68707275390625E-2</c:v>
                </c:pt>
                <c:pt idx="31">
                  <c:v>6.0822248458862298E-2</c:v>
                </c:pt>
                <c:pt idx="32">
                  <c:v>4.3490886688232422E-2</c:v>
                </c:pt>
                <c:pt idx="33">
                  <c:v>7.3786497116088867E-2</c:v>
                </c:pt>
                <c:pt idx="34">
                  <c:v>1.5253305435180661E-2</c:v>
                </c:pt>
                <c:pt idx="35">
                  <c:v>2.9705047607421878E-2</c:v>
                </c:pt>
                <c:pt idx="36">
                  <c:v>2.4635076522827148E-2</c:v>
                </c:pt>
                <c:pt idx="37">
                  <c:v>3.9229154586791992E-2</c:v>
                </c:pt>
                <c:pt idx="38">
                  <c:v>5.9929370880126953E-2</c:v>
                </c:pt>
                <c:pt idx="39">
                  <c:v>9.4118356704711914E-2</c:v>
                </c:pt>
                <c:pt idx="40">
                  <c:v>6.895136833190918E-2</c:v>
                </c:pt>
                <c:pt idx="41">
                  <c:v>3.6675930023193359E-2</c:v>
                </c:pt>
                <c:pt idx="42">
                  <c:v>5.8294534683227539E-2</c:v>
                </c:pt>
                <c:pt idx="43">
                  <c:v>0.1018826961517334</c:v>
                </c:pt>
                <c:pt idx="44">
                  <c:v>7.4000358581542969E-2</c:v>
                </c:pt>
                <c:pt idx="45">
                  <c:v>3.7422895431518548E-2</c:v>
                </c:pt>
                <c:pt idx="46">
                  <c:v>6.8717241287231445E-2</c:v>
                </c:pt>
                <c:pt idx="47">
                  <c:v>0.10143709182739261</c:v>
                </c:pt>
                <c:pt idx="48">
                  <c:v>8.5488557815551758E-2</c:v>
                </c:pt>
                <c:pt idx="49">
                  <c:v>4.8301935195922852E-2</c:v>
                </c:pt>
                <c:pt idx="50">
                  <c:v>4.6601057052612298E-2</c:v>
                </c:pt>
                <c:pt idx="51">
                  <c:v>0.1136512756347656</c:v>
                </c:pt>
                <c:pt idx="52">
                  <c:v>6.2093019485473633E-2</c:v>
                </c:pt>
                <c:pt idx="53">
                  <c:v>4.4050693511962891E-2</c:v>
                </c:pt>
                <c:pt idx="54">
                  <c:v>3.2644748687744141E-2</c:v>
                </c:pt>
                <c:pt idx="55">
                  <c:v>3.1637191772460938E-2</c:v>
                </c:pt>
                <c:pt idx="56">
                  <c:v>3.3941745758056641E-2</c:v>
                </c:pt>
                <c:pt idx="57">
                  <c:v>3.1985759735107422E-2</c:v>
                </c:pt>
                <c:pt idx="58">
                  <c:v>0.1098222732543945</c:v>
                </c:pt>
                <c:pt idx="59">
                  <c:v>4.5164585113525391E-2</c:v>
                </c:pt>
                <c:pt idx="60">
                  <c:v>7.6375246047973633E-2</c:v>
                </c:pt>
                <c:pt idx="61">
                  <c:v>2.5985479354858398E-2</c:v>
                </c:pt>
                <c:pt idx="62">
                  <c:v>4.3037176132202148E-2</c:v>
                </c:pt>
                <c:pt idx="63">
                  <c:v>7.4184417724609375E-2</c:v>
                </c:pt>
                <c:pt idx="64">
                  <c:v>1.514887809753418E-2</c:v>
                </c:pt>
                <c:pt idx="65">
                  <c:v>2.5243997573852539E-2</c:v>
                </c:pt>
                <c:pt idx="66">
                  <c:v>2.8216838836669918E-2</c:v>
                </c:pt>
                <c:pt idx="67">
                  <c:v>9.2945575714111328E-2</c:v>
                </c:pt>
                <c:pt idx="68">
                  <c:v>2.5339841842651371E-2</c:v>
                </c:pt>
                <c:pt idx="69">
                  <c:v>4.1466236114501953E-2</c:v>
                </c:pt>
                <c:pt idx="70">
                  <c:v>4.3739795684814453E-2</c:v>
                </c:pt>
                <c:pt idx="71">
                  <c:v>1.5950918197631839E-2</c:v>
                </c:pt>
                <c:pt idx="72">
                  <c:v>2.2287130355834961E-2</c:v>
                </c:pt>
                <c:pt idx="73">
                  <c:v>3.2089471817016602E-2</c:v>
                </c:pt>
                <c:pt idx="74">
                  <c:v>2.2367238998413089E-2</c:v>
                </c:pt>
                <c:pt idx="75">
                  <c:v>2.469229698181152E-2</c:v>
                </c:pt>
                <c:pt idx="76">
                  <c:v>2.541661262512207E-2</c:v>
                </c:pt>
                <c:pt idx="77">
                  <c:v>4.6721220016479492E-2</c:v>
                </c:pt>
                <c:pt idx="78">
                  <c:v>2.4808406829833981E-2</c:v>
                </c:pt>
                <c:pt idx="79">
                  <c:v>0.1113622188568115</c:v>
                </c:pt>
                <c:pt idx="80">
                  <c:v>0.10453009605407711</c:v>
                </c:pt>
                <c:pt idx="81">
                  <c:v>0.17765617370605469</c:v>
                </c:pt>
                <c:pt idx="82">
                  <c:v>3.0059099197387699E-2</c:v>
                </c:pt>
                <c:pt idx="83">
                  <c:v>3.4209966659545898E-2</c:v>
                </c:pt>
                <c:pt idx="84">
                  <c:v>2.553153038024902E-2</c:v>
                </c:pt>
                <c:pt idx="85">
                  <c:v>5.8557033538818359E-2</c:v>
                </c:pt>
                <c:pt idx="86">
                  <c:v>2.8398990631103519E-2</c:v>
                </c:pt>
                <c:pt idx="87">
                  <c:v>5.1849603652954102E-2</c:v>
                </c:pt>
                <c:pt idx="88">
                  <c:v>0.2250978946685791</c:v>
                </c:pt>
                <c:pt idx="89">
                  <c:v>4.8719167709350593E-2</c:v>
                </c:pt>
                <c:pt idx="90">
                  <c:v>5.5674314498901367E-2</c:v>
                </c:pt>
                <c:pt idx="91">
                  <c:v>5.2447080612182617E-2</c:v>
                </c:pt>
                <c:pt idx="92">
                  <c:v>4.32281494140625E-2</c:v>
                </c:pt>
                <c:pt idx="93">
                  <c:v>7.2585821151733398E-2</c:v>
                </c:pt>
                <c:pt idx="94">
                  <c:v>3.5082817077636719E-2</c:v>
                </c:pt>
                <c:pt idx="95">
                  <c:v>0.1879992485046387</c:v>
                </c:pt>
                <c:pt idx="96">
                  <c:v>5.274653434753418E-2</c:v>
                </c:pt>
                <c:pt idx="97">
                  <c:v>6.5500736236572266E-2</c:v>
                </c:pt>
                <c:pt idx="98">
                  <c:v>8.0314874649047852E-2</c:v>
                </c:pt>
                <c:pt idx="99">
                  <c:v>3.2425165176391602E-2</c:v>
                </c:pt>
                <c:pt idx="100">
                  <c:v>2.592921257019043E-2</c:v>
                </c:pt>
                <c:pt idx="101">
                  <c:v>2.597808837890625E-2</c:v>
                </c:pt>
                <c:pt idx="102">
                  <c:v>3.9466381072998047E-2</c:v>
                </c:pt>
                <c:pt idx="103">
                  <c:v>4.7510623931884773E-2</c:v>
                </c:pt>
                <c:pt idx="104">
                  <c:v>1.5223264694213871E-2</c:v>
                </c:pt>
                <c:pt idx="105">
                  <c:v>6.4576864242553711E-2</c:v>
                </c:pt>
                <c:pt idx="106">
                  <c:v>4.4012784957885742E-2</c:v>
                </c:pt>
                <c:pt idx="107">
                  <c:v>2.8892278671264648E-2</c:v>
                </c:pt>
                <c:pt idx="108">
                  <c:v>7.5092792510986328E-2</c:v>
                </c:pt>
                <c:pt idx="109">
                  <c:v>3.9067745208740227E-2</c:v>
                </c:pt>
                <c:pt idx="110">
                  <c:v>5.0072669982910163E-2</c:v>
                </c:pt>
                <c:pt idx="111">
                  <c:v>5.5356264114379883E-2</c:v>
                </c:pt>
                <c:pt idx="112">
                  <c:v>4.9463033676147461E-2</c:v>
                </c:pt>
                <c:pt idx="113">
                  <c:v>4.7654390335083008E-2</c:v>
                </c:pt>
                <c:pt idx="114">
                  <c:v>3.195953369140625E-2</c:v>
                </c:pt>
                <c:pt idx="115">
                  <c:v>5.5733203887939453E-2</c:v>
                </c:pt>
                <c:pt idx="116">
                  <c:v>8.396601676940918E-2</c:v>
                </c:pt>
                <c:pt idx="117">
                  <c:v>4.3766975402832031E-2</c:v>
                </c:pt>
                <c:pt idx="118">
                  <c:v>4.1832208633422852E-2</c:v>
                </c:pt>
                <c:pt idx="119">
                  <c:v>4.1505575180053711E-2</c:v>
                </c:pt>
                <c:pt idx="120">
                  <c:v>3.3040761947631843E-2</c:v>
                </c:pt>
                <c:pt idx="121">
                  <c:v>5.8190345764160163E-2</c:v>
                </c:pt>
                <c:pt idx="122">
                  <c:v>4.6780586242675781E-2</c:v>
                </c:pt>
                <c:pt idx="123">
                  <c:v>0.1021080017089844</c:v>
                </c:pt>
                <c:pt idx="124">
                  <c:v>2.5755643844604489E-2</c:v>
                </c:pt>
                <c:pt idx="125">
                  <c:v>8.1994056701660156E-2</c:v>
                </c:pt>
                <c:pt idx="126">
                  <c:v>2.6212692260742191E-2</c:v>
                </c:pt>
                <c:pt idx="127">
                  <c:v>2.3756742477416989E-2</c:v>
                </c:pt>
                <c:pt idx="128">
                  <c:v>0.13734936714172361</c:v>
                </c:pt>
                <c:pt idx="129">
                  <c:v>3.0990362167358398E-2</c:v>
                </c:pt>
                <c:pt idx="130">
                  <c:v>2.9100656509399411E-2</c:v>
                </c:pt>
                <c:pt idx="131">
                  <c:v>6.2814474105834961E-2</c:v>
                </c:pt>
                <c:pt idx="132">
                  <c:v>3.9720058441162109E-2</c:v>
                </c:pt>
                <c:pt idx="133">
                  <c:v>5.2277326583862298E-2</c:v>
                </c:pt>
                <c:pt idx="134">
                  <c:v>4.4023513793945313E-2</c:v>
                </c:pt>
                <c:pt idx="135">
                  <c:v>3.0103683471679691E-2</c:v>
                </c:pt>
                <c:pt idx="136">
                  <c:v>3.0078887939453122E-2</c:v>
                </c:pt>
                <c:pt idx="137">
                  <c:v>5.0918102264404297E-2</c:v>
                </c:pt>
                <c:pt idx="138">
                  <c:v>2.711844444274902E-2</c:v>
                </c:pt>
                <c:pt idx="139">
                  <c:v>2.213382720947266E-2</c:v>
                </c:pt>
                <c:pt idx="140">
                  <c:v>6.9608211517333984E-2</c:v>
                </c:pt>
                <c:pt idx="141">
                  <c:v>8.0391168594360352E-2</c:v>
                </c:pt>
                <c:pt idx="142">
                  <c:v>4.1032552719116211E-2</c:v>
                </c:pt>
                <c:pt idx="143">
                  <c:v>2.360844612121582E-2</c:v>
                </c:pt>
                <c:pt idx="144">
                  <c:v>7.7581167221069336E-2</c:v>
                </c:pt>
                <c:pt idx="145">
                  <c:v>5.6044578552246087E-2</c:v>
                </c:pt>
                <c:pt idx="146">
                  <c:v>4.1368961334228523E-2</c:v>
                </c:pt>
                <c:pt idx="147">
                  <c:v>3.7633180618286133E-2</c:v>
                </c:pt>
                <c:pt idx="148">
                  <c:v>7.0639610290527344E-2</c:v>
                </c:pt>
                <c:pt idx="149">
                  <c:v>5.6326389312744141E-2</c:v>
                </c:pt>
                <c:pt idx="150">
                  <c:v>3.8307666778564453E-2</c:v>
                </c:pt>
                <c:pt idx="151">
                  <c:v>3.9727687835693359E-2</c:v>
                </c:pt>
                <c:pt idx="152">
                  <c:v>3.3729791641235352E-2</c:v>
                </c:pt>
                <c:pt idx="153">
                  <c:v>1.531195640563965E-2</c:v>
                </c:pt>
                <c:pt idx="154">
                  <c:v>9.5765829086303711E-2</c:v>
                </c:pt>
                <c:pt idx="155">
                  <c:v>2.4409294128417969E-2</c:v>
                </c:pt>
                <c:pt idx="156">
                  <c:v>2.257180213928223E-2</c:v>
                </c:pt>
                <c:pt idx="157">
                  <c:v>6.7015409469604492E-2</c:v>
                </c:pt>
                <c:pt idx="158">
                  <c:v>4.3480873107910163E-2</c:v>
                </c:pt>
                <c:pt idx="159">
                  <c:v>4.1975736618041992E-2</c:v>
                </c:pt>
                <c:pt idx="160">
                  <c:v>2.3002862930297852E-2</c:v>
                </c:pt>
                <c:pt idx="161">
                  <c:v>2.350711822509766E-2</c:v>
                </c:pt>
                <c:pt idx="162">
                  <c:v>5.7837247848510742E-2</c:v>
                </c:pt>
                <c:pt idx="163">
                  <c:v>8.1043004989624023E-2</c:v>
                </c:pt>
                <c:pt idx="164">
                  <c:v>7.0750951766967773E-2</c:v>
                </c:pt>
                <c:pt idx="165">
                  <c:v>8.8985204696655273E-2</c:v>
                </c:pt>
                <c:pt idx="166">
                  <c:v>3.7962436676025391E-2</c:v>
                </c:pt>
                <c:pt idx="167">
                  <c:v>7.6654911041259766E-2</c:v>
                </c:pt>
                <c:pt idx="168">
                  <c:v>5.2643537521362298E-2</c:v>
                </c:pt>
                <c:pt idx="169">
                  <c:v>0.1120064258575439</c:v>
                </c:pt>
                <c:pt idx="170">
                  <c:v>3.7507772445678711E-2</c:v>
                </c:pt>
                <c:pt idx="171">
                  <c:v>0.10925412178039549</c:v>
                </c:pt>
                <c:pt idx="172">
                  <c:v>3.6667585372924798E-2</c:v>
                </c:pt>
                <c:pt idx="173">
                  <c:v>4.9246072769165039E-2</c:v>
                </c:pt>
                <c:pt idx="174">
                  <c:v>2.708840370178223E-2</c:v>
                </c:pt>
                <c:pt idx="175">
                  <c:v>2.09050178527832E-2</c:v>
                </c:pt>
                <c:pt idx="176">
                  <c:v>2.1717071533203122E-2</c:v>
                </c:pt>
                <c:pt idx="177">
                  <c:v>2.0247220993041989E-2</c:v>
                </c:pt>
                <c:pt idx="178">
                  <c:v>0.1222603321075439</c:v>
                </c:pt>
                <c:pt idx="179">
                  <c:v>1.3562440872192379E-2</c:v>
                </c:pt>
                <c:pt idx="180">
                  <c:v>2.802729606628418E-2</c:v>
                </c:pt>
                <c:pt idx="181">
                  <c:v>2.5801420211791989E-2</c:v>
                </c:pt>
                <c:pt idx="182">
                  <c:v>3.9320945739746087E-2</c:v>
                </c:pt>
                <c:pt idx="183">
                  <c:v>2.5984525680541989E-2</c:v>
                </c:pt>
                <c:pt idx="184">
                  <c:v>2.3963689804077148E-2</c:v>
                </c:pt>
                <c:pt idx="185">
                  <c:v>2.8076887130737301E-2</c:v>
                </c:pt>
                <c:pt idx="186">
                  <c:v>4.7710895538330078E-2</c:v>
                </c:pt>
                <c:pt idx="187">
                  <c:v>2.875876426696777E-2</c:v>
                </c:pt>
                <c:pt idx="188">
                  <c:v>3.4254550933837891E-2</c:v>
                </c:pt>
                <c:pt idx="189">
                  <c:v>8.7164163589477539E-2</c:v>
                </c:pt>
                <c:pt idx="190">
                  <c:v>2.923488616943359E-2</c:v>
                </c:pt>
                <c:pt idx="191">
                  <c:v>0.11598110198974609</c:v>
                </c:pt>
                <c:pt idx="192">
                  <c:v>4.639124870300293E-2</c:v>
                </c:pt>
                <c:pt idx="193">
                  <c:v>5.0653934478759773E-2</c:v>
                </c:pt>
                <c:pt idx="194">
                  <c:v>4.2859792709350593E-2</c:v>
                </c:pt>
                <c:pt idx="195">
                  <c:v>5.2555084228515618E-2</c:v>
                </c:pt>
                <c:pt idx="196">
                  <c:v>1.446127891540527E-2</c:v>
                </c:pt>
                <c:pt idx="197">
                  <c:v>4.1568756103515618E-2</c:v>
                </c:pt>
                <c:pt idx="198">
                  <c:v>2.6437282562255859E-2</c:v>
                </c:pt>
                <c:pt idx="199">
                  <c:v>8.9092254638671875E-2</c:v>
                </c:pt>
                <c:pt idx="200">
                  <c:v>0.14931559562683111</c:v>
                </c:pt>
                <c:pt idx="201">
                  <c:v>6.1576366424560547E-2</c:v>
                </c:pt>
                <c:pt idx="202">
                  <c:v>8.1727266311645508E-2</c:v>
                </c:pt>
                <c:pt idx="203">
                  <c:v>2.6285171508789059E-2</c:v>
                </c:pt>
                <c:pt idx="204">
                  <c:v>3.9586067199707031E-2</c:v>
                </c:pt>
                <c:pt idx="205">
                  <c:v>2.9094696044921878E-2</c:v>
                </c:pt>
                <c:pt idx="206">
                  <c:v>2.9429912567138668E-2</c:v>
                </c:pt>
                <c:pt idx="207">
                  <c:v>2.3915290832519531E-2</c:v>
                </c:pt>
                <c:pt idx="208">
                  <c:v>2.6461124420166019E-2</c:v>
                </c:pt>
                <c:pt idx="209">
                  <c:v>2.767634391784668E-2</c:v>
                </c:pt>
                <c:pt idx="210">
                  <c:v>5.3961992263793952E-2</c:v>
                </c:pt>
                <c:pt idx="211">
                  <c:v>4.2055130004882813E-2</c:v>
                </c:pt>
                <c:pt idx="212">
                  <c:v>2.375340461730957E-2</c:v>
                </c:pt>
                <c:pt idx="213">
                  <c:v>3.7011623382568359E-2</c:v>
                </c:pt>
                <c:pt idx="214">
                  <c:v>2.7028560638427731E-2</c:v>
                </c:pt>
                <c:pt idx="215">
                  <c:v>8.5423469543457031E-2</c:v>
                </c:pt>
                <c:pt idx="216">
                  <c:v>2.7325153350830082E-2</c:v>
                </c:pt>
                <c:pt idx="217">
                  <c:v>3.6658048629760742E-2</c:v>
                </c:pt>
                <c:pt idx="218">
                  <c:v>5.9202194213867188E-2</c:v>
                </c:pt>
                <c:pt idx="219">
                  <c:v>5.0802469253540039E-2</c:v>
                </c:pt>
                <c:pt idx="220">
                  <c:v>7.4665069580078125E-2</c:v>
                </c:pt>
                <c:pt idx="221">
                  <c:v>2.8333187103271481E-2</c:v>
                </c:pt>
                <c:pt idx="222">
                  <c:v>2.4145364761352539E-2</c:v>
                </c:pt>
                <c:pt idx="223">
                  <c:v>1.9257783889770511E-2</c:v>
                </c:pt>
                <c:pt idx="224">
                  <c:v>2.848005294799805E-2</c:v>
                </c:pt>
                <c:pt idx="225">
                  <c:v>4.8820972442626953E-2</c:v>
                </c:pt>
                <c:pt idx="226">
                  <c:v>7.9591035842895508E-2</c:v>
                </c:pt>
                <c:pt idx="227">
                  <c:v>2.837824821472168E-2</c:v>
                </c:pt>
                <c:pt idx="228">
                  <c:v>5.5141448974609382E-2</c:v>
                </c:pt>
                <c:pt idx="229">
                  <c:v>4.356837272644043E-2</c:v>
                </c:pt>
                <c:pt idx="230">
                  <c:v>5.1338434219360352E-2</c:v>
                </c:pt>
                <c:pt idx="231">
                  <c:v>3.5897254943847663E-2</c:v>
                </c:pt>
                <c:pt idx="232">
                  <c:v>5.4891824722290039E-2</c:v>
                </c:pt>
                <c:pt idx="233">
                  <c:v>3.8740158081054688E-2</c:v>
                </c:pt>
                <c:pt idx="234">
                  <c:v>2.9173612594604489E-2</c:v>
                </c:pt>
                <c:pt idx="235">
                  <c:v>5.1008701324462891E-2</c:v>
                </c:pt>
                <c:pt idx="236">
                  <c:v>8.9944124221801758E-2</c:v>
                </c:pt>
                <c:pt idx="237">
                  <c:v>4.464268684387207E-2</c:v>
                </c:pt>
                <c:pt idx="238">
                  <c:v>2.6600360870361332E-2</c:v>
                </c:pt>
                <c:pt idx="239">
                  <c:v>2.432560920715332E-2</c:v>
                </c:pt>
                <c:pt idx="240">
                  <c:v>2.3478507995605469E-2</c:v>
                </c:pt>
                <c:pt idx="241">
                  <c:v>7.2407245635986328E-2</c:v>
                </c:pt>
                <c:pt idx="242">
                  <c:v>0.1002895832061768</c:v>
                </c:pt>
                <c:pt idx="243">
                  <c:v>6.0262203216552727E-2</c:v>
                </c:pt>
                <c:pt idx="244">
                  <c:v>2.6586532592773441E-2</c:v>
                </c:pt>
                <c:pt idx="245">
                  <c:v>2.892708778381348E-2</c:v>
                </c:pt>
                <c:pt idx="246">
                  <c:v>2.6893854141235352E-2</c:v>
                </c:pt>
                <c:pt idx="247">
                  <c:v>3.6173820495605469E-2</c:v>
                </c:pt>
                <c:pt idx="248">
                  <c:v>2.5103092193603519E-2</c:v>
                </c:pt>
                <c:pt idx="249">
                  <c:v>5.4437160491943359E-2</c:v>
                </c:pt>
                <c:pt idx="250">
                  <c:v>3.8997173309326172E-2</c:v>
                </c:pt>
                <c:pt idx="251">
                  <c:v>2.5244235992431641E-2</c:v>
                </c:pt>
                <c:pt idx="252">
                  <c:v>4.4097185134887702E-2</c:v>
                </c:pt>
                <c:pt idx="253">
                  <c:v>4.0328502655029297E-2</c:v>
                </c:pt>
                <c:pt idx="254">
                  <c:v>6.3234329223632813E-2</c:v>
                </c:pt>
                <c:pt idx="255">
                  <c:v>8.0693960189819336E-2</c:v>
                </c:pt>
                <c:pt idx="256">
                  <c:v>3.8133382797241211E-2</c:v>
                </c:pt>
                <c:pt idx="257">
                  <c:v>3.7855625152587891E-2</c:v>
                </c:pt>
                <c:pt idx="258">
                  <c:v>3.7882804870605469E-2</c:v>
                </c:pt>
                <c:pt idx="259">
                  <c:v>5.6557893753051758E-2</c:v>
                </c:pt>
                <c:pt idx="260">
                  <c:v>5.0588607788085938E-2</c:v>
                </c:pt>
                <c:pt idx="261">
                  <c:v>4.1355609893798828E-2</c:v>
                </c:pt>
                <c:pt idx="262">
                  <c:v>6.6637039184570313E-2</c:v>
                </c:pt>
                <c:pt idx="263">
                  <c:v>4.3723583221435547E-2</c:v>
                </c:pt>
                <c:pt idx="264">
                  <c:v>4.6303510665893548E-2</c:v>
                </c:pt>
                <c:pt idx="265">
                  <c:v>0.12050676345825199</c:v>
                </c:pt>
                <c:pt idx="266">
                  <c:v>5.7228803634643548E-2</c:v>
                </c:pt>
                <c:pt idx="267">
                  <c:v>0.17669773101806641</c:v>
                </c:pt>
                <c:pt idx="268">
                  <c:v>0.185211181640625</c:v>
                </c:pt>
                <c:pt idx="269">
                  <c:v>5.7765007019042969E-2</c:v>
                </c:pt>
                <c:pt idx="270">
                  <c:v>0.32485270500183111</c:v>
                </c:pt>
                <c:pt idx="271">
                  <c:v>5.407404899597168E-2</c:v>
                </c:pt>
                <c:pt idx="272">
                  <c:v>6.7523717880249023E-2</c:v>
                </c:pt>
                <c:pt idx="273">
                  <c:v>5.0280332565307617E-2</c:v>
                </c:pt>
                <c:pt idx="274">
                  <c:v>4.4893980026245117E-2</c:v>
                </c:pt>
                <c:pt idx="275">
                  <c:v>3.954625129699707E-2</c:v>
                </c:pt>
                <c:pt idx="276">
                  <c:v>3.0298471450805661E-2</c:v>
                </c:pt>
                <c:pt idx="277">
                  <c:v>0.35247039794921881</c:v>
                </c:pt>
                <c:pt idx="278">
                  <c:v>2.8349161148071289E-2</c:v>
                </c:pt>
                <c:pt idx="279">
                  <c:v>3.6272525787353523E-2</c:v>
                </c:pt>
                <c:pt idx="280">
                  <c:v>3.9664983749389648E-2</c:v>
                </c:pt>
                <c:pt idx="281">
                  <c:v>0.1105566024780273</c:v>
                </c:pt>
                <c:pt idx="282">
                  <c:v>4.5919418334960938E-2</c:v>
                </c:pt>
                <c:pt idx="283">
                  <c:v>5.4693937301635742E-2</c:v>
                </c:pt>
                <c:pt idx="284">
                  <c:v>9.7585439682006836E-2</c:v>
                </c:pt>
                <c:pt idx="285">
                  <c:v>6.7085504531860352E-2</c:v>
                </c:pt>
                <c:pt idx="286">
                  <c:v>4.7762632369995117E-2</c:v>
                </c:pt>
                <c:pt idx="287">
                  <c:v>3.9400339126586907E-2</c:v>
                </c:pt>
                <c:pt idx="288">
                  <c:v>8.3703041076660156E-2</c:v>
                </c:pt>
                <c:pt idx="289">
                  <c:v>4.1447639465332031E-2</c:v>
                </c:pt>
                <c:pt idx="290">
                  <c:v>3.0472517013549801E-2</c:v>
                </c:pt>
                <c:pt idx="291">
                  <c:v>1.431941986083984E-2</c:v>
                </c:pt>
                <c:pt idx="292">
                  <c:v>2.6240825653076168E-2</c:v>
                </c:pt>
                <c:pt idx="293">
                  <c:v>2.1931171417236332E-2</c:v>
                </c:pt>
                <c:pt idx="294">
                  <c:v>5.3012609481811523E-2</c:v>
                </c:pt>
                <c:pt idx="295">
                  <c:v>8.1401586532592773E-2</c:v>
                </c:pt>
                <c:pt idx="296">
                  <c:v>4.3388843536376953E-2</c:v>
                </c:pt>
                <c:pt idx="297">
                  <c:v>5.8053016662597663E-2</c:v>
                </c:pt>
                <c:pt idx="298">
                  <c:v>8.1090688705444336E-2</c:v>
                </c:pt>
                <c:pt idx="299">
                  <c:v>4.4453620910644531E-2</c:v>
                </c:pt>
                <c:pt idx="300">
                  <c:v>6.5866231918334961E-2</c:v>
                </c:pt>
                <c:pt idx="301">
                  <c:v>3.7207365036010742E-2</c:v>
                </c:pt>
                <c:pt idx="302">
                  <c:v>3.0076503753662109E-2</c:v>
                </c:pt>
                <c:pt idx="303">
                  <c:v>2.1777153015136719E-2</c:v>
                </c:pt>
                <c:pt idx="304">
                  <c:v>2.612972259521484E-2</c:v>
                </c:pt>
                <c:pt idx="305">
                  <c:v>8.6149692535400391E-2</c:v>
                </c:pt>
                <c:pt idx="306">
                  <c:v>4.9208879470825202E-2</c:v>
                </c:pt>
                <c:pt idx="307">
                  <c:v>2.139997482299805E-2</c:v>
                </c:pt>
                <c:pt idx="308">
                  <c:v>5.6925773620605469E-2</c:v>
                </c:pt>
                <c:pt idx="309">
                  <c:v>4.7871828079223633E-2</c:v>
                </c:pt>
                <c:pt idx="310">
                  <c:v>3.6487102508544922E-2</c:v>
                </c:pt>
                <c:pt idx="311">
                  <c:v>2.0246267318725589E-2</c:v>
                </c:pt>
                <c:pt idx="312">
                  <c:v>5.835723876953125E-2</c:v>
                </c:pt>
                <c:pt idx="313">
                  <c:v>3.2535791397094727E-2</c:v>
                </c:pt>
                <c:pt idx="314">
                  <c:v>5.1496744155883789E-2</c:v>
                </c:pt>
                <c:pt idx="315">
                  <c:v>0.1224014759063721</c:v>
                </c:pt>
                <c:pt idx="316">
                  <c:v>0.1215450763702393</c:v>
                </c:pt>
                <c:pt idx="317">
                  <c:v>5.2287817001342773E-2</c:v>
                </c:pt>
                <c:pt idx="318">
                  <c:v>2.3131608963012699E-2</c:v>
                </c:pt>
                <c:pt idx="319">
                  <c:v>3.3872604370117188E-2</c:v>
                </c:pt>
                <c:pt idx="320">
                  <c:v>3.9506673812866211E-2</c:v>
                </c:pt>
                <c:pt idx="321">
                  <c:v>2.3801565170288089E-2</c:v>
                </c:pt>
                <c:pt idx="322">
                  <c:v>0.11219072341918949</c:v>
                </c:pt>
                <c:pt idx="323">
                  <c:v>2.4313211441040039E-2</c:v>
                </c:pt>
                <c:pt idx="324">
                  <c:v>5.1652669906616211E-2</c:v>
                </c:pt>
                <c:pt idx="325">
                  <c:v>2.7921438217163089E-2</c:v>
                </c:pt>
                <c:pt idx="326">
                  <c:v>5.640721321105957E-2</c:v>
                </c:pt>
                <c:pt idx="327">
                  <c:v>2.9909610748291019E-2</c:v>
                </c:pt>
                <c:pt idx="328">
                  <c:v>2.9294013977050781E-2</c:v>
                </c:pt>
                <c:pt idx="329">
                  <c:v>4.5371055603027337E-2</c:v>
                </c:pt>
                <c:pt idx="330">
                  <c:v>8.008885383605957E-2</c:v>
                </c:pt>
                <c:pt idx="331">
                  <c:v>4.614567756652832E-2</c:v>
                </c:pt>
                <c:pt idx="332">
                  <c:v>4.3007612228393548E-2</c:v>
                </c:pt>
                <c:pt idx="333">
                  <c:v>3.0629396438598629E-2</c:v>
                </c:pt>
                <c:pt idx="334">
                  <c:v>4.3890237808227539E-2</c:v>
                </c:pt>
                <c:pt idx="335">
                  <c:v>2.1892070770263668E-2</c:v>
                </c:pt>
                <c:pt idx="336">
                  <c:v>4.3850898742675781E-2</c:v>
                </c:pt>
                <c:pt idx="337">
                  <c:v>2.9481649398803711E-2</c:v>
                </c:pt>
                <c:pt idx="338">
                  <c:v>8.7156772613525391E-2</c:v>
                </c:pt>
                <c:pt idx="339">
                  <c:v>4.4380664825439453E-2</c:v>
                </c:pt>
                <c:pt idx="340">
                  <c:v>9.3599796295166016E-2</c:v>
                </c:pt>
                <c:pt idx="341">
                  <c:v>4.8682212829589837E-2</c:v>
                </c:pt>
                <c:pt idx="342">
                  <c:v>3.7372112274169922E-2</c:v>
                </c:pt>
                <c:pt idx="343">
                  <c:v>6.9756746292114258E-2</c:v>
                </c:pt>
                <c:pt idx="344">
                  <c:v>2.93736457824707E-2</c:v>
                </c:pt>
                <c:pt idx="345">
                  <c:v>5.2785634994506843E-2</c:v>
                </c:pt>
                <c:pt idx="346">
                  <c:v>4.3453693389892578E-2</c:v>
                </c:pt>
                <c:pt idx="347">
                  <c:v>6.0678005218505859E-2</c:v>
                </c:pt>
                <c:pt idx="348">
                  <c:v>7.1254253387451172E-2</c:v>
                </c:pt>
                <c:pt idx="349">
                  <c:v>3.1245231628417969E-2</c:v>
                </c:pt>
                <c:pt idx="350">
                  <c:v>5.9187412261962891E-2</c:v>
                </c:pt>
                <c:pt idx="351">
                  <c:v>3.6119937896728523E-2</c:v>
                </c:pt>
                <c:pt idx="352">
                  <c:v>3.9950847625732422E-2</c:v>
                </c:pt>
                <c:pt idx="353">
                  <c:v>8.6952686309814453E-2</c:v>
                </c:pt>
                <c:pt idx="354">
                  <c:v>1.342892646789551E-2</c:v>
                </c:pt>
                <c:pt idx="355">
                  <c:v>3.7654399871826172E-2</c:v>
                </c:pt>
                <c:pt idx="356">
                  <c:v>4.0350675582885742E-2</c:v>
                </c:pt>
                <c:pt idx="357">
                  <c:v>2.501320838928223E-2</c:v>
                </c:pt>
                <c:pt idx="358">
                  <c:v>9.2993021011352539E-2</c:v>
                </c:pt>
                <c:pt idx="359">
                  <c:v>3.7708044052124023E-2</c:v>
                </c:pt>
                <c:pt idx="360">
                  <c:v>4.1119813919067383E-2</c:v>
                </c:pt>
                <c:pt idx="361">
                  <c:v>2.7055501937866211E-2</c:v>
                </c:pt>
                <c:pt idx="362">
                  <c:v>2.7947902679443359E-2</c:v>
                </c:pt>
                <c:pt idx="363">
                  <c:v>3.8727521896362298E-2</c:v>
                </c:pt>
                <c:pt idx="364">
                  <c:v>4.3845653533935547E-2</c:v>
                </c:pt>
                <c:pt idx="365">
                  <c:v>5.3773164749145508E-2</c:v>
                </c:pt>
                <c:pt idx="366">
                  <c:v>3.4628868103027337E-2</c:v>
                </c:pt>
                <c:pt idx="367">
                  <c:v>5.4921627044677727E-2</c:v>
                </c:pt>
                <c:pt idx="368">
                  <c:v>2.26740837097168E-2</c:v>
                </c:pt>
                <c:pt idx="369">
                  <c:v>7.8963041305541992E-2</c:v>
                </c:pt>
                <c:pt idx="370">
                  <c:v>0.1035702228546143</c:v>
                </c:pt>
                <c:pt idx="371">
                  <c:v>4.0574789047241211E-2</c:v>
                </c:pt>
                <c:pt idx="372">
                  <c:v>3.5773754119873047E-2</c:v>
                </c:pt>
                <c:pt idx="373">
                  <c:v>2.8059720993041989E-2</c:v>
                </c:pt>
                <c:pt idx="374">
                  <c:v>5.5304050445556641E-2</c:v>
                </c:pt>
                <c:pt idx="375">
                  <c:v>0.1040971279144287</c:v>
                </c:pt>
                <c:pt idx="376">
                  <c:v>6.0379981994628913E-2</c:v>
                </c:pt>
                <c:pt idx="377">
                  <c:v>3.8678407669067383E-2</c:v>
                </c:pt>
                <c:pt idx="378">
                  <c:v>4.8069238662719727E-2</c:v>
                </c:pt>
                <c:pt idx="379">
                  <c:v>3.7356138229370117E-2</c:v>
                </c:pt>
                <c:pt idx="380">
                  <c:v>4.1034221649169922E-2</c:v>
                </c:pt>
                <c:pt idx="381">
                  <c:v>3.5935878753662109E-2</c:v>
                </c:pt>
                <c:pt idx="382">
                  <c:v>3.6577224731445313E-2</c:v>
                </c:pt>
                <c:pt idx="383">
                  <c:v>1.408076286315918E-2</c:v>
                </c:pt>
                <c:pt idx="384">
                  <c:v>4.0078163146972663E-2</c:v>
                </c:pt>
                <c:pt idx="385">
                  <c:v>9.6740007400512695E-2</c:v>
                </c:pt>
                <c:pt idx="386">
                  <c:v>1.371479034423828E-2</c:v>
                </c:pt>
                <c:pt idx="387">
                  <c:v>4.0326833724975593E-2</c:v>
                </c:pt>
                <c:pt idx="388">
                  <c:v>3.6425590515136719E-2</c:v>
                </c:pt>
                <c:pt idx="389">
                  <c:v>6.3771724700927734E-2</c:v>
                </c:pt>
                <c:pt idx="390">
                  <c:v>2.6103019714355469E-2</c:v>
                </c:pt>
                <c:pt idx="391">
                  <c:v>0.1517632007598877</c:v>
                </c:pt>
                <c:pt idx="392">
                  <c:v>5.0237417221069343E-2</c:v>
                </c:pt>
                <c:pt idx="393">
                  <c:v>0.11438727378845211</c:v>
                </c:pt>
                <c:pt idx="394">
                  <c:v>5.4892301559448242E-2</c:v>
                </c:pt>
                <c:pt idx="395">
                  <c:v>7.4080228805541992E-2</c:v>
                </c:pt>
                <c:pt idx="396">
                  <c:v>2.3507595062255859E-2</c:v>
                </c:pt>
                <c:pt idx="397">
                  <c:v>7.9038381576538086E-2</c:v>
                </c:pt>
                <c:pt idx="398">
                  <c:v>2.0670890808105469E-2</c:v>
                </c:pt>
                <c:pt idx="399">
                  <c:v>4.6239614486694343E-2</c:v>
                </c:pt>
                <c:pt idx="400">
                  <c:v>7.5051546096801758E-2</c:v>
                </c:pt>
                <c:pt idx="401">
                  <c:v>1.9731521606445309E-2</c:v>
                </c:pt>
                <c:pt idx="402">
                  <c:v>2.100467681884766E-2</c:v>
                </c:pt>
                <c:pt idx="403">
                  <c:v>8.8108301162719727E-2</c:v>
                </c:pt>
                <c:pt idx="404">
                  <c:v>5.5732250213623047E-2</c:v>
                </c:pt>
                <c:pt idx="405">
                  <c:v>3.6917209625244141E-2</c:v>
                </c:pt>
                <c:pt idx="406">
                  <c:v>4.7245025634765618E-2</c:v>
                </c:pt>
                <c:pt idx="407">
                  <c:v>2.5751590728759769E-2</c:v>
                </c:pt>
                <c:pt idx="408">
                  <c:v>2.5066375732421878E-2</c:v>
                </c:pt>
                <c:pt idx="409">
                  <c:v>5.0541400909423828E-2</c:v>
                </c:pt>
                <c:pt idx="410">
                  <c:v>2.9236078262329102E-2</c:v>
                </c:pt>
                <c:pt idx="411">
                  <c:v>5.0733804702758789E-2</c:v>
                </c:pt>
                <c:pt idx="412">
                  <c:v>2.866315841674805E-2</c:v>
                </c:pt>
                <c:pt idx="413">
                  <c:v>2.1478176116943359E-2</c:v>
                </c:pt>
                <c:pt idx="414">
                  <c:v>3.8859844207763672E-2</c:v>
                </c:pt>
                <c:pt idx="415">
                  <c:v>3.8510322570800781E-2</c:v>
                </c:pt>
                <c:pt idx="416">
                  <c:v>7.8965187072753906E-2</c:v>
                </c:pt>
                <c:pt idx="417">
                  <c:v>4.304957389831543E-2</c:v>
                </c:pt>
                <c:pt idx="418">
                  <c:v>3.8666486740112298E-2</c:v>
                </c:pt>
                <c:pt idx="419">
                  <c:v>6.5999269485473633E-2</c:v>
                </c:pt>
                <c:pt idx="420">
                  <c:v>3.4582853317260742E-2</c:v>
                </c:pt>
                <c:pt idx="421">
                  <c:v>2.0274162292480469E-2</c:v>
                </c:pt>
                <c:pt idx="422">
                  <c:v>8.8210105895996094E-2</c:v>
                </c:pt>
                <c:pt idx="423">
                  <c:v>3.7153720855712891E-2</c:v>
                </c:pt>
                <c:pt idx="424">
                  <c:v>1.8895626068115231E-2</c:v>
                </c:pt>
                <c:pt idx="425">
                  <c:v>2.2088289260864261E-2</c:v>
                </c:pt>
                <c:pt idx="426">
                  <c:v>6.2088489532470703E-2</c:v>
                </c:pt>
                <c:pt idx="427">
                  <c:v>7.7041387557983398E-2</c:v>
                </c:pt>
                <c:pt idx="428">
                  <c:v>5.2697658538818359E-2</c:v>
                </c:pt>
                <c:pt idx="429">
                  <c:v>2.8221845626831051E-2</c:v>
                </c:pt>
                <c:pt idx="430">
                  <c:v>5.6044816970825202E-2</c:v>
                </c:pt>
                <c:pt idx="431">
                  <c:v>6.6798925399780273E-2</c:v>
                </c:pt>
                <c:pt idx="432">
                  <c:v>3.454899787902832E-2</c:v>
                </c:pt>
                <c:pt idx="433">
                  <c:v>4.7293186187744141E-2</c:v>
                </c:pt>
                <c:pt idx="434">
                  <c:v>6.7979574203491211E-2</c:v>
                </c:pt>
                <c:pt idx="435">
                  <c:v>2.5017499923706051E-2</c:v>
                </c:pt>
                <c:pt idx="436">
                  <c:v>3.7814855575561523E-2</c:v>
                </c:pt>
                <c:pt idx="437">
                  <c:v>6.2153816223144531E-2</c:v>
                </c:pt>
                <c:pt idx="438">
                  <c:v>4.9464941024780273E-2</c:v>
                </c:pt>
                <c:pt idx="439">
                  <c:v>6.8800210952758789E-2</c:v>
                </c:pt>
                <c:pt idx="440">
                  <c:v>6.4813613891601563E-2</c:v>
                </c:pt>
                <c:pt idx="441">
                  <c:v>5.5452108383178711E-2</c:v>
                </c:pt>
                <c:pt idx="442">
                  <c:v>2.2249460220336911E-2</c:v>
                </c:pt>
                <c:pt idx="443">
                  <c:v>7.1830511093139648E-2</c:v>
                </c:pt>
                <c:pt idx="444">
                  <c:v>9.4065427780151367E-2</c:v>
                </c:pt>
                <c:pt idx="445">
                  <c:v>6.4725160598754883E-2</c:v>
                </c:pt>
                <c:pt idx="446">
                  <c:v>8.7612152099609375E-2</c:v>
                </c:pt>
                <c:pt idx="447">
                  <c:v>3.6182403564453118E-2</c:v>
                </c:pt>
                <c:pt idx="448">
                  <c:v>8.5082292556762695E-2</c:v>
                </c:pt>
                <c:pt idx="449">
                  <c:v>8.4943532943725586E-2</c:v>
                </c:pt>
                <c:pt idx="450">
                  <c:v>8.8461875915527344E-2</c:v>
                </c:pt>
                <c:pt idx="451">
                  <c:v>0.1010167598724365</c:v>
                </c:pt>
                <c:pt idx="452">
                  <c:v>3.2759904861450202E-2</c:v>
                </c:pt>
                <c:pt idx="453">
                  <c:v>2.163791656494141E-2</c:v>
                </c:pt>
                <c:pt idx="454">
                  <c:v>3.5588264465332031E-2</c:v>
                </c:pt>
                <c:pt idx="455">
                  <c:v>3.5163402557373047E-2</c:v>
                </c:pt>
                <c:pt idx="456">
                  <c:v>4.1446447372436523E-2</c:v>
                </c:pt>
                <c:pt idx="457">
                  <c:v>9.0804100036621094E-2</c:v>
                </c:pt>
                <c:pt idx="458">
                  <c:v>8.4821462631225586E-2</c:v>
                </c:pt>
                <c:pt idx="459">
                  <c:v>3.5715818405151367E-2</c:v>
                </c:pt>
                <c:pt idx="460">
                  <c:v>5.5607080459594727E-2</c:v>
                </c:pt>
                <c:pt idx="461">
                  <c:v>1.994228363037109E-2</c:v>
                </c:pt>
                <c:pt idx="462">
                  <c:v>2.4080991744995121E-2</c:v>
                </c:pt>
                <c:pt idx="463">
                  <c:v>2.8959274291992191E-2</c:v>
                </c:pt>
                <c:pt idx="464">
                  <c:v>5.1084041595458977E-2</c:v>
                </c:pt>
                <c:pt idx="465">
                  <c:v>5.5694818496704102E-2</c:v>
                </c:pt>
                <c:pt idx="466">
                  <c:v>6.8778038024902344E-2</c:v>
                </c:pt>
                <c:pt idx="467">
                  <c:v>4.8383712768554688E-2</c:v>
                </c:pt>
                <c:pt idx="468">
                  <c:v>7.7120542526245117E-2</c:v>
                </c:pt>
                <c:pt idx="469">
                  <c:v>2.773332595825195E-2</c:v>
                </c:pt>
                <c:pt idx="470">
                  <c:v>8.1532716751098633E-2</c:v>
                </c:pt>
                <c:pt idx="471">
                  <c:v>0.13639259338378909</c:v>
                </c:pt>
                <c:pt idx="472">
                  <c:v>2.6332378387451168E-2</c:v>
                </c:pt>
                <c:pt idx="473">
                  <c:v>4.3767452239990227E-2</c:v>
                </c:pt>
                <c:pt idx="474">
                  <c:v>2.584433555603027E-2</c:v>
                </c:pt>
                <c:pt idx="475">
                  <c:v>4.5620203018188477E-2</c:v>
                </c:pt>
                <c:pt idx="476">
                  <c:v>2.5751352310180661E-2</c:v>
                </c:pt>
                <c:pt idx="477">
                  <c:v>0.105525016784668</c:v>
                </c:pt>
                <c:pt idx="478">
                  <c:v>4.9704313278198242E-2</c:v>
                </c:pt>
                <c:pt idx="479">
                  <c:v>2.4735927581787109E-2</c:v>
                </c:pt>
                <c:pt idx="480">
                  <c:v>3.444671630859375E-2</c:v>
                </c:pt>
                <c:pt idx="481">
                  <c:v>5.317234992980957E-2</c:v>
                </c:pt>
                <c:pt idx="482">
                  <c:v>7.770228385925293E-2</c:v>
                </c:pt>
                <c:pt idx="483">
                  <c:v>4.9484729766845703E-2</c:v>
                </c:pt>
                <c:pt idx="484">
                  <c:v>2.7936220169067379E-2</c:v>
                </c:pt>
                <c:pt idx="485">
                  <c:v>1.904702186584473E-2</c:v>
                </c:pt>
                <c:pt idx="486">
                  <c:v>2.9602289199829102E-2</c:v>
                </c:pt>
                <c:pt idx="487">
                  <c:v>0.15340161323547361</c:v>
                </c:pt>
                <c:pt idx="488">
                  <c:v>9.2936992645263672E-2</c:v>
                </c:pt>
                <c:pt idx="489">
                  <c:v>0.1271357536315918</c:v>
                </c:pt>
                <c:pt idx="490">
                  <c:v>5.1046848297119141E-2</c:v>
                </c:pt>
                <c:pt idx="491">
                  <c:v>6.1291933059692383E-2</c:v>
                </c:pt>
                <c:pt idx="492">
                  <c:v>2.303266525268555E-2</c:v>
                </c:pt>
                <c:pt idx="493">
                  <c:v>4.325556755065918E-2</c:v>
                </c:pt>
                <c:pt idx="494">
                  <c:v>3.6034822463989258E-2</c:v>
                </c:pt>
                <c:pt idx="495">
                  <c:v>3.697967529296875E-2</c:v>
                </c:pt>
                <c:pt idx="496">
                  <c:v>0.1100013256072998</c:v>
                </c:pt>
                <c:pt idx="497">
                  <c:v>3.7617683410644531E-2</c:v>
                </c:pt>
                <c:pt idx="498">
                  <c:v>5.94940185546875E-2</c:v>
                </c:pt>
                <c:pt idx="499">
                  <c:v>5.1674365997314453E-2</c:v>
                </c:pt>
                <c:pt idx="500">
                  <c:v>0.10061335563659669</c:v>
                </c:pt>
                <c:pt idx="501">
                  <c:v>5.5591821670532227E-2</c:v>
                </c:pt>
                <c:pt idx="502">
                  <c:v>3.7173986434936523E-2</c:v>
                </c:pt>
                <c:pt idx="503">
                  <c:v>5.2998065948486328E-2</c:v>
                </c:pt>
                <c:pt idx="504">
                  <c:v>0.1039948463439941</c:v>
                </c:pt>
                <c:pt idx="505">
                  <c:v>0.19590091705322271</c:v>
                </c:pt>
                <c:pt idx="506">
                  <c:v>0.22002387046813959</c:v>
                </c:pt>
                <c:pt idx="507">
                  <c:v>9.8617792129516602E-2</c:v>
                </c:pt>
                <c:pt idx="508">
                  <c:v>2.7356624603271481E-2</c:v>
                </c:pt>
                <c:pt idx="509">
                  <c:v>0.31123089790344238</c:v>
                </c:pt>
                <c:pt idx="510">
                  <c:v>5.8648824691772461E-2</c:v>
                </c:pt>
                <c:pt idx="511">
                  <c:v>0.19930028915405271</c:v>
                </c:pt>
                <c:pt idx="512">
                  <c:v>2.4338483810424801E-2</c:v>
                </c:pt>
                <c:pt idx="513">
                  <c:v>5.1481246948242188E-2</c:v>
                </c:pt>
                <c:pt idx="514">
                  <c:v>7.1278810501098633E-2</c:v>
                </c:pt>
                <c:pt idx="515">
                  <c:v>2.7858257293701168E-2</c:v>
                </c:pt>
                <c:pt idx="516">
                  <c:v>5.47027587890625E-2</c:v>
                </c:pt>
                <c:pt idx="517">
                  <c:v>8.21533203125E-2</c:v>
                </c:pt>
                <c:pt idx="518">
                  <c:v>4.9126863479614258E-2</c:v>
                </c:pt>
                <c:pt idx="519">
                  <c:v>9.7486972808837891E-2</c:v>
                </c:pt>
                <c:pt idx="520">
                  <c:v>9.6050739288330078E-2</c:v>
                </c:pt>
                <c:pt idx="521">
                  <c:v>4.9640417098999023E-2</c:v>
                </c:pt>
                <c:pt idx="522">
                  <c:v>4.923248291015625E-2</c:v>
                </c:pt>
                <c:pt idx="523">
                  <c:v>6.5031766891479492E-2</c:v>
                </c:pt>
                <c:pt idx="524">
                  <c:v>3.392338752746582E-2</c:v>
                </c:pt>
                <c:pt idx="525">
                  <c:v>2.5491714477539059E-2</c:v>
                </c:pt>
                <c:pt idx="526">
                  <c:v>5.0459623336791992E-2</c:v>
                </c:pt>
                <c:pt idx="527">
                  <c:v>3.4897804260253913E-2</c:v>
                </c:pt>
                <c:pt idx="528">
                  <c:v>2.273464202880859E-2</c:v>
                </c:pt>
                <c:pt idx="529">
                  <c:v>3.515625E-2</c:v>
                </c:pt>
                <c:pt idx="530">
                  <c:v>7.7772378921508789E-2</c:v>
                </c:pt>
                <c:pt idx="531">
                  <c:v>4.2328596115112298E-2</c:v>
                </c:pt>
                <c:pt idx="532">
                  <c:v>2.8342485427856449E-2</c:v>
                </c:pt>
                <c:pt idx="533">
                  <c:v>4.0132284164428711E-2</c:v>
                </c:pt>
                <c:pt idx="534">
                  <c:v>5.7805776596069343E-2</c:v>
                </c:pt>
                <c:pt idx="535">
                  <c:v>5.5428981781005859E-2</c:v>
                </c:pt>
                <c:pt idx="536">
                  <c:v>4.1449785232543952E-2</c:v>
                </c:pt>
                <c:pt idx="537">
                  <c:v>6.1749458312988281E-2</c:v>
                </c:pt>
                <c:pt idx="538">
                  <c:v>2.202296257019043E-2</c:v>
                </c:pt>
                <c:pt idx="539">
                  <c:v>4.9152135848999023E-2</c:v>
                </c:pt>
                <c:pt idx="540">
                  <c:v>3.438568115234375E-2</c:v>
                </c:pt>
                <c:pt idx="541">
                  <c:v>5.9045791625976563E-2</c:v>
                </c:pt>
                <c:pt idx="542">
                  <c:v>2.4377822875976559E-2</c:v>
                </c:pt>
                <c:pt idx="543">
                  <c:v>0.14546847343444819</c:v>
                </c:pt>
                <c:pt idx="544">
                  <c:v>2.4566888809204102E-2</c:v>
                </c:pt>
                <c:pt idx="545">
                  <c:v>2.6106595993041989E-2</c:v>
                </c:pt>
                <c:pt idx="546">
                  <c:v>5.8318138122558587E-2</c:v>
                </c:pt>
                <c:pt idx="547">
                  <c:v>5.0585031509399407E-2</c:v>
                </c:pt>
                <c:pt idx="548">
                  <c:v>8.090519905090332E-2</c:v>
                </c:pt>
                <c:pt idx="549">
                  <c:v>6.2480449676513672E-2</c:v>
                </c:pt>
                <c:pt idx="550">
                  <c:v>5.3246974945068359E-2</c:v>
                </c:pt>
                <c:pt idx="551">
                  <c:v>6.3098907470703125E-2</c:v>
                </c:pt>
                <c:pt idx="552">
                  <c:v>6.444096565246582E-2</c:v>
                </c:pt>
                <c:pt idx="553">
                  <c:v>7.9231739044189453E-2</c:v>
                </c:pt>
                <c:pt idx="554">
                  <c:v>0.17417669296264651</c:v>
                </c:pt>
                <c:pt idx="555">
                  <c:v>3.376007080078125E-2</c:v>
                </c:pt>
                <c:pt idx="556">
                  <c:v>0.140650749206543</c:v>
                </c:pt>
                <c:pt idx="557">
                  <c:v>0.11311864852905271</c:v>
                </c:pt>
                <c:pt idx="558">
                  <c:v>4.7148227691650391E-2</c:v>
                </c:pt>
                <c:pt idx="559">
                  <c:v>6.9423675537109375E-2</c:v>
                </c:pt>
                <c:pt idx="560">
                  <c:v>7.9977989196777344E-2</c:v>
                </c:pt>
                <c:pt idx="561">
                  <c:v>2.3151874542236332E-2</c:v>
                </c:pt>
                <c:pt idx="562">
                  <c:v>3.6659479141235352E-2</c:v>
                </c:pt>
                <c:pt idx="563">
                  <c:v>3.6774158477783203E-2</c:v>
                </c:pt>
                <c:pt idx="564">
                  <c:v>4.9616336822509773E-2</c:v>
                </c:pt>
                <c:pt idx="565">
                  <c:v>2.6082038879394531E-2</c:v>
                </c:pt>
                <c:pt idx="566">
                  <c:v>0.1258237361907959</c:v>
                </c:pt>
                <c:pt idx="567">
                  <c:v>8.8549613952636719E-2</c:v>
                </c:pt>
                <c:pt idx="568">
                  <c:v>0.1178739070892334</c:v>
                </c:pt>
                <c:pt idx="569">
                  <c:v>7.9644680023193359E-2</c:v>
                </c:pt>
                <c:pt idx="570">
                  <c:v>2.8695583343505859E-2</c:v>
                </c:pt>
                <c:pt idx="571">
                  <c:v>0.1079802513122559</c:v>
                </c:pt>
                <c:pt idx="572">
                  <c:v>2.5713920593261719E-2</c:v>
                </c:pt>
                <c:pt idx="573">
                  <c:v>3.6112308502197273E-2</c:v>
                </c:pt>
                <c:pt idx="574">
                  <c:v>2.4996280670166019E-2</c:v>
                </c:pt>
                <c:pt idx="575">
                  <c:v>3.3605098724365227E-2</c:v>
                </c:pt>
                <c:pt idx="576">
                  <c:v>2.5109529495239261E-2</c:v>
                </c:pt>
                <c:pt idx="577">
                  <c:v>3.4742593765258789E-2</c:v>
                </c:pt>
                <c:pt idx="578">
                  <c:v>1.9312858581542969E-2</c:v>
                </c:pt>
                <c:pt idx="579">
                  <c:v>0.10960078239440919</c:v>
                </c:pt>
                <c:pt idx="580">
                  <c:v>4.6602964401245117E-2</c:v>
                </c:pt>
                <c:pt idx="581">
                  <c:v>5.323338508605957E-2</c:v>
                </c:pt>
                <c:pt idx="582">
                  <c:v>2.5308370590209961E-2</c:v>
                </c:pt>
                <c:pt idx="583">
                  <c:v>0.1027610301971436</c:v>
                </c:pt>
                <c:pt idx="584">
                  <c:v>3.3162117004394531E-2</c:v>
                </c:pt>
                <c:pt idx="585">
                  <c:v>2.0016193389892582E-2</c:v>
                </c:pt>
                <c:pt idx="586">
                  <c:v>9.6410036087036133E-2</c:v>
                </c:pt>
                <c:pt idx="587">
                  <c:v>4.2808294296264648E-2</c:v>
                </c:pt>
                <c:pt idx="588">
                  <c:v>3.2720804214477539E-2</c:v>
                </c:pt>
                <c:pt idx="589">
                  <c:v>8.4781169891357422E-2</c:v>
                </c:pt>
                <c:pt idx="590">
                  <c:v>8.3363533020019531E-2</c:v>
                </c:pt>
                <c:pt idx="591">
                  <c:v>9.9537134170532227E-2</c:v>
                </c:pt>
                <c:pt idx="592">
                  <c:v>3.4112453460693359E-2</c:v>
                </c:pt>
                <c:pt idx="593">
                  <c:v>2.220511436462402E-2</c:v>
                </c:pt>
                <c:pt idx="594">
                  <c:v>3.4362554550170898E-2</c:v>
                </c:pt>
                <c:pt idx="595">
                  <c:v>8.4501981735229492E-2</c:v>
                </c:pt>
                <c:pt idx="596">
                  <c:v>4.7610998153686523E-2</c:v>
                </c:pt>
                <c:pt idx="597">
                  <c:v>2.1596908569335941E-2</c:v>
                </c:pt>
                <c:pt idx="598">
                  <c:v>0.13710331916809079</c:v>
                </c:pt>
                <c:pt idx="599">
                  <c:v>4.6540975570678711E-2</c:v>
                </c:pt>
                <c:pt idx="600">
                  <c:v>5.1320075988769531E-2</c:v>
                </c:pt>
                <c:pt idx="601">
                  <c:v>5.0486326217651367E-2</c:v>
                </c:pt>
                <c:pt idx="602">
                  <c:v>8.5446596145629883E-2</c:v>
                </c:pt>
                <c:pt idx="603">
                  <c:v>8.6440086364746094E-2</c:v>
                </c:pt>
                <c:pt idx="604">
                  <c:v>5.6433200836181641E-2</c:v>
                </c:pt>
                <c:pt idx="605">
                  <c:v>5.0318717956542969E-2</c:v>
                </c:pt>
                <c:pt idx="606">
                  <c:v>6.5470218658447266E-2</c:v>
                </c:pt>
                <c:pt idx="607">
                  <c:v>8.5917234420776367E-2</c:v>
                </c:pt>
                <c:pt idx="608">
                  <c:v>0.13579463958740229</c:v>
                </c:pt>
                <c:pt idx="609">
                  <c:v>5.0822019577026367E-2</c:v>
                </c:pt>
                <c:pt idx="610">
                  <c:v>3.7469863891601563E-2</c:v>
                </c:pt>
                <c:pt idx="611">
                  <c:v>5.7571172714233398E-2</c:v>
                </c:pt>
                <c:pt idx="612">
                  <c:v>3.3209800720214837E-2</c:v>
                </c:pt>
                <c:pt idx="613">
                  <c:v>3.9044380187988281E-2</c:v>
                </c:pt>
                <c:pt idx="614">
                  <c:v>0.1029605865478516</c:v>
                </c:pt>
                <c:pt idx="615">
                  <c:v>4.8897743225097663E-2</c:v>
                </c:pt>
                <c:pt idx="616">
                  <c:v>4.237675666809082E-2</c:v>
                </c:pt>
                <c:pt idx="617">
                  <c:v>7.6691627502441406E-2</c:v>
                </c:pt>
                <c:pt idx="618">
                  <c:v>2.4068355560302731E-2</c:v>
                </c:pt>
                <c:pt idx="619">
                  <c:v>2.4480581283569339E-2</c:v>
                </c:pt>
                <c:pt idx="620">
                  <c:v>4.0327548980712891E-2</c:v>
                </c:pt>
                <c:pt idx="621">
                  <c:v>4.2207717895507813E-2</c:v>
                </c:pt>
                <c:pt idx="622">
                  <c:v>4.2512178421020508E-2</c:v>
                </c:pt>
                <c:pt idx="623">
                  <c:v>3.7933349609375E-2</c:v>
                </c:pt>
                <c:pt idx="624">
                  <c:v>3.7244558334350593E-2</c:v>
                </c:pt>
                <c:pt idx="625">
                  <c:v>3.2820701599121087E-2</c:v>
                </c:pt>
                <c:pt idx="626">
                  <c:v>0.1149158477783203</c:v>
                </c:pt>
                <c:pt idx="627">
                  <c:v>3.5454034805297852E-2</c:v>
                </c:pt>
                <c:pt idx="628">
                  <c:v>3.0348300933837891E-2</c:v>
                </c:pt>
                <c:pt idx="629">
                  <c:v>6.9448232650756836E-2</c:v>
                </c:pt>
                <c:pt idx="630">
                  <c:v>7.6169252395629883E-2</c:v>
                </c:pt>
                <c:pt idx="631">
                  <c:v>4.7614574432373047E-2</c:v>
                </c:pt>
                <c:pt idx="632">
                  <c:v>5.521702766418457E-2</c:v>
                </c:pt>
                <c:pt idx="633">
                  <c:v>2.4984598159790039E-2</c:v>
                </c:pt>
                <c:pt idx="634">
                  <c:v>3.8232564926147461E-2</c:v>
                </c:pt>
                <c:pt idx="635">
                  <c:v>0.12067866325378419</c:v>
                </c:pt>
                <c:pt idx="636">
                  <c:v>6.2458515167236328E-2</c:v>
                </c:pt>
                <c:pt idx="637">
                  <c:v>7.2986364364624023E-2</c:v>
                </c:pt>
                <c:pt idx="638">
                  <c:v>3.5574913024902337E-2</c:v>
                </c:pt>
                <c:pt idx="639">
                  <c:v>2.5717496871948239E-2</c:v>
                </c:pt>
                <c:pt idx="640">
                  <c:v>5.9892177581787109E-2</c:v>
                </c:pt>
                <c:pt idx="641">
                  <c:v>0.11760663986206051</c:v>
                </c:pt>
                <c:pt idx="642">
                  <c:v>0.12975978851318359</c:v>
                </c:pt>
                <c:pt idx="643">
                  <c:v>4.0839195251464837E-2</c:v>
                </c:pt>
                <c:pt idx="644">
                  <c:v>0.1599225997924805</c:v>
                </c:pt>
                <c:pt idx="645">
                  <c:v>2.4253129959106449E-2</c:v>
                </c:pt>
                <c:pt idx="646">
                  <c:v>3.6646366119384773E-2</c:v>
                </c:pt>
                <c:pt idx="647">
                  <c:v>2.3048639297485352E-2</c:v>
                </c:pt>
                <c:pt idx="648">
                  <c:v>5.0614595413208008E-2</c:v>
                </c:pt>
                <c:pt idx="649">
                  <c:v>2.6800394058227539E-2</c:v>
                </c:pt>
                <c:pt idx="650">
                  <c:v>3.00440788269043E-2</c:v>
                </c:pt>
                <c:pt idx="651">
                  <c:v>3.4784078598022461E-2</c:v>
                </c:pt>
                <c:pt idx="652">
                  <c:v>0.28896379470825201</c:v>
                </c:pt>
                <c:pt idx="653">
                  <c:v>3.7274599075317383E-2</c:v>
                </c:pt>
                <c:pt idx="654">
                  <c:v>8.6216449737548828E-2</c:v>
                </c:pt>
                <c:pt idx="655">
                  <c:v>0.181164026260376</c:v>
                </c:pt>
                <c:pt idx="656">
                  <c:v>4.891514778137207E-2</c:v>
                </c:pt>
                <c:pt idx="657">
                  <c:v>9.6042871475219727E-2</c:v>
                </c:pt>
                <c:pt idx="658">
                  <c:v>3.3130884170532227E-2</c:v>
                </c:pt>
                <c:pt idx="659">
                  <c:v>6.6517114639282227E-2</c:v>
                </c:pt>
                <c:pt idx="660">
                  <c:v>3.7915706634521477E-2</c:v>
                </c:pt>
                <c:pt idx="661">
                  <c:v>3.6668777465820313E-2</c:v>
                </c:pt>
                <c:pt idx="662">
                  <c:v>0.21133947372436521</c:v>
                </c:pt>
                <c:pt idx="663">
                  <c:v>5.408930778503418E-2</c:v>
                </c:pt>
                <c:pt idx="664">
                  <c:v>3.8680553436279297E-2</c:v>
                </c:pt>
                <c:pt idx="665">
                  <c:v>2.834415435791016E-2</c:v>
                </c:pt>
                <c:pt idx="666">
                  <c:v>8.0836296081542969E-2</c:v>
                </c:pt>
                <c:pt idx="667">
                  <c:v>5.6190967559814453E-2</c:v>
                </c:pt>
                <c:pt idx="668">
                  <c:v>2.9012918472290039E-2</c:v>
                </c:pt>
                <c:pt idx="669">
                  <c:v>3.3065080642700202E-2</c:v>
                </c:pt>
                <c:pt idx="670">
                  <c:v>4.7077655792236328E-2</c:v>
                </c:pt>
                <c:pt idx="671">
                  <c:v>4.3864727020263672E-2</c:v>
                </c:pt>
                <c:pt idx="672">
                  <c:v>2.9904603958129879E-2</c:v>
                </c:pt>
                <c:pt idx="673">
                  <c:v>2.684783935546875E-2</c:v>
                </c:pt>
                <c:pt idx="674">
                  <c:v>5.9183597564697273E-2</c:v>
                </c:pt>
                <c:pt idx="675">
                  <c:v>2.5027751922607418E-2</c:v>
                </c:pt>
                <c:pt idx="676">
                  <c:v>2.4557590484619141E-2</c:v>
                </c:pt>
                <c:pt idx="677">
                  <c:v>4.4873476028442383E-2</c:v>
                </c:pt>
                <c:pt idx="678">
                  <c:v>7.3099374771118164E-2</c:v>
                </c:pt>
                <c:pt idx="679">
                  <c:v>2.3015022277832031E-2</c:v>
                </c:pt>
                <c:pt idx="680">
                  <c:v>6.7999601364135742E-2</c:v>
                </c:pt>
                <c:pt idx="681">
                  <c:v>2.6273012161254879E-2</c:v>
                </c:pt>
                <c:pt idx="682">
                  <c:v>0.1714513301849365</c:v>
                </c:pt>
                <c:pt idx="683">
                  <c:v>7.9153299331665039E-2</c:v>
                </c:pt>
                <c:pt idx="684">
                  <c:v>3.7566184997558587E-2</c:v>
                </c:pt>
                <c:pt idx="685">
                  <c:v>7.539057731628418E-2</c:v>
                </c:pt>
                <c:pt idx="686">
                  <c:v>2.3929119110107418E-2</c:v>
                </c:pt>
                <c:pt idx="687">
                  <c:v>9.0293169021606445E-2</c:v>
                </c:pt>
                <c:pt idx="688">
                  <c:v>6.1229944229125977E-2</c:v>
                </c:pt>
                <c:pt idx="689">
                  <c:v>3.4882307052612298E-2</c:v>
                </c:pt>
                <c:pt idx="690">
                  <c:v>2.9447317123413089E-2</c:v>
                </c:pt>
                <c:pt idx="691">
                  <c:v>0.1194648742675781</c:v>
                </c:pt>
                <c:pt idx="692">
                  <c:v>5.0082206726074219E-2</c:v>
                </c:pt>
                <c:pt idx="693">
                  <c:v>6.4507246017456055E-2</c:v>
                </c:pt>
                <c:pt idx="694">
                  <c:v>4.3041467666625977E-2</c:v>
                </c:pt>
                <c:pt idx="695">
                  <c:v>3.9161205291748047E-2</c:v>
                </c:pt>
                <c:pt idx="696">
                  <c:v>3.3627033233642578E-2</c:v>
                </c:pt>
                <c:pt idx="697">
                  <c:v>2.209377288818359E-2</c:v>
                </c:pt>
                <c:pt idx="698">
                  <c:v>5.3758621215820313E-2</c:v>
                </c:pt>
                <c:pt idx="699">
                  <c:v>5.0879001617431641E-2</c:v>
                </c:pt>
                <c:pt idx="700">
                  <c:v>8.6360931396484375E-2</c:v>
                </c:pt>
                <c:pt idx="701">
                  <c:v>5.9607982635498047E-2</c:v>
                </c:pt>
                <c:pt idx="702">
                  <c:v>0.10511660575866701</c:v>
                </c:pt>
                <c:pt idx="703">
                  <c:v>7.190394401550293E-2</c:v>
                </c:pt>
                <c:pt idx="704">
                  <c:v>9.8349571228027344E-2</c:v>
                </c:pt>
                <c:pt idx="705">
                  <c:v>7.2594404220581055E-2</c:v>
                </c:pt>
                <c:pt idx="706">
                  <c:v>2.738189697265625E-2</c:v>
                </c:pt>
                <c:pt idx="707">
                  <c:v>2.6565313339233398E-2</c:v>
                </c:pt>
                <c:pt idx="708">
                  <c:v>6.505131721496582E-2</c:v>
                </c:pt>
                <c:pt idx="709">
                  <c:v>4.7315835952758789E-2</c:v>
                </c:pt>
                <c:pt idx="710">
                  <c:v>7.3178529739379883E-2</c:v>
                </c:pt>
                <c:pt idx="711">
                  <c:v>0.1352388858795166</c:v>
                </c:pt>
                <c:pt idx="712">
                  <c:v>5.3479433059692383E-2</c:v>
                </c:pt>
                <c:pt idx="713">
                  <c:v>7.4986696243286133E-2</c:v>
                </c:pt>
                <c:pt idx="714">
                  <c:v>3.7213325500488281E-2</c:v>
                </c:pt>
                <c:pt idx="715">
                  <c:v>4.7238349914550781E-2</c:v>
                </c:pt>
                <c:pt idx="716">
                  <c:v>8.3423376083374023E-2</c:v>
                </c:pt>
                <c:pt idx="717">
                  <c:v>4.618525505065918E-2</c:v>
                </c:pt>
                <c:pt idx="718">
                  <c:v>2.7123928070068359E-2</c:v>
                </c:pt>
                <c:pt idx="719">
                  <c:v>2.6304721832275391E-2</c:v>
                </c:pt>
                <c:pt idx="720">
                  <c:v>7.686614990234375E-2</c:v>
                </c:pt>
                <c:pt idx="721">
                  <c:v>3.5428524017333977E-2</c:v>
                </c:pt>
                <c:pt idx="722">
                  <c:v>3.8979053497314453E-2</c:v>
                </c:pt>
                <c:pt idx="723">
                  <c:v>5.1836490631103523E-2</c:v>
                </c:pt>
                <c:pt idx="724">
                  <c:v>6.5640926361083984E-2</c:v>
                </c:pt>
                <c:pt idx="725">
                  <c:v>2.4025678634643551E-2</c:v>
                </c:pt>
                <c:pt idx="726">
                  <c:v>2.490544319152832E-2</c:v>
                </c:pt>
                <c:pt idx="727">
                  <c:v>3.6595821380615227E-2</c:v>
                </c:pt>
                <c:pt idx="728">
                  <c:v>2.5019645690917969E-2</c:v>
                </c:pt>
                <c:pt idx="729">
                  <c:v>3.7296533584594727E-2</c:v>
                </c:pt>
                <c:pt idx="730">
                  <c:v>4.0218830108642578E-2</c:v>
                </c:pt>
                <c:pt idx="731">
                  <c:v>7.5557708740234375E-2</c:v>
                </c:pt>
                <c:pt idx="732">
                  <c:v>0.14105129241943359</c:v>
                </c:pt>
                <c:pt idx="733">
                  <c:v>7.9645395278930664E-2</c:v>
                </c:pt>
                <c:pt idx="734">
                  <c:v>8.8242053985595703E-2</c:v>
                </c:pt>
                <c:pt idx="735">
                  <c:v>5.0948143005371087E-2</c:v>
                </c:pt>
                <c:pt idx="736">
                  <c:v>2.537178993225098E-2</c:v>
                </c:pt>
                <c:pt idx="737">
                  <c:v>3.4037590026855469E-2</c:v>
                </c:pt>
                <c:pt idx="738">
                  <c:v>3.06706428527832E-2</c:v>
                </c:pt>
                <c:pt idx="739">
                  <c:v>5.0069570541381843E-2</c:v>
                </c:pt>
                <c:pt idx="740">
                  <c:v>3.5399436950683587E-2</c:v>
                </c:pt>
                <c:pt idx="741">
                  <c:v>2.2185087203979489E-2</c:v>
                </c:pt>
                <c:pt idx="742">
                  <c:v>4.7212839126586907E-2</c:v>
                </c:pt>
                <c:pt idx="743">
                  <c:v>6.3356637954711914E-2</c:v>
                </c:pt>
                <c:pt idx="744">
                  <c:v>7.3044300079345703E-2</c:v>
                </c:pt>
                <c:pt idx="745">
                  <c:v>4.8062562942504883E-2</c:v>
                </c:pt>
                <c:pt idx="746">
                  <c:v>3.7024021148681641E-2</c:v>
                </c:pt>
                <c:pt idx="747">
                  <c:v>2.4339914321899411E-2</c:v>
                </c:pt>
                <c:pt idx="748">
                  <c:v>8.2034111022949219E-2</c:v>
                </c:pt>
                <c:pt idx="749">
                  <c:v>8.0968856811523438E-2</c:v>
                </c:pt>
                <c:pt idx="750">
                  <c:v>6.5557003021240234E-2</c:v>
                </c:pt>
                <c:pt idx="751">
                  <c:v>9.9615573883056641E-2</c:v>
                </c:pt>
                <c:pt idx="752">
                  <c:v>6.0426950454711907E-2</c:v>
                </c:pt>
                <c:pt idx="753">
                  <c:v>7.7589273452758789E-2</c:v>
                </c:pt>
                <c:pt idx="754">
                  <c:v>8.1845283508300781E-2</c:v>
                </c:pt>
                <c:pt idx="755">
                  <c:v>3.2263278961181641E-2</c:v>
                </c:pt>
                <c:pt idx="756">
                  <c:v>6.9977760314941406E-2</c:v>
                </c:pt>
                <c:pt idx="757">
                  <c:v>2.6913166046142582E-2</c:v>
                </c:pt>
                <c:pt idx="758">
                  <c:v>2.9865741729736332E-2</c:v>
                </c:pt>
                <c:pt idx="759">
                  <c:v>5.3284406661987298E-2</c:v>
                </c:pt>
                <c:pt idx="760">
                  <c:v>5.8444738388061523E-2</c:v>
                </c:pt>
                <c:pt idx="761">
                  <c:v>8.3294391632080078E-2</c:v>
                </c:pt>
                <c:pt idx="762">
                  <c:v>8.0783843994140625E-2</c:v>
                </c:pt>
                <c:pt idx="763">
                  <c:v>5.133819580078125E-2</c:v>
                </c:pt>
                <c:pt idx="764">
                  <c:v>5.6465387344360352E-2</c:v>
                </c:pt>
                <c:pt idx="765">
                  <c:v>3.2541036605834961E-2</c:v>
                </c:pt>
                <c:pt idx="766">
                  <c:v>2.1143913269042969E-2</c:v>
                </c:pt>
                <c:pt idx="767">
                  <c:v>6.4166784286499023E-2</c:v>
                </c:pt>
                <c:pt idx="768">
                  <c:v>8.7869882583618164E-2</c:v>
                </c:pt>
                <c:pt idx="769">
                  <c:v>7.2974443435668945E-2</c:v>
                </c:pt>
                <c:pt idx="770">
                  <c:v>8.3799362182617188E-2</c:v>
                </c:pt>
                <c:pt idx="771">
                  <c:v>2.0177364349365231E-2</c:v>
                </c:pt>
                <c:pt idx="772">
                  <c:v>3.6596298217773438E-2</c:v>
                </c:pt>
                <c:pt idx="773">
                  <c:v>0.13382959365844729</c:v>
                </c:pt>
                <c:pt idx="774">
                  <c:v>9.1366291046142578E-2</c:v>
                </c:pt>
                <c:pt idx="775">
                  <c:v>0.1028537750244141</c:v>
                </c:pt>
                <c:pt idx="776">
                  <c:v>2.8326511383056641E-2</c:v>
                </c:pt>
                <c:pt idx="777">
                  <c:v>4.3762683868408203E-2</c:v>
                </c:pt>
                <c:pt idx="778">
                  <c:v>5.6445598602294922E-2</c:v>
                </c:pt>
                <c:pt idx="779">
                  <c:v>3.2095909118652337E-2</c:v>
                </c:pt>
                <c:pt idx="780">
                  <c:v>2.4300336837768551E-2</c:v>
                </c:pt>
                <c:pt idx="781">
                  <c:v>3.5483121871948242E-2</c:v>
                </c:pt>
                <c:pt idx="782">
                  <c:v>6.5135478973388672E-2</c:v>
                </c:pt>
                <c:pt idx="783">
                  <c:v>9.4335079193115234E-2</c:v>
                </c:pt>
                <c:pt idx="784">
                  <c:v>0.1200926303863525</c:v>
                </c:pt>
                <c:pt idx="785">
                  <c:v>4.9586772918701172E-2</c:v>
                </c:pt>
                <c:pt idx="786">
                  <c:v>0.16359257698059079</c:v>
                </c:pt>
                <c:pt idx="787">
                  <c:v>0.13977861404418951</c:v>
                </c:pt>
                <c:pt idx="788">
                  <c:v>2.3279190063476559E-2</c:v>
                </c:pt>
                <c:pt idx="789">
                  <c:v>5.7714462280273438E-2</c:v>
                </c:pt>
                <c:pt idx="790">
                  <c:v>7.1186542510986328E-2</c:v>
                </c:pt>
                <c:pt idx="791">
                  <c:v>5.9305191040039063E-2</c:v>
                </c:pt>
                <c:pt idx="792">
                  <c:v>3.792572021484375E-2</c:v>
                </c:pt>
                <c:pt idx="793">
                  <c:v>2.565860748291016E-2</c:v>
                </c:pt>
                <c:pt idx="794">
                  <c:v>1.9900083541870121E-2</c:v>
                </c:pt>
                <c:pt idx="795">
                  <c:v>3.2442331314086907E-2</c:v>
                </c:pt>
                <c:pt idx="796">
                  <c:v>6.1413049697875977E-2</c:v>
                </c:pt>
                <c:pt idx="797">
                  <c:v>9.3261480331420898E-2</c:v>
                </c:pt>
                <c:pt idx="798">
                  <c:v>6.6727161407470703E-2</c:v>
                </c:pt>
                <c:pt idx="799">
                  <c:v>3.6964654922485352E-2</c:v>
                </c:pt>
                <c:pt idx="800">
                  <c:v>3.8732767105102539E-2</c:v>
                </c:pt>
                <c:pt idx="801">
                  <c:v>4.2260408401489258E-2</c:v>
                </c:pt>
                <c:pt idx="802">
                  <c:v>5.2855491638183587E-2</c:v>
                </c:pt>
                <c:pt idx="803">
                  <c:v>4.2260885238647461E-2</c:v>
                </c:pt>
                <c:pt idx="804">
                  <c:v>6.8429708480834961E-2</c:v>
                </c:pt>
                <c:pt idx="805">
                  <c:v>4.9034357070922852E-2</c:v>
                </c:pt>
                <c:pt idx="806">
                  <c:v>1.7771482467651371E-2</c:v>
                </c:pt>
                <c:pt idx="807">
                  <c:v>6.8313837051391602E-2</c:v>
                </c:pt>
                <c:pt idx="808">
                  <c:v>8.2573890686035156E-2</c:v>
                </c:pt>
                <c:pt idx="809">
                  <c:v>3.8472175598144531E-2</c:v>
                </c:pt>
                <c:pt idx="810">
                  <c:v>5.105280876159668E-2</c:v>
                </c:pt>
                <c:pt idx="811">
                  <c:v>2.7381658554077148E-2</c:v>
                </c:pt>
                <c:pt idx="812">
                  <c:v>3.8620471954345703E-2</c:v>
                </c:pt>
                <c:pt idx="813">
                  <c:v>6.7222118377685547E-2</c:v>
                </c:pt>
                <c:pt idx="814">
                  <c:v>4.6198368072509773E-2</c:v>
                </c:pt>
                <c:pt idx="815">
                  <c:v>0.13554716110229489</c:v>
                </c:pt>
                <c:pt idx="816">
                  <c:v>5.163264274597168E-2</c:v>
                </c:pt>
                <c:pt idx="817">
                  <c:v>4.6082973480224609E-2</c:v>
                </c:pt>
                <c:pt idx="818">
                  <c:v>3.3075809478759773E-2</c:v>
                </c:pt>
                <c:pt idx="819">
                  <c:v>4.7538042068481452E-2</c:v>
                </c:pt>
                <c:pt idx="820">
                  <c:v>9.617304801940918E-2</c:v>
                </c:pt>
                <c:pt idx="821">
                  <c:v>3.3478498458862298E-2</c:v>
                </c:pt>
                <c:pt idx="822">
                  <c:v>2.3557424545288089E-2</c:v>
                </c:pt>
                <c:pt idx="823">
                  <c:v>2.095842361450195E-2</c:v>
                </c:pt>
                <c:pt idx="824">
                  <c:v>8.7262153625488281E-2</c:v>
                </c:pt>
                <c:pt idx="825">
                  <c:v>2.3256063461303711E-2</c:v>
                </c:pt>
                <c:pt idx="826">
                  <c:v>3.446197509765625E-2</c:v>
                </c:pt>
                <c:pt idx="827">
                  <c:v>2.148532867431641E-2</c:v>
                </c:pt>
                <c:pt idx="828">
                  <c:v>4.9058198928833008E-2</c:v>
                </c:pt>
                <c:pt idx="829">
                  <c:v>0.10247087478637699</c:v>
                </c:pt>
                <c:pt idx="830">
                  <c:v>5.9915065765380859E-2</c:v>
                </c:pt>
                <c:pt idx="831">
                  <c:v>7.8442573547363281E-2</c:v>
                </c:pt>
                <c:pt idx="832">
                  <c:v>4.3400764465332031E-2</c:v>
                </c:pt>
                <c:pt idx="833">
                  <c:v>4.8619508743286133E-2</c:v>
                </c:pt>
                <c:pt idx="834">
                  <c:v>5.8969497680664063E-2</c:v>
                </c:pt>
                <c:pt idx="835">
                  <c:v>4.9362897872924798E-2</c:v>
                </c:pt>
                <c:pt idx="836">
                  <c:v>2.5789499282836911E-2</c:v>
                </c:pt>
                <c:pt idx="837">
                  <c:v>3.8904905319213867E-2</c:v>
                </c:pt>
                <c:pt idx="838">
                  <c:v>2.4381399154663089E-2</c:v>
                </c:pt>
                <c:pt idx="839">
                  <c:v>4.4896841049194343E-2</c:v>
                </c:pt>
                <c:pt idx="840">
                  <c:v>4.5472860336303711E-2</c:v>
                </c:pt>
                <c:pt idx="841">
                  <c:v>6.241154670715332E-2</c:v>
                </c:pt>
                <c:pt idx="842">
                  <c:v>2.587080001831055E-2</c:v>
                </c:pt>
                <c:pt idx="843">
                  <c:v>4.6028614044189453E-2</c:v>
                </c:pt>
                <c:pt idx="844">
                  <c:v>4.4662952423095703E-2</c:v>
                </c:pt>
                <c:pt idx="845">
                  <c:v>7.0904016494750977E-2</c:v>
                </c:pt>
                <c:pt idx="846">
                  <c:v>3.5871028900146477E-2</c:v>
                </c:pt>
                <c:pt idx="847">
                  <c:v>6.1762571334838867E-2</c:v>
                </c:pt>
                <c:pt idx="848">
                  <c:v>7.0797920227050781E-2</c:v>
                </c:pt>
                <c:pt idx="849">
                  <c:v>0.15820145606994629</c:v>
                </c:pt>
                <c:pt idx="850">
                  <c:v>8.6843013763427734E-2</c:v>
                </c:pt>
                <c:pt idx="851">
                  <c:v>6.7739009857177734E-2</c:v>
                </c:pt>
                <c:pt idx="852">
                  <c:v>4.3128490447998047E-2</c:v>
                </c:pt>
                <c:pt idx="853">
                  <c:v>4.5327186584472663E-2</c:v>
                </c:pt>
                <c:pt idx="854">
                  <c:v>5.9327363967895508E-2</c:v>
                </c:pt>
                <c:pt idx="855">
                  <c:v>4.6923398971557617E-2</c:v>
                </c:pt>
                <c:pt idx="856">
                  <c:v>5.0260543823242188E-2</c:v>
                </c:pt>
                <c:pt idx="857">
                  <c:v>2.2729635238647461E-2</c:v>
                </c:pt>
                <c:pt idx="858">
                  <c:v>3.6113977432250977E-2</c:v>
                </c:pt>
                <c:pt idx="859">
                  <c:v>4.797053337097168E-2</c:v>
                </c:pt>
                <c:pt idx="860">
                  <c:v>5.2322149276733398E-2</c:v>
                </c:pt>
                <c:pt idx="861">
                  <c:v>4.988861083984375E-2</c:v>
                </c:pt>
                <c:pt idx="862">
                  <c:v>0.10657548904418949</c:v>
                </c:pt>
                <c:pt idx="863">
                  <c:v>3.6595821380615227E-2</c:v>
                </c:pt>
                <c:pt idx="864">
                  <c:v>9.9159955978393555E-2</c:v>
                </c:pt>
                <c:pt idx="865">
                  <c:v>2.6608467102050781E-2</c:v>
                </c:pt>
                <c:pt idx="866">
                  <c:v>6.9605588912963867E-2</c:v>
                </c:pt>
                <c:pt idx="867">
                  <c:v>2.9729604721069339E-2</c:v>
                </c:pt>
                <c:pt idx="868">
                  <c:v>3.5168647766113281E-2</c:v>
                </c:pt>
                <c:pt idx="869">
                  <c:v>2.2249937057495121E-2</c:v>
                </c:pt>
                <c:pt idx="870">
                  <c:v>0.10564398765563961</c:v>
                </c:pt>
                <c:pt idx="871">
                  <c:v>2.2345781326293949E-2</c:v>
                </c:pt>
                <c:pt idx="872">
                  <c:v>4.8543691635131843E-2</c:v>
                </c:pt>
                <c:pt idx="873">
                  <c:v>6.9839000701904297E-2</c:v>
                </c:pt>
                <c:pt idx="874">
                  <c:v>2.7928590774536129E-2</c:v>
                </c:pt>
                <c:pt idx="875">
                  <c:v>0.15230989456176761</c:v>
                </c:pt>
                <c:pt idx="876">
                  <c:v>2.3286342620849609E-2</c:v>
                </c:pt>
                <c:pt idx="877">
                  <c:v>0.18186068534851069</c:v>
                </c:pt>
                <c:pt idx="878">
                  <c:v>6.28204345703125E-2</c:v>
                </c:pt>
                <c:pt idx="879">
                  <c:v>5.1532983779907227E-2</c:v>
                </c:pt>
                <c:pt idx="880">
                  <c:v>3.1921625137329102E-2</c:v>
                </c:pt>
                <c:pt idx="881">
                  <c:v>5.3020477294921882E-2</c:v>
                </c:pt>
                <c:pt idx="882">
                  <c:v>0.1270599365234375</c:v>
                </c:pt>
                <c:pt idx="883">
                  <c:v>3.681635856628418E-2</c:v>
                </c:pt>
                <c:pt idx="884">
                  <c:v>4.8602581024169922E-2</c:v>
                </c:pt>
                <c:pt idx="885">
                  <c:v>6.7893028259277344E-2</c:v>
                </c:pt>
                <c:pt idx="886">
                  <c:v>5.8666706085205078E-2</c:v>
                </c:pt>
                <c:pt idx="887">
                  <c:v>5.5141925811767578E-2</c:v>
                </c:pt>
                <c:pt idx="888">
                  <c:v>5.9620141983032227E-2</c:v>
                </c:pt>
                <c:pt idx="889">
                  <c:v>3.2612800598144531E-2</c:v>
                </c:pt>
                <c:pt idx="890">
                  <c:v>3.091073036193848E-2</c:v>
                </c:pt>
                <c:pt idx="891">
                  <c:v>4.6121120452880859E-2</c:v>
                </c:pt>
                <c:pt idx="892">
                  <c:v>2.343034744262695E-2</c:v>
                </c:pt>
                <c:pt idx="893">
                  <c:v>4.4003725051879883E-2</c:v>
                </c:pt>
                <c:pt idx="894">
                  <c:v>3.2045602798461907E-2</c:v>
                </c:pt>
                <c:pt idx="895">
                  <c:v>3.8489341735839837E-2</c:v>
                </c:pt>
                <c:pt idx="896">
                  <c:v>2.3153066635131839E-2</c:v>
                </c:pt>
                <c:pt idx="897">
                  <c:v>0.15369200706481931</c:v>
                </c:pt>
                <c:pt idx="898">
                  <c:v>2.9524087905883789E-2</c:v>
                </c:pt>
                <c:pt idx="899">
                  <c:v>2.0323276519775391E-2</c:v>
                </c:pt>
                <c:pt idx="900">
                  <c:v>7.2451591491699219E-2</c:v>
                </c:pt>
                <c:pt idx="901">
                  <c:v>5.9888124465942383E-2</c:v>
                </c:pt>
                <c:pt idx="902">
                  <c:v>3.6726951599121087E-2</c:v>
                </c:pt>
                <c:pt idx="903">
                  <c:v>7.371068000793457E-2</c:v>
                </c:pt>
                <c:pt idx="904">
                  <c:v>3.7100553512573242E-2</c:v>
                </c:pt>
                <c:pt idx="905">
                  <c:v>3.1945466995239258E-2</c:v>
                </c:pt>
                <c:pt idx="906">
                  <c:v>2.1446466445922852E-2</c:v>
                </c:pt>
                <c:pt idx="907">
                  <c:v>6.1070919036865227E-2</c:v>
                </c:pt>
                <c:pt idx="908">
                  <c:v>5.69915771484375E-2</c:v>
                </c:pt>
                <c:pt idx="909">
                  <c:v>8.1291913986206055E-2</c:v>
                </c:pt>
                <c:pt idx="910">
                  <c:v>7.9955577850341797E-2</c:v>
                </c:pt>
                <c:pt idx="911">
                  <c:v>0.1006770133972168</c:v>
                </c:pt>
                <c:pt idx="912">
                  <c:v>4.3820619583129883E-2</c:v>
                </c:pt>
                <c:pt idx="913">
                  <c:v>5.1160097122192383E-2</c:v>
                </c:pt>
                <c:pt idx="914">
                  <c:v>8.2267522811889648E-2</c:v>
                </c:pt>
                <c:pt idx="915">
                  <c:v>3.9107084274291992E-2</c:v>
                </c:pt>
                <c:pt idx="916">
                  <c:v>8.9396476745605469E-2</c:v>
                </c:pt>
                <c:pt idx="917">
                  <c:v>3.8174867630004883E-2</c:v>
                </c:pt>
                <c:pt idx="918">
                  <c:v>8.0929279327392578E-2</c:v>
                </c:pt>
                <c:pt idx="919">
                  <c:v>8.7666749954223633E-2</c:v>
                </c:pt>
                <c:pt idx="920">
                  <c:v>2.0349264144897461E-2</c:v>
                </c:pt>
                <c:pt idx="921">
                  <c:v>2.1078586578369141E-2</c:v>
                </c:pt>
                <c:pt idx="922">
                  <c:v>4.7069549560546882E-2</c:v>
                </c:pt>
                <c:pt idx="923">
                  <c:v>0.1033115386962891</c:v>
                </c:pt>
                <c:pt idx="924">
                  <c:v>4.4562339782714837E-2</c:v>
                </c:pt>
                <c:pt idx="925">
                  <c:v>6.0721397399902337E-2</c:v>
                </c:pt>
                <c:pt idx="926">
                  <c:v>3.4633398056030273E-2</c:v>
                </c:pt>
                <c:pt idx="927">
                  <c:v>2.878117561340332E-2</c:v>
                </c:pt>
                <c:pt idx="928">
                  <c:v>3.6398172378540039E-2</c:v>
                </c:pt>
                <c:pt idx="929">
                  <c:v>2.5671720504760739E-2</c:v>
                </c:pt>
                <c:pt idx="930">
                  <c:v>2.0751714706420898E-2</c:v>
                </c:pt>
                <c:pt idx="931">
                  <c:v>2.3217439651489261E-2</c:v>
                </c:pt>
                <c:pt idx="932">
                  <c:v>2.2246599197387699E-2</c:v>
                </c:pt>
                <c:pt idx="933">
                  <c:v>7.021641731262207E-2</c:v>
                </c:pt>
                <c:pt idx="934">
                  <c:v>0.1211462020874023</c:v>
                </c:pt>
                <c:pt idx="935">
                  <c:v>0.11316013336181641</c:v>
                </c:pt>
                <c:pt idx="936">
                  <c:v>0.13975024223327639</c:v>
                </c:pt>
                <c:pt idx="937">
                  <c:v>2.4675607681274411E-2</c:v>
                </c:pt>
                <c:pt idx="938">
                  <c:v>2.4859905242919918E-2</c:v>
                </c:pt>
                <c:pt idx="939">
                  <c:v>0.10926103591918949</c:v>
                </c:pt>
                <c:pt idx="940">
                  <c:v>5.6498050689697273E-2</c:v>
                </c:pt>
                <c:pt idx="941">
                  <c:v>4.7497749328613281E-2</c:v>
                </c:pt>
                <c:pt idx="942">
                  <c:v>4.7575473785400391E-2</c:v>
                </c:pt>
                <c:pt idx="943">
                  <c:v>4.0088415145874023E-2</c:v>
                </c:pt>
                <c:pt idx="944">
                  <c:v>9.3205928802490234E-2</c:v>
                </c:pt>
                <c:pt idx="945">
                  <c:v>2.4608135223388668E-2</c:v>
                </c:pt>
                <c:pt idx="946">
                  <c:v>9.4592809677124023E-2</c:v>
                </c:pt>
                <c:pt idx="947">
                  <c:v>1.8628835678100589E-2</c:v>
                </c:pt>
                <c:pt idx="948">
                  <c:v>0.1342730522155762</c:v>
                </c:pt>
                <c:pt idx="949">
                  <c:v>4.9211502075195313E-2</c:v>
                </c:pt>
                <c:pt idx="950">
                  <c:v>3.2582521438598633E-2</c:v>
                </c:pt>
                <c:pt idx="951">
                  <c:v>4.9685478210449219E-2</c:v>
                </c:pt>
                <c:pt idx="952">
                  <c:v>3.5430431365966797E-2</c:v>
                </c:pt>
                <c:pt idx="953">
                  <c:v>7.0749044418334961E-2</c:v>
                </c:pt>
                <c:pt idx="954">
                  <c:v>5.6546211242675781E-2</c:v>
                </c:pt>
                <c:pt idx="955">
                  <c:v>3.6708831787109382E-2</c:v>
                </c:pt>
                <c:pt idx="956">
                  <c:v>4.4195652008056641E-2</c:v>
                </c:pt>
                <c:pt idx="957">
                  <c:v>2.2961139678955082E-2</c:v>
                </c:pt>
                <c:pt idx="958">
                  <c:v>5.5269956588745117E-2</c:v>
                </c:pt>
                <c:pt idx="959">
                  <c:v>7.8286886215209961E-2</c:v>
                </c:pt>
                <c:pt idx="960">
                  <c:v>5.5269956588745117E-2</c:v>
                </c:pt>
                <c:pt idx="961">
                  <c:v>2.4507999420166019E-2</c:v>
                </c:pt>
                <c:pt idx="962">
                  <c:v>2.4811983108520511E-2</c:v>
                </c:pt>
                <c:pt idx="963">
                  <c:v>3.4218549728393548E-2</c:v>
                </c:pt>
                <c:pt idx="964">
                  <c:v>5.5555820465087891E-2</c:v>
                </c:pt>
                <c:pt idx="965">
                  <c:v>6.0408592224121087E-2</c:v>
                </c:pt>
                <c:pt idx="966">
                  <c:v>3.3787012100219727E-2</c:v>
                </c:pt>
                <c:pt idx="967">
                  <c:v>3.3804655075073242E-2</c:v>
                </c:pt>
                <c:pt idx="968">
                  <c:v>0.20902109146118161</c:v>
                </c:pt>
                <c:pt idx="969">
                  <c:v>5.7563304901123047E-2</c:v>
                </c:pt>
                <c:pt idx="970">
                  <c:v>4.8395156860351563E-2</c:v>
                </c:pt>
                <c:pt idx="971">
                  <c:v>0.167414665222168</c:v>
                </c:pt>
                <c:pt idx="972">
                  <c:v>2.9352903366088871E-2</c:v>
                </c:pt>
                <c:pt idx="973">
                  <c:v>0.14689970016479489</c:v>
                </c:pt>
                <c:pt idx="974">
                  <c:v>4.7338962554931641E-2</c:v>
                </c:pt>
                <c:pt idx="975">
                  <c:v>3.0034542083740231E-2</c:v>
                </c:pt>
                <c:pt idx="976">
                  <c:v>9.5350265502929688E-2</c:v>
                </c:pt>
                <c:pt idx="977">
                  <c:v>3.3247709274291992E-2</c:v>
                </c:pt>
                <c:pt idx="978">
                  <c:v>5.9444427490234382E-2</c:v>
                </c:pt>
                <c:pt idx="979">
                  <c:v>4.347991943359375E-2</c:v>
                </c:pt>
                <c:pt idx="980">
                  <c:v>3.6597251892089837E-2</c:v>
                </c:pt>
                <c:pt idx="981">
                  <c:v>8.8329792022705078E-2</c:v>
                </c:pt>
                <c:pt idx="982">
                  <c:v>3.7685632705688477E-2</c:v>
                </c:pt>
                <c:pt idx="983">
                  <c:v>8.6796760559082031E-2</c:v>
                </c:pt>
                <c:pt idx="984">
                  <c:v>6.7226886749267578E-2</c:v>
                </c:pt>
                <c:pt idx="985">
                  <c:v>3.5423517227172852E-2</c:v>
                </c:pt>
                <c:pt idx="986">
                  <c:v>2.2546052932739261E-2</c:v>
                </c:pt>
                <c:pt idx="987">
                  <c:v>0.12573122978210449</c:v>
                </c:pt>
                <c:pt idx="988">
                  <c:v>2.4699211120605469E-2</c:v>
                </c:pt>
                <c:pt idx="989">
                  <c:v>2.6071071624755859E-2</c:v>
                </c:pt>
                <c:pt idx="990">
                  <c:v>3.653717041015625E-2</c:v>
                </c:pt>
                <c:pt idx="991">
                  <c:v>5.0506114959716797E-2</c:v>
                </c:pt>
                <c:pt idx="992">
                  <c:v>3.3538818359375E-2</c:v>
                </c:pt>
                <c:pt idx="993">
                  <c:v>3.3171653747558587E-2</c:v>
                </c:pt>
                <c:pt idx="994">
                  <c:v>8.4803342819213867E-2</c:v>
                </c:pt>
                <c:pt idx="995">
                  <c:v>5.682826042175293E-2</c:v>
                </c:pt>
                <c:pt idx="996">
                  <c:v>4.4993162155151367E-2</c:v>
                </c:pt>
                <c:pt idx="997">
                  <c:v>0.13905215263366699</c:v>
                </c:pt>
                <c:pt idx="998">
                  <c:v>4.1314363479614258E-2</c:v>
                </c:pt>
                <c:pt idx="999">
                  <c:v>0.16667842864990229</c:v>
                </c:pt>
                <c:pt idx="1000">
                  <c:v>4.2555332183837891E-2</c:v>
                </c:pt>
                <c:pt idx="1001">
                  <c:v>4.315185546875E-2</c:v>
                </c:pt>
                <c:pt idx="1002">
                  <c:v>0.15212488174438479</c:v>
                </c:pt>
                <c:pt idx="1003">
                  <c:v>4.6437501907348633E-2</c:v>
                </c:pt>
                <c:pt idx="1004">
                  <c:v>3.3283710479736328E-2</c:v>
                </c:pt>
                <c:pt idx="1005">
                  <c:v>7.7229976654052734E-2</c:v>
                </c:pt>
                <c:pt idx="1006">
                  <c:v>5.7969570159912109E-2</c:v>
                </c:pt>
                <c:pt idx="1007">
                  <c:v>6.1053276062011719E-2</c:v>
                </c:pt>
                <c:pt idx="1008">
                  <c:v>6.805419921875E-2</c:v>
                </c:pt>
                <c:pt idx="1009">
                  <c:v>0.1999709606170654</c:v>
                </c:pt>
                <c:pt idx="1010">
                  <c:v>5.9026241302490227E-2</c:v>
                </c:pt>
                <c:pt idx="1011">
                  <c:v>8.9511871337890625E-2</c:v>
                </c:pt>
                <c:pt idx="1012">
                  <c:v>2.2780656814575199E-2</c:v>
                </c:pt>
                <c:pt idx="1013">
                  <c:v>8.1571340560913086E-2</c:v>
                </c:pt>
                <c:pt idx="1014">
                  <c:v>3.7466287612915039E-2</c:v>
                </c:pt>
                <c:pt idx="1015">
                  <c:v>7.701873779296875E-2</c:v>
                </c:pt>
                <c:pt idx="1016">
                  <c:v>5.9415340423583977E-2</c:v>
                </c:pt>
                <c:pt idx="1017">
                  <c:v>5.9336185455322273E-2</c:v>
                </c:pt>
                <c:pt idx="1018">
                  <c:v>2.108001708984375E-2</c:v>
                </c:pt>
                <c:pt idx="1019">
                  <c:v>4.6455621719360352E-2</c:v>
                </c:pt>
                <c:pt idx="1020">
                  <c:v>4.3957948684692383E-2</c:v>
                </c:pt>
                <c:pt idx="1021">
                  <c:v>4.6670913696289063E-2</c:v>
                </c:pt>
                <c:pt idx="1022">
                  <c:v>0.14636754989624021</c:v>
                </c:pt>
                <c:pt idx="1023">
                  <c:v>9.2280864715576172E-2</c:v>
                </c:pt>
                <c:pt idx="1024">
                  <c:v>4.4037580490112298E-2</c:v>
                </c:pt>
                <c:pt idx="1025">
                  <c:v>8.5547208786010742E-2</c:v>
                </c:pt>
                <c:pt idx="1026">
                  <c:v>1.707005500793457E-2</c:v>
                </c:pt>
                <c:pt idx="1027">
                  <c:v>6.206059455871582E-2</c:v>
                </c:pt>
                <c:pt idx="1028">
                  <c:v>5.7488441467285163E-2</c:v>
                </c:pt>
                <c:pt idx="1029">
                  <c:v>4.3679714202880859E-2</c:v>
                </c:pt>
                <c:pt idx="1030">
                  <c:v>3.5960197448730469E-2</c:v>
                </c:pt>
                <c:pt idx="1031">
                  <c:v>0.1146042346954346</c:v>
                </c:pt>
                <c:pt idx="1032">
                  <c:v>5.0836801528930657E-2</c:v>
                </c:pt>
                <c:pt idx="1033">
                  <c:v>3.9751768112182617E-2</c:v>
                </c:pt>
                <c:pt idx="1034">
                  <c:v>0.11242985725402831</c:v>
                </c:pt>
                <c:pt idx="1035">
                  <c:v>0.1036043167114258</c:v>
                </c:pt>
                <c:pt idx="1036">
                  <c:v>3.7414312362670898E-2</c:v>
                </c:pt>
                <c:pt idx="1037">
                  <c:v>4.9506664276123047E-2</c:v>
                </c:pt>
                <c:pt idx="1038">
                  <c:v>9.3482494354248047E-2</c:v>
                </c:pt>
                <c:pt idx="1039">
                  <c:v>5.8179616928100593E-2</c:v>
                </c:pt>
                <c:pt idx="1040">
                  <c:v>6.0172557830810547E-2</c:v>
                </c:pt>
                <c:pt idx="1041">
                  <c:v>2.6132106781005859E-2</c:v>
                </c:pt>
                <c:pt idx="1042">
                  <c:v>0.11631894111633299</c:v>
                </c:pt>
                <c:pt idx="1043">
                  <c:v>0.2118034362792969</c:v>
                </c:pt>
                <c:pt idx="1044">
                  <c:v>5.1677465438842773E-2</c:v>
                </c:pt>
                <c:pt idx="1045">
                  <c:v>4.1168212890625E-2</c:v>
                </c:pt>
                <c:pt idx="1046">
                  <c:v>3.5854101181030273E-2</c:v>
                </c:pt>
                <c:pt idx="1047">
                  <c:v>8.5289239883422852E-2</c:v>
                </c:pt>
                <c:pt idx="1048">
                  <c:v>0.14929986000061041</c:v>
                </c:pt>
                <c:pt idx="1049">
                  <c:v>4.6674728393554688E-2</c:v>
                </c:pt>
                <c:pt idx="1050">
                  <c:v>3.6520481109619141E-2</c:v>
                </c:pt>
                <c:pt idx="1051">
                  <c:v>2.3275136947631839E-2</c:v>
                </c:pt>
                <c:pt idx="1052">
                  <c:v>2.414798736572266E-2</c:v>
                </c:pt>
                <c:pt idx="1053">
                  <c:v>4.6618223190307617E-2</c:v>
                </c:pt>
                <c:pt idx="1054">
                  <c:v>7.0616722106933594E-2</c:v>
                </c:pt>
                <c:pt idx="1055">
                  <c:v>7.8324079513549805E-2</c:v>
                </c:pt>
                <c:pt idx="1056">
                  <c:v>0.14587974548339841</c:v>
                </c:pt>
                <c:pt idx="1057">
                  <c:v>4.4112205505371087E-2</c:v>
                </c:pt>
                <c:pt idx="1058">
                  <c:v>6.0172080993652337E-2</c:v>
                </c:pt>
                <c:pt idx="1059">
                  <c:v>0.15685892105102539</c:v>
                </c:pt>
                <c:pt idx="1060">
                  <c:v>0.14454150199890139</c:v>
                </c:pt>
                <c:pt idx="1061">
                  <c:v>1.9589900970458981E-2</c:v>
                </c:pt>
                <c:pt idx="1062">
                  <c:v>5.7712793350219727E-2</c:v>
                </c:pt>
                <c:pt idx="1063">
                  <c:v>5.6540489196777337E-2</c:v>
                </c:pt>
                <c:pt idx="1064">
                  <c:v>5.9279680252075202E-2</c:v>
                </c:pt>
                <c:pt idx="1065">
                  <c:v>4.2689323425292969E-2</c:v>
                </c:pt>
                <c:pt idx="1066">
                  <c:v>6.2503814697265625E-2</c:v>
                </c:pt>
                <c:pt idx="1067">
                  <c:v>2.0309209823608398E-2</c:v>
                </c:pt>
                <c:pt idx="1068">
                  <c:v>0.12616157531738281</c:v>
                </c:pt>
                <c:pt idx="1069">
                  <c:v>4.1879653930664063E-2</c:v>
                </c:pt>
                <c:pt idx="1070">
                  <c:v>3.7103652954101563E-2</c:v>
                </c:pt>
                <c:pt idx="1071">
                  <c:v>3.235626220703125E-2</c:v>
                </c:pt>
                <c:pt idx="1072">
                  <c:v>4.9005985260009773E-2</c:v>
                </c:pt>
                <c:pt idx="1073">
                  <c:v>4.8613071441650391E-2</c:v>
                </c:pt>
                <c:pt idx="1074">
                  <c:v>4.894566535949707E-2</c:v>
                </c:pt>
                <c:pt idx="1075">
                  <c:v>2.6830196380615231E-2</c:v>
                </c:pt>
                <c:pt idx="1076">
                  <c:v>5.0444602966308587E-2</c:v>
                </c:pt>
                <c:pt idx="1077">
                  <c:v>3.3705234527587891E-2</c:v>
                </c:pt>
                <c:pt idx="1078">
                  <c:v>7.1458339691162109E-2</c:v>
                </c:pt>
                <c:pt idx="1079">
                  <c:v>0.12708711624145511</c:v>
                </c:pt>
                <c:pt idx="1080">
                  <c:v>0.1526024341583252</c:v>
                </c:pt>
                <c:pt idx="1081">
                  <c:v>0.15795636177062991</c:v>
                </c:pt>
                <c:pt idx="1082">
                  <c:v>3.2981395721435547E-2</c:v>
                </c:pt>
                <c:pt idx="1083">
                  <c:v>4.8192977905273438E-2</c:v>
                </c:pt>
                <c:pt idx="1084">
                  <c:v>5.3052663803100593E-2</c:v>
                </c:pt>
                <c:pt idx="1085">
                  <c:v>3.1372785568237298E-2</c:v>
                </c:pt>
                <c:pt idx="1086">
                  <c:v>5.9823036193847663E-2</c:v>
                </c:pt>
                <c:pt idx="1087">
                  <c:v>3.0161142349243161E-2</c:v>
                </c:pt>
                <c:pt idx="1088">
                  <c:v>7.3322296142578125E-2</c:v>
                </c:pt>
                <c:pt idx="1089">
                  <c:v>5.356907844543457E-2</c:v>
                </c:pt>
                <c:pt idx="1090">
                  <c:v>6.9676399230957031E-2</c:v>
                </c:pt>
                <c:pt idx="1091">
                  <c:v>5.3037643432617188E-2</c:v>
                </c:pt>
                <c:pt idx="1092">
                  <c:v>2.960205078125E-2</c:v>
                </c:pt>
                <c:pt idx="1093">
                  <c:v>1.79743766784668E-2</c:v>
                </c:pt>
                <c:pt idx="1094">
                  <c:v>6.7750453948974609E-2</c:v>
                </c:pt>
                <c:pt idx="1095">
                  <c:v>4.4294595718383789E-2</c:v>
                </c:pt>
                <c:pt idx="1096">
                  <c:v>2.5248050689697269E-2</c:v>
                </c:pt>
                <c:pt idx="1097">
                  <c:v>2.63371467590332E-2</c:v>
                </c:pt>
                <c:pt idx="1098">
                  <c:v>0.14982080459594729</c:v>
                </c:pt>
                <c:pt idx="1099">
                  <c:v>9.3223333358764648E-2</c:v>
                </c:pt>
                <c:pt idx="1100">
                  <c:v>9.3681812286376953E-2</c:v>
                </c:pt>
                <c:pt idx="1101">
                  <c:v>2.2543668746948239E-2</c:v>
                </c:pt>
                <c:pt idx="1102">
                  <c:v>3.1969308853149407E-2</c:v>
                </c:pt>
                <c:pt idx="1103">
                  <c:v>0.46884751319885248</c:v>
                </c:pt>
                <c:pt idx="1104">
                  <c:v>0.1187708377838135</c:v>
                </c:pt>
                <c:pt idx="1105">
                  <c:v>7.9046249389648438E-2</c:v>
                </c:pt>
                <c:pt idx="1106">
                  <c:v>0.10468745231628419</c:v>
                </c:pt>
                <c:pt idx="1107">
                  <c:v>8.7211132049560547E-2</c:v>
                </c:pt>
                <c:pt idx="1108">
                  <c:v>4.4665813446044922E-2</c:v>
                </c:pt>
                <c:pt idx="1109">
                  <c:v>7.4242591857910156E-2</c:v>
                </c:pt>
                <c:pt idx="1110">
                  <c:v>2.574610710144043E-2</c:v>
                </c:pt>
                <c:pt idx="1111">
                  <c:v>4.0763378143310547E-2</c:v>
                </c:pt>
                <c:pt idx="1112">
                  <c:v>9.3551397323608398E-2</c:v>
                </c:pt>
                <c:pt idx="1113">
                  <c:v>7.0709466934204102E-2</c:v>
                </c:pt>
                <c:pt idx="1114">
                  <c:v>2.2121429443359378E-2</c:v>
                </c:pt>
                <c:pt idx="1115">
                  <c:v>9.779667854309082E-2</c:v>
                </c:pt>
                <c:pt idx="1116">
                  <c:v>0.16829729080200201</c:v>
                </c:pt>
                <c:pt idx="1117">
                  <c:v>4.6893119812011719E-2</c:v>
                </c:pt>
                <c:pt idx="1118">
                  <c:v>3.7183761596679688E-2</c:v>
                </c:pt>
                <c:pt idx="1119">
                  <c:v>0.12739849090576169</c:v>
                </c:pt>
                <c:pt idx="1120">
                  <c:v>3.7150859832763672E-2</c:v>
                </c:pt>
                <c:pt idx="1121">
                  <c:v>9.0067625045776367E-2</c:v>
                </c:pt>
                <c:pt idx="1122">
                  <c:v>7.7337980270385742E-2</c:v>
                </c:pt>
                <c:pt idx="1123">
                  <c:v>4.1622161865234382E-2</c:v>
                </c:pt>
                <c:pt idx="1124">
                  <c:v>2.3008823394775391E-2</c:v>
                </c:pt>
                <c:pt idx="1125">
                  <c:v>3.5716533660888672E-2</c:v>
                </c:pt>
                <c:pt idx="1126">
                  <c:v>1.9912004470825199E-2</c:v>
                </c:pt>
                <c:pt idx="1127">
                  <c:v>4.9542427062988281E-2</c:v>
                </c:pt>
                <c:pt idx="1128">
                  <c:v>3.5938501358032227E-2</c:v>
                </c:pt>
                <c:pt idx="1129">
                  <c:v>0.13039350509643549</c:v>
                </c:pt>
                <c:pt idx="1130">
                  <c:v>6.1395168304443359E-2</c:v>
                </c:pt>
                <c:pt idx="1131">
                  <c:v>9.325408935546875E-2</c:v>
                </c:pt>
                <c:pt idx="1132">
                  <c:v>3.2986640930175781E-2</c:v>
                </c:pt>
                <c:pt idx="1133">
                  <c:v>2.320146560668945E-2</c:v>
                </c:pt>
                <c:pt idx="1134">
                  <c:v>5.9582710266113281E-2</c:v>
                </c:pt>
                <c:pt idx="1135">
                  <c:v>6.1617612838745117E-2</c:v>
                </c:pt>
                <c:pt idx="1136">
                  <c:v>0.13374996185302729</c:v>
                </c:pt>
                <c:pt idx="1137">
                  <c:v>6.3971757888793945E-2</c:v>
                </c:pt>
                <c:pt idx="1138">
                  <c:v>0.17865514755249021</c:v>
                </c:pt>
                <c:pt idx="1139">
                  <c:v>0.18512988090515139</c:v>
                </c:pt>
                <c:pt idx="1140">
                  <c:v>8.6574792861938477E-2</c:v>
                </c:pt>
                <c:pt idx="1141">
                  <c:v>0.1783556938171387</c:v>
                </c:pt>
                <c:pt idx="1142">
                  <c:v>4.4349908828735352E-2</c:v>
                </c:pt>
                <c:pt idx="1143">
                  <c:v>6.2090635299682617E-2</c:v>
                </c:pt>
                <c:pt idx="1144">
                  <c:v>8.3955049514770508E-2</c:v>
                </c:pt>
                <c:pt idx="1145">
                  <c:v>7.0938825607299805E-2</c:v>
                </c:pt>
                <c:pt idx="1146">
                  <c:v>2.0279645919799801E-2</c:v>
                </c:pt>
                <c:pt idx="1147">
                  <c:v>2.1327018737792969E-2</c:v>
                </c:pt>
                <c:pt idx="1148">
                  <c:v>1.9864320755004879E-2</c:v>
                </c:pt>
                <c:pt idx="1149">
                  <c:v>0.1334528923034668</c:v>
                </c:pt>
                <c:pt idx="1150">
                  <c:v>0.14016914367675781</c:v>
                </c:pt>
                <c:pt idx="1151">
                  <c:v>3.7169218063354492E-2</c:v>
                </c:pt>
                <c:pt idx="1152">
                  <c:v>4.5307397842407227E-2</c:v>
                </c:pt>
                <c:pt idx="1153">
                  <c:v>8.5820436477661133E-2</c:v>
                </c:pt>
                <c:pt idx="1154">
                  <c:v>4.65850830078125E-2</c:v>
                </c:pt>
                <c:pt idx="1155">
                  <c:v>5.1372289657592773E-2</c:v>
                </c:pt>
                <c:pt idx="1156">
                  <c:v>2.9793024063110352E-2</c:v>
                </c:pt>
                <c:pt idx="1157">
                  <c:v>6.3034534454345703E-2</c:v>
                </c:pt>
                <c:pt idx="1158">
                  <c:v>9.1445684432983398E-2</c:v>
                </c:pt>
                <c:pt idx="1159">
                  <c:v>4.3278217315673828E-2</c:v>
                </c:pt>
                <c:pt idx="1160">
                  <c:v>4.6673297882080078E-2</c:v>
                </c:pt>
                <c:pt idx="1161">
                  <c:v>3.2073497772216797E-2</c:v>
                </c:pt>
                <c:pt idx="1162">
                  <c:v>0.1358940601348877</c:v>
                </c:pt>
                <c:pt idx="1163">
                  <c:v>3.4345149993896477E-2</c:v>
                </c:pt>
                <c:pt idx="1164">
                  <c:v>7.5720071792602539E-2</c:v>
                </c:pt>
                <c:pt idx="1165">
                  <c:v>4.2091846466064453E-2</c:v>
                </c:pt>
                <c:pt idx="1166">
                  <c:v>8.2444906234741211E-2</c:v>
                </c:pt>
                <c:pt idx="1167">
                  <c:v>7.1732997894287109E-2</c:v>
                </c:pt>
                <c:pt idx="1168">
                  <c:v>4.4996023178100593E-2</c:v>
                </c:pt>
                <c:pt idx="1169">
                  <c:v>2.2454738616943359E-2</c:v>
                </c:pt>
                <c:pt idx="1170">
                  <c:v>2.132058143615723E-2</c:v>
                </c:pt>
                <c:pt idx="1171">
                  <c:v>3.5988807678222663E-2</c:v>
                </c:pt>
                <c:pt idx="1172">
                  <c:v>0.16196370124816889</c:v>
                </c:pt>
                <c:pt idx="1173">
                  <c:v>5.6755781173706048E-2</c:v>
                </c:pt>
                <c:pt idx="1174">
                  <c:v>3.2545804977416992E-2</c:v>
                </c:pt>
                <c:pt idx="1175">
                  <c:v>0.1125099658966064</c:v>
                </c:pt>
                <c:pt idx="1176">
                  <c:v>0.15897274017333979</c:v>
                </c:pt>
                <c:pt idx="1177">
                  <c:v>0.104672908782959</c:v>
                </c:pt>
                <c:pt idx="1178">
                  <c:v>0.1887977123260498</c:v>
                </c:pt>
                <c:pt idx="1179">
                  <c:v>0.19015288352966311</c:v>
                </c:pt>
                <c:pt idx="1180">
                  <c:v>0.13927602767944339</c:v>
                </c:pt>
                <c:pt idx="1181">
                  <c:v>0.12135004997253419</c:v>
                </c:pt>
                <c:pt idx="1182">
                  <c:v>0.13517904281616211</c:v>
                </c:pt>
                <c:pt idx="1183">
                  <c:v>0.18961596488952639</c:v>
                </c:pt>
                <c:pt idx="1184">
                  <c:v>2.3215055465698239E-2</c:v>
                </c:pt>
                <c:pt idx="1185">
                  <c:v>4.1409492492675781E-2</c:v>
                </c:pt>
                <c:pt idx="1186">
                  <c:v>5.6095600128173828E-2</c:v>
                </c:pt>
                <c:pt idx="1187">
                  <c:v>6.7506551742553711E-2</c:v>
                </c:pt>
                <c:pt idx="1188">
                  <c:v>4.9631595611572273E-2</c:v>
                </c:pt>
                <c:pt idx="1189">
                  <c:v>5.5559635162353523E-2</c:v>
                </c:pt>
                <c:pt idx="1190">
                  <c:v>5.1276445388793952E-2</c:v>
                </c:pt>
                <c:pt idx="1191">
                  <c:v>3.5343408584594727E-2</c:v>
                </c:pt>
                <c:pt idx="1192">
                  <c:v>6.7416667938232422E-2</c:v>
                </c:pt>
                <c:pt idx="1193">
                  <c:v>4.0877580642700202E-2</c:v>
                </c:pt>
                <c:pt idx="1194">
                  <c:v>2.1875381469726559E-2</c:v>
                </c:pt>
                <c:pt idx="1195">
                  <c:v>4.1200160980224609E-2</c:v>
                </c:pt>
                <c:pt idx="1196">
                  <c:v>8.2242250442504883E-2</c:v>
                </c:pt>
                <c:pt idx="1197">
                  <c:v>5.2264928817749023E-2</c:v>
                </c:pt>
                <c:pt idx="1198">
                  <c:v>3.3309221267700202E-2</c:v>
                </c:pt>
                <c:pt idx="1199">
                  <c:v>4.8149585723876953E-2</c:v>
                </c:pt>
                <c:pt idx="1200">
                  <c:v>0.1092529296875</c:v>
                </c:pt>
                <c:pt idx="1201">
                  <c:v>7.4136972427368164E-2</c:v>
                </c:pt>
                <c:pt idx="1202">
                  <c:v>8.3445549011230469E-2</c:v>
                </c:pt>
                <c:pt idx="1203">
                  <c:v>3.6617040634155273E-2</c:v>
                </c:pt>
                <c:pt idx="1204">
                  <c:v>7.2478055953979492E-2</c:v>
                </c:pt>
                <c:pt idx="1205">
                  <c:v>0.12537145614624021</c:v>
                </c:pt>
                <c:pt idx="1206">
                  <c:v>0.1432960033416748</c:v>
                </c:pt>
                <c:pt idx="1207">
                  <c:v>2.2720575332641602E-2</c:v>
                </c:pt>
                <c:pt idx="1208">
                  <c:v>2.0853281021118161E-2</c:v>
                </c:pt>
                <c:pt idx="1209">
                  <c:v>4.7501325607299798E-2</c:v>
                </c:pt>
                <c:pt idx="1210">
                  <c:v>0.1164968013763428</c:v>
                </c:pt>
                <c:pt idx="1211">
                  <c:v>2.5080204010009769E-2</c:v>
                </c:pt>
                <c:pt idx="1212">
                  <c:v>4.1562080383300781E-2</c:v>
                </c:pt>
                <c:pt idx="1213">
                  <c:v>3.2137393951416023E-2</c:v>
                </c:pt>
                <c:pt idx="1214">
                  <c:v>4.5342445373535163E-2</c:v>
                </c:pt>
                <c:pt idx="1215">
                  <c:v>2.1795988082885739E-2</c:v>
                </c:pt>
                <c:pt idx="1216">
                  <c:v>7.3161840438842773E-2</c:v>
                </c:pt>
                <c:pt idx="1217">
                  <c:v>0.13469147682189939</c:v>
                </c:pt>
                <c:pt idx="1218">
                  <c:v>0.1231021881103516</c:v>
                </c:pt>
                <c:pt idx="1219">
                  <c:v>0.1158616542816162</c:v>
                </c:pt>
                <c:pt idx="1220">
                  <c:v>6.3277006149291992E-2</c:v>
                </c:pt>
                <c:pt idx="1221">
                  <c:v>4.6445369720458977E-2</c:v>
                </c:pt>
                <c:pt idx="1222">
                  <c:v>7.5473546981811523E-2</c:v>
                </c:pt>
                <c:pt idx="1223">
                  <c:v>0.198150634765625</c:v>
                </c:pt>
                <c:pt idx="1224">
                  <c:v>0.13516879081726069</c:v>
                </c:pt>
                <c:pt idx="1225">
                  <c:v>3.1361579895019531E-2</c:v>
                </c:pt>
                <c:pt idx="1226">
                  <c:v>8.146977424621582E-2</c:v>
                </c:pt>
                <c:pt idx="1227">
                  <c:v>3.6514759063720703E-2</c:v>
                </c:pt>
                <c:pt idx="1228">
                  <c:v>9.8839521408081055E-2</c:v>
                </c:pt>
                <c:pt idx="1229">
                  <c:v>0.1277575492858887</c:v>
                </c:pt>
                <c:pt idx="1230">
                  <c:v>0.1123867034912109</c:v>
                </c:pt>
                <c:pt idx="1231">
                  <c:v>3.1325101852416992E-2</c:v>
                </c:pt>
                <c:pt idx="1232">
                  <c:v>3.7462711334228523E-2</c:v>
                </c:pt>
                <c:pt idx="1233">
                  <c:v>2.1887063980102539E-2</c:v>
                </c:pt>
                <c:pt idx="1234">
                  <c:v>5.8801174163818359E-2</c:v>
                </c:pt>
                <c:pt idx="1235">
                  <c:v>0.1295053958892822</c:v>
                </c:pt>
                <c:pt idx="1236">
                  <c:v>4.5484304428100593E-2</c:v>
                </c:pt>
                <c:pt idx="1237">
                  <c:v>4.6700000762939453E-2</c:v>
                </c:pt>
                <c:pt idx="1238">
                  <c:v>5.2951574325561523E-2</c:v>
                </c:pt>
                <c:pt idx="1239">
                  <c:v>2.9699563980102539E-2</c:v>
                </c:pt>
                <c:pt idx="1240">
                  <c:v>4.5163154602050781E-2</c:v>
                </c:pt>
                <c:pt idx="1241">
                  <c:v>9.6017360687255859E-2</c:v>
                </c:pt>
                <c:pt idx="1242">
                  <c:v>4.2536020278930657E-2</c:v>
                </c:pt>
                <c:pt idx="1243">
                  <c:v>0.1157619953155518</c:v>
                </c:pt>
                <c:pt idx="1244">
                  <c:v>2.8802871704101559E-2</c:v>
                </c:pt>
                <c:pt idx="1245">
                  <c:v>4.7246456146240227E-2</c:v>
                </c:pt>
                <c:pt idx="1246">
                  <c:v>3.323674201965332E-2</c:v>
                </c:pt>
                <c:pt idx="1247">
                  <c:v>3.2141208648681641E-2</c:v>
                </c:pt>
                <c:pt idx="1248">
                  <c:v>2.4107694625854489E-2</c:v>
                </c:pt>
                <c:pt idx="1249">
                  <c:v>7.6546430587768555E-2</c:v>
                </c:pt>
                <c:pt idx="1250">
                  <c:v>3.9568424224853523E-2</c:v>
                </c:pt>
                <c:pt idx="1251">
                  <c:v>2.094268798828125E-2</c:v>
                </c:pt>
                <c:pt idx="1252">
                  <c:v>6.8075418472290039E-2</c:v>
                </c:pt>
                <c:pt idx="1253">
                  <c:v>8.1804037094116211E-2</c:v>
                </c:pt>
                <c:pt idx="1254">
                  <c:v>3.2927751541137702E-2</c:v>
                </c:pt>
                <c:pt idx="1255">
                  <c:v>3.7111043930053711E-2</c:v>
                </c:pt>
                <c:pt idx="1256">
                  <c:v>7.7016592025756836E-2</c:v>
                </c:pt>
                <c:pt idx="1257">
                  <c:v>4.3037176132202148E-2</c:v>
                </c:pt>
                <c:pt idx="1258">
                  <c:v>2.8589010238647461E-2</c:v>
                </c:pt>
                <c:pt idx="1259">
                  <c:v>2.1240949630737301E-2</c:v>
                </c:pt>
                <c:pt idx="1260">
                  <c:v>4.3671846389770508E-2</c:v>
                </c:pt>
                <c:pt idx="1261">
                  <c:v>2.8684616088867191E-2</c:v>
                </c:pt>
                <c:pt idx="1262">
                  <c:v>1.1599302291870121E-2</c:v>
                </c:pt>
                <c:pt idx="1263">
                  <c:v>4.4062137603759773E-2</c:v>
                </c:pt>
                <c:pt idx="1264">
                  <c:v>3.5978555679321289E-2</c:v>
                </c:pt>
                <c:pt idx="1265">
                  <c:v>2.0414829254150391E-2</c:v>
                </c:pt>
                <c:pt idx="1266">
                  <c:v>1.972603797912598E-2</c:v>
                </c:pt>
                <c:pt idx="1267">
                  <c:v>2.3298501968383789E-2</c:v>
                </c:pt>
                <c:pt idx="1268">
                  <c:v>2.260136604309082E-2</c:v>
                </c:pt>
                <c:pt idx="1269">
                  <c:v>3.5970211029052727E-2</c:v>
                </c:pt>
                <c:pt idx="1270">
                  <c:v>8.0766439437866211E-2</c:v>
                </c:pt>
                <c:pt idx="1271">
                  <c:v>2.42466926574707E-2</c:v>
                </c:pt>
                <c:pt idx="1272">
                  <c:v>0.1071994304656982</c:v>
                </c:pt>
                <c:pt idx="1273">
                  <c:v>3.3253908157348633E-2</c:v>
                </c:pt>
                <c:pt idx="1274">
                  <c:v>4.8115253448486328E-2</c:v>
                </c:pt>
                <c:pt idx="1275">
                  <c:v>2.8043985366821289E-2</c:v>
                </c:pt>
                <c:pt idx="1276">
                  <c:v>3.2493114471435547E-2</c:v>
                </c:pt>
                <c:pt idx="1277">
                  <c:v>8.0359697341918945E-2</c:v>
                </c:pt>
                <c:pt idx="1278">
                  <c:v>4.1795730590820313E-2</c:v>
                </c:pt>
                <c:pt idx="1279">
                  <c:v>2.791595458984375E-2</c:v>
                </c:pt>
                <c:pt idx="1280">
                  <c:v>4.1240692138671882E-2</c:v>
                </c:pt>
                <c:pt idx="1281">
                  <c:v>5.7595014572143548E-2</c:v>
                </c:pt>
                <c:pt idx="1282">
                  <c:v>3.3634185791015618E-2</c:v>
                </c:pt>
                <c:pt idx="1283">
                  <c:v>6.2743902206420898E-2</c:v>
                </c:pt>
                <c:pt idx="1284">
                  <c:v>2.3045539855957031E-2</c:v>
                </c:pt>
                <c:pt idx="1285">
                  <c:v>3.5310983657836907E-2</c:v>
                </c:pt>
                <c:pt idx="1286">
                  <c:v>4.8446416854858398E-2</c:v>
                </c:pt>
                <c:pt idx="1287">
                  <c:v>2.1175384521484378E-2</c:v>
                </c:pt>
                <c:pt idx="1288">
                  <c:v>3.4091711044311523E-2</c:v>
                </c:pt>
                <c:pt idx="1289">
                  <c:v>7.9820871353149414E-2</c:v>
                </c:pt>
                <c:pt idx="1290">
                  <c:v>0.13704824447631839</c:v>
                </c:pt>
                <c:pt idx="1291">
                  <c:v>3.1763315200805657E-2</c:v>
                </c:pt>
                <c:pt idx="1292">
                  <c:v>7.9335689544677734E-2</c:v>
                </c:pt>
                <c:pt idx="1293">
                  <c:v>2.2315263748168949E-2</c:v>
                </c:pt>
                <c:pt idx="1294">
                  <c:v>2.153468132019043E-2</c:v>
                </c:pt>
                <c:pt idx="1295">
                  <c:v>1.9991874694824219E-2</c:v>
                </c:pt>
                <c:pt idx="1296">
                  <c:v>2.3835659027099609E-2</c:v>
                </c:pt>
                <c:pt idx="1297">
                  <c:v>9.3297243118286133E-2</c:v>
                </c:pt>
                <c:pt idx="1298">
                  <c:v>8.2354545593261719E-2</c:v>
                </c:pt>
                <c:pt idx="1299">
                  <c:v>2.2759675979614261E-2</c:v>
                </c:pt>
                <c:pt idx="1300">
                  <c:v>3.844451904296875E-2</c:v>
                </c:pt>
                <c:pt idx="1301">
                  <c:v>4.9150466918945313E-2</c:v>
                </c:pt>
                <c:pt idx="1302">
                  <c:v>0.11232709884643551</c:v>
                </c:pt>
                <c:pt idx="1303">
                  <c:v>2.6124715805053711E-2</c:v>
                </c:pt>
                <c:pt idx="1304">
                  <c:v>8.7491750717163086E-2</c:v>
                </c:pt>
                <c:pt idx="1305">
                  <c:v>4.7411918640136719E-2</c:v>
                </c:pt>
                <c:pt idx="1306">
                  <c:v>3.5938262939453118E-2</c:v>
                </c:pt>
                <c:pt idx="1307">
                  <c:v>5.6650876998901367E-2</c:v>
                </c:pt>
                <c:pt idx="1308">
                  <c:v>6.3249588012695313E-2</c:v>
                </c:pt>
                <c:pt idx="1309">
                  <c:v>4.2687654495239258E-2</c:v>
                </c:pt>
                <c:pt idx="1310">
                  <c:v>1.8872737884521481E-2</c:v>
                </c:pt>
                <c:pt idx="1311">
                  <c:v>5.3837299346923828E-2</c:v>
                </c:pt>
                <c:pt idx="1312">
                  <c:v>6.2341213226318359E-2</c:v>
                </c:pt>
                <c:pt idx="1313">
                  <c:v>7.243037223815918E-2</c:v>
                </c:pt>
                <c:pt idx="1314">
                  <c:v>0.16361188888549799</c:v>
                </c:pt>
                <c:pt idx="1315">
                  <c:v>2.110385894775391E-2</c:v>
                </c:pt>
                <c:pt idx="1316">
                  <c:v>4.3591499328613281E-2</c:v>
                </c:pt>
                <c:pt idx="1317">
                  <c:v>3.4540653228759773E-2</c:v>
                </c:pt>
                <c:pt idx="1318">
                  <c:v>0.14978170394897461</c:v>
                </c:pt>
                <c:pt idx="1319">
                  <c:v>7.7556610107421875E-2</c:v>
                </c:pt>
                <c:pt idx="1320">
                  <c:v>0.1011159420013428</c:v>
                </c:pt>
                <c:pt idx="1321">
                  <c:v>3.3586263656616211E-2</c:v>
                </c:pt>
                <c:pt idx="1322">
                  <c:v>0.12043881416320799</c:v>
                </c:pt>
                <c:pt idx="1323">
                  <c:v>3.5719156265258789E-2</c:v>
                </c:pt>
                <c:pt idx="1324">
                  <c:v>3.1519174575805657E-2</c:v>
                </c:pt>
                <c:pt idx="1325">
                  <c:v>2.4644613265991211E-2</c:v>
                </c:pt>
                <c:pt idx="1326">
                  <c:v>3.3691644668579102E-2</c:v>
                </c:pt>
                <c:pt idx="1327">
                  <c:v>3.0462741851806641E-2</c:v>
                </c:pt>
                <c:pt idx="1328">
                  <c:v>0.1188325881958008</c:v>
                </c:pt>
                <c:pt idx="1329">
                  <c:v>4.6771526336669922E-2</c:v>
                </c:pt>
                <c:pt idx="1330">
                  <c:v>4.2033672332763672E-2</c:v>
                </c:pt>
                <c:pt idx="1331">
                  <c:v>4.068446159362793E-2</c:v>
                </c:pt>
                <c:pt idx="1332">
                  <c:v>0.13192057609558111</c:v>
                </c:pt>
                <c:pt idx="1333">
                  <c:v>6.7788600921630859E-2</c:v>
                </c:pt>
                <c:pt idx="1334">
                  <c:v>2.292990684509277E-2</c:v>
                </c:pt>
                <c:pt idx="1335">
                  <c:v>2.423453330993652E-2</c:v>
                </c:pt>
                <c:pt idx="1336">
                  <c:v>4.4608354568481452E-2</c:v>
                </c:pt>
                <c:pt idx="1337">
                  <c:v>2.2866964340209961E-2</c:v>
                </c:pt>
                <c:pt idx="1338">
                  <c:v>2.192592620849609E-2</c:v>
                </c:pt>
                <c:pt idx="1339">
                  <c:v>3.1378984451293952E-2</c:v>
                </c:pt>
                <c:pt idx="1340">
                  <c:v>6.9382667541503906E-2</c:v>
                </c:pt>
                <c:pt idx="1341">
                  <c:v>8.5897684097290039E-2</c:v>
                </c:pt>
                <c:pt idx="1342">
                  <c:v>5.4743528366088867E-2</c:v>
                </c:pt>
                <c:pt idx="1343">
                  <c:v>5.6303024291992188E-2</c:v>
                </c:pt>
                <c:pt idx="1344">
                  <c:v>8.6289644241333008E-2</c:v>
                </c:pt>
                <c:pt idx="1345">
                  <c:v>0.1182096004486084</c:v>
                </c:pt>
                <c:pt idx="1346">
                  <c:v>2.6216030120849609E-2</c:v>
                </c:pt>
                <c:pt idx="1347">
                  <c:v>2.1932840347290039E-2</c:v>
                </c:pt>
                <c:pt idx="1348">
                  <c:v>8.7869167327880859E-2</c:v>
                </c:pt>
                <c:pt idx="1349">
                  <c:v>0.1108918190002441</c:v>
                </c:pt>
                <c:pt idx="1350">
                  <c:v>0.1305272579193115</c:v>
                </c:pt>
                <c:pt idx="1351">
                  <c:v>4.0261983871459961E-2</c:v>
                </c:pt>
                <c:pt idx="1352">
                  <c:v>3.3543825149536133E-2</c:v>
                </c:pt>
                <c:pt idx="1353">
                  <c:v>5.9787988662719727E-2</c:v>
                </c:pt>
                <c:pt idx="1354">
                  <c:v>5.1058292388916023E-2</c:v>
                </c:pt>
                <c:pt idx="1355">
                  <c:v>2.4728298187255859E-2</c:v>
                </c:pt>
                <c:pt idx="1356">
                  <c:v>3.6380529403686523E-2</c:v>
                </c:pt>
                <c:pt idx="1357">
                  <c:v>4.2197227478027337E-2</c:v>
                </c:pt>
                <c:pt idx="1358">
                  <c:v>9.6122264862060547E-2</c:v>
                </c:pt>
                <c:pt idx="1359">
                  <c:v>0.16080212593078611</c:v>
                </c:pt>
                <c:pt idx="1360">
                  <c:v>2.9850482940673832E-2</c:v>
                </c:pt>
                <c:pt idx="1361">
                  <c:v>6.8691492080688477E-2</c:v>
                </c:pt>
                <c:pt idx="1362">
                  <c:v>9.7867488861083984E-2</c:v>
                </c:pt>
                <c:pt idx="1363">
                  <c:v>3.796696662902832E-2</c:v>
                </c:pt>
                <c:pt idx="1364">
                  <c:v>8.2343339920043945E-2</c:v>
                </c:pt>
                <c:pt idx="1365">
                  <c:v>6.6693782806396484E-2</c:v>
                </c:pt>
                <c:pt idx="1366">
                  <c:v>5.6503057479858398E-2</c:v>
                </c:pt>
                <c:pt idx="1367">
                  <c:v>3.9900541305541992E-2</c:v>
                </c:pt>
                <c:pt idx="1368">
                  <c:v>0.1190090179443359</c:v>
                </c:pt>
                <c:pt idx="1369">
                  <c:v>0.117032527923584</c:v>
                </c:pt>
                <c:pt idx="1370">
                  <c:v>6.5177202224731445E-2</c:v>
                </c:pt>
                <c:pt idx="1371">
                  <c:v>0.10127568244934081</c:v>
                </c:pt>
                <c:pt idx="1372">
                  <c:v>0.1151385307312012</c:v>
                </c:pt>
                <c:pt idx="1373">
                  <c:v>5.1870584487915039E-2</c:v>
                </c:pt>
                <c:pt idx="1374">
                  <c:v>2.0678997039794918E-2</c:v>
                </c:pt>
                <c:pt idx="1375">
                  <c:v>3.4835100173950202E-2</c:v>
                </c:pt>
                <c:pt idx="1376">
                  <c:v>6.2994241714477539E-2</c:v>
                </c:pt>
                <c:pt idx="1377">
                  <c:v>0.11383605003356929</c:v>
                </c:pt>
                <c:pt idx="1378">
                  <c:v>5.6411504745483398E-2</c:v>
                </c:pt>
                <c:pt idx="1379">
                  <c:v>0.1017060279846191</c:v>
                </c:pt>
                <c:pt idx="1380">
                  <c:v>9.1283559799194336E-2</c:v>
                </c:pt>
                <c:pt idx="1381">
                  <c:v>1.9176006317138668E-2</c:v>
                </c:pt>
                <c:pt idx="1382">
                  <c:v>6.2305450439453118E-2</c:v>
                </c:pt>
                <c:pt idx="1383">
                  <c:v>3.4441232681274407E-2</c:v>
                </c:pt>
                <c:pt idx="1384">
                  <c:v>9.4551563262939453E-2</c:v>
                </c:pt>
                <c:pt idx="1385">
                  <c:v>4.7930240631103523E-2</c:v>
                </c:pt>
                <c:pt idx="1386">
                  <c:v>5.4145097732543952E-2</c:v>
                </c:pt>
                <c:pt idx="1387">
                  <c:v>4.8564434051513672E-2</c:v>
                </c:pt>
                <c:pt idx="1388">
                  <c:v>5.7093143463134773E-2</c:v>
                </c:pt>
                <c:pt idx="1389">
                  <c:v>0.1125442981719971</c:v>
                </c:pt>
                <c:pt idx="1390">
                  <c:v>2.2794246673583981E-2</c:v>
                </c:pt>
                <c:pt idx="1391">
                  <c:v>3.5401821136474609E-2</c:v>
                </c:pt>
                <c:pt idx="1392">
                  <c:v>0.1138486862182617</c:v>
                </c:pt>
                <c:pt idx="1393">
                  <c:v>0.1066172122955322</c:v>
                </c:pt>
                <c:pt idx="1394">
                  <c:v>0.14513158798217771</c:v>
                </c:pt>
                <c:pt idx="1395">
                  <c:v>3.6037921905517578E-2</c:v>
                </c:pt>
                <c:pt idx="1396">
                  <c:v>4.671788215637207E-2</c:v>
                </c:pt>
                <c:pt idx="1397">
                  <c:v>2.2439956665039059E-2</c:v>
                </c:pt>
                <c:pt idx="1398">
                  <c:v>0.199657678604126</c:v>
                </c:pt>
                <c:pt idx="1399">
                  <c:v>8.5590600967407227E-2</c:v>
                </c:pt>
                <c:pt idx="1400">
                  <c:v>3.4444332122802727E-2</c:v>
                </c:pt>
                <c:pt idx="1401">
                  <c:v>3.3842325210571289E-2</c:v>
                </c:pt>
                <c:pt idx="1402">
                  <c:v>3.2738685607910163E-2</c:v>
                </c:pt>
                <c:pt idx="1403">
                  <c:v>7.0472478866577148E-2</c:v>
                </c:pt>
                <c:pt idx="1404">
                  <c:v>5.0122976303100593E-2</c:v>
                </c:pt>
                <c:pt idx="1405">
                  <c:v>3.3048868179321289E-2</c:v>
                </c:pt>
                <c:pt idx="1406">
                  <c:v>7.4188232421875E-2</c:v>
                </c:pt>
                <c:pt idx="1407">
                  <c:v>6.2579154968261719E-2</c:v>
                </c:pt>
                <c:pt idx="1408">
                  <c:v>7.0623397827148438E-2</c:v>
                </c:pt>
                <c:pt idx="1409">
                  <c:v>2.0768642425537109E-2</c:v>
                </c:pt>
                <c:pt idx="1410">
                  <c:v>0.1164405345916748</c:v>
                </c:pt>
                <c:pt idx="1411">
                  <c:v>2.6509523391723629E-2</c:v>
                </c:pt>
                <c:pt idx="1412">
                  <c:v>4.6417713165283203E-2</c:v>
                </c:pt>
                <c:pt idx="1413">
                  <c:v>5.8091402053833008E-2</c:v>
                </c:pt>
                <c:pt idx="1414">
                  <c:v>4.5859575271606452E-2</c:v>
                </c:pt>
                <c:pt idx="1415">
                  <c:v>7.4880599975585938E-2</c:v>
                </c:pt>
                <c:pt idx="1416">
                  <c:v>0.23391914367675781</c:v>
                </c:pt>
                <c:pt idx="1417">
                  <c:v>4.2251825332641602E-2</c:v>
                </c:pt>
                <c:pt idx="1418">
                  <c:v>8.6402654647827148E-2</c:v>
                </c:pt>
                <c:pt idx="1419">
                  <c:v>2.18658447265625E-2</c:v>
                </c:pt>
                <c:pt idx="1420">
                  <c:v>3.3275842666625977E-2</c:v>
                </c:pt>
                <c:pt idx="1421">
                  <c:v>3.8580179214477539E-2</c:v>
                </c:pt>
                <c:pt idx="1422">
                  <c:v>6.0498714447021477E-2</c:v>
                </c:pt>
                <c:pt idx="1423">
                  <c:v>3.0755281448364261E-2</c:v>
                </c:pt>
                <c:pt idx="1424">
                  <c:v>3.0455350875854489E-2</c:v>
                </c:pt>
                <c:pt idx="1425">
                  <c:v>6.8401813507080078E-2</c:v>
                </c:pt>
                <c:pt idx="1426">
                  <c:v>7.9882621765136719E-2</c:v>
                </c:pt>
                <c:pt idx="1427">
                  <c:v>9.4620943069458008E-2</c:v>
                </c:pt>
                <c:pt idx="1428">
                  <c:v>5.3013324737548828E-2</c:v>
                </c:pt>
                <c:pt idx="1429">
                  <c:v>4.2280673980712891E-2</c:v>
                </c:pt>
                <c:pt idx="1430">
                  <c:v>6.4341068267822266E-2</c:v>
                </c:pt>
                <c:pt idx="1431">
                  <c:v>7.2876214981079102E-2</c:v>
                </c:pt>
                <c:pt idx="1432">
                  <c:v>0.20332551002502439</c:v>
                </c:pt>
                <c:pt idx="1433">
                  <c:v>4.3321371078491211E-2</c:v>
                </c:pt>
                <c:pt idx="1434">
                  <c:v>0.1132645606994629</c:v>
                </c:pt>
                <c:pt idx="1435">
                  <c:v>0.14044070243835449</c:v>
                </c:pt>
                <c:pt idx="1436">
                  <c:v>4.8518180847167969E-2</c:v>
                </c:pt>
                <c:pt idx="1437">
                  <c:v>3.5370349884033203E-2</c:v>
                </c:pt>
                <c:pt idx="1438">
                  <c:v>2.3377895355224609E-2</c:v>
                </c:pt>
                <c:pt idx="1439">
                  <c:v>4.7913551330566413E-2</c:v>
                </c:pt>
                <c:pt idx="1440">
                  <c:v>2.7646780014038089E-2</c:v>
                </c:pt>
                <c:pt idx="1441">
                  <c:v>5.4786205291748047E-2</c:v>
                </c:pt>
                <c:pt idx="1442">
                  <c:v>0.1213333606719971</c:v>
                </c:pt>
                <c:pt idx="1443">
                  <c:v>0.1011476516723633</c:v>
                </c:pt>
                <c:pt idx="1444">
                  <c:v>9.8978757858276367E-2</c:v>
                </c:pt>
                <c:pt idx="1445">
                  <c:v>5.659174919128418E-2</c:v>
                </c:pt>
                <c:pt idx="1446">
                  <c:v>0.10243940353393551</c:v>
                </c:pt>
                <c:pt idx="1447">
                  <c:v>4.4916868209838867E-2</c:v>
                </c:pt>
                <c:pt idx="1448">
                  <c:v>6.9253921508789063E-2</c:v>
                </c:pt>
                <c:pt idx="1449">
                  <c:v>0.1213288307189941</c:v>
                </c:pt>
                <c:pt idx="1450">
                  <c:v>0.11314272880554201</c:v>
                </c:pt>
                <c:pt idx="1451">
                  <c:v>7.732701301574707E-2</c:v>
                </c:pt>
                <c:pt idx="1452">
                  <c:v>1.942038536071777E-2</c:v>
                </c:pt>
                <c:pt idx="1453">
                  <c:v>9.2597484588623047E-2</c:v>
                </c:pt>
                <c:pt idx="1454">
                  <c:v>9.405827522277832E-2</c:v>
                </c:pt>
                <c:pt idx="1455">
                  <c:v>2.3706436157226559E-2</c:v>
                </c:pt>
                <c:pt idx="1456">
                  <c:v>4.970097541809082E-2</c:v>
                </c:pt>
                <c:pt idx="1457">
                  <c:v>0.116297721862793</c:v>
                </c:pt>
                <c:pt idx="1458">
                  <c:v>3.5714149475097663E-2</c:v>
                </c:pt>
                <c:pt idx="1459">
                  <c:v>0.1072454452514648</c:v>
                </c:pt>
                <c:pt idx="1460">
                  <c:v>3.5377740859985352E-2</c:v>
                </c:pt>
                <c:pt idx="1461">
                  <c:v>9.2658042907714844E-2</c:v>
                </c:pt>
                <c:pt idx="1462">
                  <c:v>6.6387653350830078E-2</c:v>
                </c:pt>
                <c:pt idx="1463">
                  <c:v>7.5087070465087891E-2</c:v>
                </c:pt>
                <c:pt idx="1464">
                  <c:v>0.1828463077545166</c:v>
                </c:pt>
                <c:pt idx="1465">
                  <c:v>4.6190261840820313E-2</c:v>
                </c:pt>
                <c:pt idx="1466">
                  <c:v>4.3825387954711907E-2</c:v>
                </c:pt>
                <c:pt idx="1467">
                  <c:v>6.6862344741821289E-2</c:v>
                </c:pt>
                <c:pt idx="1468">
                  <c:v>5.1177501678466797E-2</c:v>
                </c:pt>
                <c:pt idx="1469">
                  <c:v>7.1811914443969727E-2</c:v>
                </c:pt>
                <c:pt idx="1470">
                  <c:v>0.15896821022033689</c:v>
                </c:pt>
                <c:pt idx="1471">
                  <c:v>0.1186866760253906</c:v>
                </c:pt>
                <c:pt idx="1472">
                  <c:v>3.7920475006103523E-2</c:v>
                </c:pt>
                <c:pt idx="1473">
                  <c:v>3.5700798034667969E-2</c:v>
                </c:pt>
                <c:pt idx="1474">
                  <c:v>2.1594524383544918E-2</c:v>
                </c:pt>
                <c:pt idx="1475">
                  <c:v>8.3735227584838867E-2</c:v>
                </c:pt>
                <c:pt idx="1476">
                  <c:v>5.6079864501953118E-2</c:v>
                </c:pt>
                <c:pt idx="1477">
                  <c:v>5.9481143951416023E-2</c:v>
                </c:pt>
                <c:pt idx="1478">
                  <c:v>5.9915781021118157E-2</c:v>
                </c:pt>
                <c:pt idx="1479">
                  <c:v>8.4776639938354492E-2</c:v>
                </c:pt>
                <c:pt idx="1480">
                  <c:v>5.9320688247680657E-2</c:v>
                </c:pt>
                <c:pt idx="1481">
                  <c:v>2.2081613540649411E-2</c:v>
                </c:pt>
                <c:pt idx="1482">
                  <c:v>3.7637472152709961E-2</c:v>
                </c:pt>
                <c:pt idx="1483">
                  <c:v>9.9773406982421875E-2</c:v>
                </c:pt>
                <c:pt idx="1484">
                  <c:v>7.3241233825683594E-2</c:v>
                </c:pt>
                <c:pt idx="1485">
                  <c:v>2.2253513336181641E-2</c:v>
                </c:pt>
                <c:pt idx="1486">
                  <c:v>0.11147046089172361</c:v>
                </c:pt>
                <c:pt idx="1487">
                  <c:v>0.1101906299591064</c:v>
                </c:pt>
                <c:pt idx="1488">
                  <c:v>0.13331437110900879</c:v>
                </c:pt>
                <c:pt idx="1489">
                  <c:v>3.4611940383911133E-2</c:v>
                </c:pt>
                <c:pt idx="1490">
                  <c:v>4.7122955322265618E-2</c:v>
                </c:pt>
                <c:pt idx="1491">
                  <c:v>3.3912181854248047E-2</c:v>
                </c:pt>
                <c:pt idx="1492">
                  <c:v>7.2259426116943359E-2</c:v>
                </c:pt>
                <c:pt idx="1493">
                  <c:v>2.25682258605957E-2</c:v>
                </c:pt>
                <c:pt idx="1494">
                  <c:v>3.1327962875366211E-2</c:v>
                </c:pt>
                <c:pt idx="1495">
                  <c:v>3.7952899932861328E-2</c:v>
                </c:pt>
                <c:pt idx="1496">
                  <c:v>3.6414861679077148E-2</c:v>
                </c:pt>
                <c:pt idx="1497">
                  <c:v>6.1147212982177727E-2</c:v>
                </c:pt>
                <c:pt idx="1498">
                  <c:v>0.11558198928833011</c:v>
                </c:pt>
                <c:pt idx="1499">
                  <c:v>0.1369674205780029</c:v>
                </c:pt>
                <c:pt idx="1500">
                  <c:v>0.15432882308959961</c:v>
                </c:pt>
                <c:pt idx="1501">
                  <c:v>2.3367404937744141E-2</c:v>
                </c:pt>
                <c:pt idx="1502">
                  <c:v>0.10228061676025391</c:v>
                </c:pt>
                <c:pt idx="1503">
                  <c:v>3.1633853912353523E-2</c:v>
                </c:pt>
                <c:pt idx="1504">
                  <c:v>4.4873952865600593E-2</c:v>
                </c:pt>
                <c:pt idx="1505">
                  <c:v>9.6478462219238281E-2</c:v>
                </c:pt>
                <c:pt idx="1506">
                  <c:v>3.7496566772460938E-2</c:v>
                </c:pt>
                <c:pt idx="1507">
                  <c:v>8.1662893295288086E-2</c:v>
                </c:pt>
                <c:pt idx="1508">
                  <c:v>0.14483809471130371</c:v>
                </c:pt>
                <c:pt idx="1509">
                  <c:v>0.1152579784393311</c:v>
                </c:pt>
                <c:pt idx="1510">
                  <c:v>7.5344085693359375E-2</c:v>
                </c:pt>
                <c:pt idx="1511">
                  <c:v>0.12824821472167969</c:v>
                </c:pt>
                <c:pt idx="1512">
                  <c:v>7.7993392944335938E-2</c:v>
                </c:pt>
                <c:pt idx="1513">
                  <c:v>8.8959693908691406E-2</c:v>
                </c:pt>
                <c:pt idx="1514">
                  <c:v>7.2626829147338867E-2</c:v>
                </c:pt>
                <c:pt idx="1515">
                  <c:v>7.483363151550293E-2</c:v>
                </c:pt>
                <c:pt idx="1516">
                  <c:v>0.190678596496582</c:v>
                </c:pt>
                <c:pt idx="1517">
                  <c:v>6.0140848159790039E-2</c:v>
                </c:pt>
                <c:pt idx="1518">
                  <c:v>5.8960914611816413E-2</c:v>
                </c:pt>
                <c:pt idx="1519">
                  <c:v>6.7713499069213867E-2</c:v>
                </c:pt>
                <c:pt idx="1520">
                  <c:v>4.9416780471801758E-2</c:v>
                </c:pt>
                <c:pt idx="1521">
                  <c:v>0.19361042976379389</c:v>
                </c:pt>
                <c:pt idx="1522">
                  <c:v>0.1097621917724609</c:v>
                </c:pt>
                <c:pt idx="1523">
                  <c:v>5.9762716293334961E-2</c:v>
                </c:pt>
                <c:pt idx="1524">
                  <c:v>0.1904647350311279</c:v>
                </c:pt>
                <c:pt idx="1525">
                  <c:v>0.1006035804748535</c:v>
                </c:pt>
                <c:pt idx="1526">
                  <c:v>6.0761451721191413E-2</c:v>
                </c:pt>
                <c:pt idx="1527">
                  <c:v>3.3860683441162109E-2</c:v>
                </c:pt>
                <c:pt idx="1528">
                  <c:v>2.4174213409423832E-2</c:v>
                </c:pt>
                <c:pt idx="1529">
                  <c:v>0.25513911247253418</c:v>
                </c:pt>
                <c:pt idx="1530">
                  <c:v>9.7405672073364258E-2</c:v>
                </c:pt>
                <c:pt idx="1531">
                  <c:v>0.1413569450378418</c:v>
                </c:pt>
                <c:pt idx="1532">
                  <c:v>0.12401151657104489</c:v>
                </c:pt>
                <c:pt idx="1533">
                  <c:v>6.9300174713134766E-2</c:v>
                </c:pt>
                <c:pt idx="1534">
                  <c:v>5.9468984603881843E-2</c:v>
                </c:pt>
                <c:pt idx="1535">
                  <c:v>0.10877275466918949</c:v>
                </c:pt>
                <c:pt idx="1536">
                  <c:v>8.3426713943481445E-2</c:v>
                </c:pt>
                <c:pt idx="1537">
                  <c:v>0.23244547843933111</c:v>
                </c:pt>
                <c:pt idx="1538">
                  <c:v>6.7695856094360352E-2</c:v>
                </c:pt>
                <c:pt idx="1539">
                  <c:v>0.1052966117858887</c:v>
                </c:pt>
                <c:pt idx="1540">
                  <c:v>3.7015914916992188E-2</c:v>
                </c:pt>
                <c:pt idx="1541">
                  <c:v>0.1030592918395996</c:v>
                </c:pt>
                <c:pt idx="1542">
                  <c:v>6.4770698547363281E-2</c:v>
                </c:pt>
                <c:pt idx="1543">
                  <c:v>9.5832586288452148E-2</c:v>
                </c:pt>
                <c:pt idx="1544">
                  <c:v>0.14592599868774411</c:v>
                </c:pt>
                <c:pt idx="1545">
                  <c:v>0.1417992115020752</c:v>
                </c:pt>
                <c:pt idx="1546">
                  <c:v>4.3046474456787109E-2</c:v>
                </c:pt>
                <c:pt idx="1547">
                  <c:v>6.3359498977661133E-2</c:v>
                </c:pt>
                <c:pt idx="1548">
                  <c:v>6.8860054016113281E-2</c:v>
                </c:pt>
                <c:pt idx="1549">
                  <c:v>0.12900614738464361</c:v>
                </c:pt>
                <c:pt idx="1550">
                  <c:v>6.168818473815918E-2</c:v>
                </c:pt>
                <c:pt idx="1551">
                  <c:v>7.3127508163452148E-2</c:v>
                </c:pt>
                <c:pt idx="1552">
                  <c:v>0.10723066329956051</c:v>
                </c:pt>
                <c:pt idx="1553">
                  <c:v>0.1630363464355469</c:v>
                </c:pt>
                <c:pt idx="1554">
                  <c:v>5.8592081069946289E-2</c:v>
                </c:pt>
                <c:pt idx="1555">
                  <c:v>4.5009136199951172E-2</c:v>
                </c:pt>
                <c:pt idx="1556">
                  <c:v>3.0344724655151371E-2</c:v>
                </c:pt>
                <c:pt idx="1557">
                  <c:v>7.4097156524658203E-2</c:v>
                </c:pt>
                <c:pt idx="1558">
                  <c:v>3.2174825668334961E-2</c:v>
                </c:pt>
                <c:pt idx="1559">
                  <c:v>0.1095848083496094</c:v>
                </c:pt>
                <c:pt idx="1560">
                  <c:v>6.4273357391357422E-2</c:v>
                </c:pt>
                <c:pt idx="1561">
                  <c:v>9.9727630615234375E-2</c:v>
                </c:pt>
                <c:pt idx="1562">
                  <c:v>0.1707198619842529</c:v>
                </c:pt>
                <c:pt idx="1563">
                  <c:v>0.1199672222137451</c:v>
                </c:pt>
                <c:pt idx="1564">
                  <c:v>0.27466130256652832</c:v>
                </c:pt>
                <c:pt idx="1565">
                  <c:v>0.1443486213684082</c:v>
                </c:pt>
                <c:pt idx="1566">
                  <c:v>0.192011833190918</c:v>
                </c:pt>
                <c:pt idx="1567">
                  <c:v>5.7885885238647461E-2</c:v>
                </c:pt>
                <c:pt idx="1568">
                  <c:v>7.6933622360229492E-2</c:v>
                </c:pt>
                <c:pt idx="1569">
                  <c:v>8.0831050872802734E-2</c:v>
                </c:pt>
                <c:pt idx="1570">
                  <c:v>3.4428596496582031E-2</c:v>
                </c:pt>
                <c:pt idx="1571">
                  <c:v>0.15242981910705569</c:v>
                </c:pt>
                <c:pt idx="1572">
                  <c:v>0.23477816581726069</c:v>
                </c:pt>
                <c:pt idx="1573">
                  <c:v>4.651641845703125E-2</c:v>
                </c:pt>
                <c:pt idx="1574">
                  <c:v>0.10329174995422361</c:v>
                </c:pt>
                <c:pt idx="1575">
                  <c:v>2.05225944519043E-2</c:v>
                </c:pt>
                <c:pt idx="1576">
                  <c:v>0.15884256362915039</c:v>
                </c:pt>
                <c:pt idx="1577">
                  <c:v>7.6030969619750977E-2</c:v>
                </c:pt>
                <c:pt idx="1578">
                  <c:v>6.2540531158447266E-2</c:v>
                </c:pt>
                <c:pt idx="1579">
                  <c:v>8.9727878570556641E-2</c:v>
                </c:pt>
                <c:pt idx="1580">
                  <c:v>0.19875764846801761</c:v>
                </c:pt>
                <c:pt idx="1581">
                  <c:v>0.1064736843109131</c:v>
                </c:pt>
                <c:pt idx="1582">
                  <c:v>0.12487030029296881</c:v>
                </c:pt>
                <c:pt idx="1583">
                  <c:v>0.12916898727416989</c:v>
                </c:pt>
                <c:pt idx="1584">
                  <c:v>3.6038398742675781E-2</c:v>
                </c:pt>
                <c:pt idx="1585">
                  <c:v>3.8456201553344727E-2</c:v>
                </c:pt>
                <c:pt idx="1586">
                  <c:v>3.1309127807617188E-2</c:v>
                </c:pt>
                <c:pt idx="1587">
                  <c:v>0.17928504943847659</c:v>
                </c:pt>
                <c:pt idx="1588">
                  <c:v>0.133746862411499</c:v>
                </c:pt>
                <c:pt idx="1589">
                  <c:v>8.1262350082397461E-2</c:v>
                </c:pt>
                <c:pt idx="1590">
                  <c:v>3.3522844314575202E-2</c:v>
                </c:pt>
                <c:pt idx="1591">
                  <c:v>3.5747766494750977E-2</c:v>
                </c:pt>
                <c:pt idx="1592">
                  <c:v>6.0875415802001953E-2</c:v>
                </c:pt>
                <c:pt idx="1593">
                  <c:v>3.4138679504394531E-2</c:v>
                </c:pt>
                <c:pt idx="1594">
                  <c:v>0.1318976879119873</c:v>
                </c:pt>
                <c:pt idx="1595">
                  <c:v>3.7175416946411133E-2</c:v>
                </c:pt>
                <c:pt idx="1596">
                  <c:v>6.2211751937866211E-2</c:v>
                </c:pt>
                <c:pt idx="1597">
                  <c:v>0.10447597503662109</c:v>
                </c:pt>
                <c:pt idx="1598">
                  <c:v>7.2156667709350586E-2</c:v>
                </c:pt>
                <c:pt idx="1599">
                  <c:v>8.9424848556518555E-2</c:v>
                </c:pt>
                <c:pt idx="1600">
                  <c:v>0.20177578926086431</c:v>
                </c:pt>
                <c:pt idx="1601">
                  <c:v>0.16763997077941889</c:v>
                </c:pt>
                <c:pt idx="1602">
                  <c:v>3.4742832183837891E-2</c:v>
                </c:pt>
                <c:pt idx="1603">
                  <c:v>0.22436308860778811</c:v>
                </c:pt>
                <c:pt idx="1604">
                  <c:v>0.1154172420501709</c:v>
                </c:pt>
                <c:pt idx="1605">
                  <c:v>0.35756897926330572</c:v>
                </c:pt>
                <c:pt idx="1606">
                  <c:v>3.6955118179321289E-2</c:v>
                </c:pt>
                <c:pt idx="1607">
                  <c:v>8.4220647811889648E-2</c:v>
                </c:pt>
                <c:pt idx="1608">
                  <c:v>3.8286209106445313E-2</c:v>
                </c:pt>
                <c:pt idx="1609">
                  <c:v>9.3252658843994141E-2</c:v>
                </c:pt>
                <c:pt idx="1610">
                  <c:v>3.4125804901123047E-2</c:v>
                </c:pt>
                <c:pt idx="1611">
                  <c:v>0.17896008491516111</c:v>
                </c:pt>
                <c:pt idx="1612">
                  <c:v>6.8098783493041992E-2</c:v>
                </c:pt>
                <c:pt idx="1613">
                  <c:v>2.6352167129516602E-2</c:v>
                </c:pt>
                <c:pt idx="1614">
                  <c:v>4.4179916381835938E-2</c:v>
                </c:pt>
                <c:pt idx="1615">
                  <c:v>8.5529327392578125E-2</c:v>
                </c:pt>
                <c:pt idx="1616">
                  <c:v>9.8141193389892578E-2</c:v>
                </c:pt>
                <c:pt idx="1617">
                  <c:v>0.25992774963378912</c:v>
                </c:pt>
                <c:pt idx="1618">
                  <c:v>0.2029109001159668</c:v>
                </c:pt>
                <c:pt idx="1619">
                  <c:v>3.4109354019165039E-2</c:v>
                </c:pt>
                <c:pt idx="1620">
                  <c:v>0.10412096977233889</c:v>
                </c:pt>
                <c:pt idx="1621">
                  <c:v>0.14829254150390619</c:v>
                </c:pt>
                <c:pt idx="1622">
                  <c:v>0.24865174293518069</c:v>
                </c:pt>
                <c:pt idx="1623">
                  <c:v>5.3108930587768548E-2</c:v>
                </c:pt>
                <c:pt idx="1624">
                  <c:v>0.1248292922973633</c:v>
                </c:pt>
                <c:pt idx="1625">
                  <c:v>4.3792009353637702E-2</c:v>
                </c:pt>
                <c:pt idx="1626">
                  <c:v>4.7549724578857422E-2</c:v>
                </c:pt>
                <c:pt idx="1627">
                  <c:v>8.8714599609375E-2</c:v>
                </c:pt>
                <c:pt idx="1628">
                  <c:v>0.17772054672241211</c:v>
                </c:pt>
                <c:pt idx="1629">
                  <c:v>0.1772720813751221</c:v>
                </c:pt>
                <c:pt idx="1630">
                  <c:v>0.16695284843444819</c:v>
                </c:pt>
                <c:pt idx="1631">
                  <c:v>0.1972007751464844</c:v>
                </c:pt>
                <c:pt idx="1632">
                  <c:v>0.2608027458190918</c:v>
                </c:pt>
                <c:pt idx="1633">
                  <c:v>4.6736717224121087E-2</c:v>
                </c:pt>
                <c:pt idx="1634">
                  <c:v>7.259821891784668E-2</c:v>
                </c:pt>
                <c:pt idx="1635">
                  <c:v>0.1115045547485352</c:v>
                </c:pt>
                <c:pt idx="1636">
                  <c:v>5.851292610168457E-2</c:v>
                </c:pt>
                <c:pt idx="1637">
                  <c:v>4.5422792434692383E-2</c:v>
                </c:pt>
                <c:pt idx="1638">
                  <c:v>6.3061237335205078E-2</c:v>
                </c:pt>
                <c:pt idx="1639">
                  <c:v>0.14735198020935061</c:v>
                </c:pt>
                <c:pt idx="1640">
                  <c:v>2.70380973815918E-2</c:v>
                </c:pt>
                <c:pt idx="1641">
                  <c:v>7.1558713912963867E-2</c:v>
                </c:pt>
                <c:pt idx="1642">
                  <c:v>0.1851849555969238</c:v>
                </c:pt>
                <c:pt idx="1643">
                  <c:v>0.16167712211608889</c:v>
                </c:pt>
                <c:pt idx="1644">
                  <c:v>3.3649682998657227E-2</c:v>
                </c:pt>
                <c:pt idx="1645">
                  <c:v>0.21179914474487299</c:v>
                </c:pt>
                <c:pt idx="1646">
                  <c:v>0.21799540519714361</c:v>
                </c:pt>
                <c:pt idx="1647">
                  <c:v>0.23529958724975589</c:v>
                </c:pt>
                <c:pt idx="1648">
                  <c:v>0.1665651798248291</c:v>
                </c:pt>
                <c:pt idx="1649">
                  <c:v>0.16638398170471189</c:v>
                </c:pt>
                <c:pt idx="1650">
                  <c:v>0.1348686218261719</c:v>
                </c:pt>
                <c:pt idx="1651">
                  <c:v>5.8989286422729492E-2</c:v>
                </c:pt>
                <c:pt idx="1652">
                  <c:v>9.7810983657836914E-2</c:v>
                </c:pt>
                <c:pt idx="1653">
                  <c:v>4.8389911651611328E-2</c:v>
                </c:pt>
                <c:pt idx="1654">
                  <c:v>8.904266357421875E-2</c:v>
                </c:pt>
                <c:pt idx="1655">
                  <c:v>0.23092889785766599</c:v>
                </c:pt>
                <c:pt idx="1656">
                  <c:v>8.5272073745727539E-2</c:v>
                </c:pt>
                <c:pt idx="1657">
                  <c:v>0.177814245223999</c:v>
                </c:pt>
                <c:pt idx="1658">
                  <c:v>3.6621332168579102E-2</c:v>
                </c:pt>
                <c:pt idx="1659">
                  <c:v>5.5727720260620117E-2</c:v>
                </c:pt>
                <c:pt idx="1660">
                  <c:v>4.3465137481689453E-2</c:v>
                </c:pt>
                <c:pt idx="1661">
                  <c:v>0.1184957027435303</c:v>
                </c:pt>
                <c:pt idx="1662">
                  <c:v>0.10907697677612301</c:v>
                </c:pt>
                <c:pt idx="1663">
                  <c:v>8.554840087890625E-2</c:v>
                </c:pt>
                <c:pt idx="1664">
                  <c:v>8.0359935760498047E-2</c:v>
                </c:pt>
                <c:pt idx="1665">
                  <c:v>7.3698759078979492E-2</c:v>
                </c:pt>
                <c:pt idx="1666">
                  <c:v>9.0334653854370117E-2</c:v>
                </c:pt>
                <c:pt idx="1667">
                  <c:v>4.7153234481811523E-2</c:v>
                </c:pt>
                <c:pt idx="1668">
                  <c:v>8.7515592575073242E-2</c:v>
                </c:pt>
                <c:pt idx="1669">
                  <c:v>8.6169004440307617E-2</c:v>
                </c:pt>
                <c:pt idx="1670">
                  <c:v>3.5216808319091797E-2</c:v>
                </c:pt>
                <c:pt idx="1671">
                  <c:v>0.16396474838256839</c:v>
                </c:pt>
                <c:pt idx="1672">
                  <c:v>8.1188678741455078E-2</c:v>
                </c:pt>
                <c:pt idx="1673">
                  <c:v>0.16927790641784671</c:v>
                </c:pt>
                <c:pt idx="1674">
                  <c:v>0.18801999092102051</c:v>
                </c:pt>
                <c:pt idx="1675">
                  <c:v>6.4309120178222656E-2</c:v>
                </c:pt>
                <c:pt idx="1676">
                  <c:v>6.2244415283203118E-2</c:v>
                </c:pt>
                <c:pt idx="1677">
                  <c:v>3.678131103515625E-2</c:v>
                </c:pt>
                <c:pt idx="1678">
                  <c:v>6.9977283477783203E-2</c:v>
                </c:pt>
                <c:pt idx="1679">
                  <c:v>0.1505537033081055</c:v>
                </c:pt>
                <c:pt idx="1680">
                  <c:v>0.14325833320617681</c:v>
                </c:pt>
                <c:pt idx="1681">
                  <c:v>4.7021389007568359E-2</c:v>
                </c:pt>
                <c:pt idx="1682">
                  <c:v>0.20134639739990229</c:v>
                </c:pt>
                <c:pt idx="1683">
                  <c:v>0.12766742706298831</c:v>
                </c:pt>
                <c:pt idx="1684">
                  <c:v>8.1920385360717773E-2</c:v>
                </c:pt>
                <c:pt idx="1685">
                  <c:v>0.11343932151794429</c:v>
                </c:pt>
                <c:pt idx="1686">
                  <c:v>0.1044065952301025</c:v>
                </c:pt>
                <c:pt idx="1687">
                  <c:v>0.13094234466552729</c:v>
                </c:pt>
                <c:pt idx="1688">
                  <c:v>7.8982353210449219E-2</c:v>
                </c:pt>
                <c:pt idx="1689">
                  <c:v>0.15828847885131839</c:v>
                </c:pt>
                <c:pt idx="1690">
                  <c:v>0.15407562255859381</c:v>
                </c:pt>
                <c:pt idx="1691">
                  <c:v>5.58013916015625E-2</c:v>
                </c:pt>
                <c:pt idx="1692">
                  <c:v>0.17182731628417969</c:v>
                </c:pt>
                <c:pt idx="1693">
                  <c:v>3.5629510879516602E-2</c:v>
                </c:pt>
                <c:pt idx="1694">
                  <c:v>8.2636833190917969E-2</c:v>
                </c:pt>
                <c:pt idx="1695">
                  <c:v>5.0643682479858398E-2</c:v>
                </c:pt>
                <c:pt idx="1696">
                  <c:v>9.9945068359375E-2</c:v>
                </c:pt>
                <c:pt idx="1697">
                  <c:v>0.14408683776855469</c:v>
                </c:pt>
                <c:pt idx="1698">
                  <c:v>0.22412109375</c:v>
                </c:pt>
                <c:pt idx="1699">
                  <c:v>7.2391748428344727E-2</c:v>
                </c:pt>
                <c:pt idx="1700">
                  <c:v>0.15550541877746579</c:v>
                </c:pt>
                <c:pt idx="1701">
                  <c:v>0.2276198863983154</c:v>
                </c:pt>
                <c:pt idx="1702">
                  <c:v>0.14205241203308111</c:v>
                </c:pt>
                <c:pt idx="1703">
                  <c:v>4.3057441711425781E-2</c:v>
                </c:pt>
                <c:pt idx="1704">
                  <c:v>3.5315752029418952E-2</c:v>
                </c:pt>
                <c:pt idx="1705">
                  <c:v>2.3061990737915039E-2</c:v>
                </c:pt>
                <c:pt idx="1706">
                  <c:v>0.20450782775878909</c:v>
                </c:pt>
                <c:pt idx="1707">
                  <c:v>0.2108299732208252</c:v>
                </c:pt>
                <c:pt idx="1708">
                  <c:v>6.0540437698364258E-2</c:v>
                </c:pt>
                <c:pt idx="1709">
                  <c:v>4.9799203872680657E-2</c:v>
                </c:pt>
                <c:pt idx="1710">
                  <c:v>0.15536618232727051</c:v>
                </c:pt>
                <c:pt idx="1711">
                  <c:v>7.9812526702880859E-2</c:v>
                </c:pt>
                <c:pt idx="1712">
                  <c:v>0.24037313461303711</c:v>
                </c:pt>
                <c:pt idx="1713">
                  <c:v>0.26233816146850591</c:v>
                </c:pt>
                <c:pt idx="1714">
                  <c:v>0.14450955390930181</c:v>
                </c:pt>
                <c:pt idx="1715">
                  <c:v>0.21107792854309079</c:v>
                </c:pt>
                <c:pt idx="1716">
                  <c:v>0.168353796005249</c:v>
                </c:pt>
                <c:pt idx="1717">
                  <c:v>0.21796393394470209</c:v>
                </c:pt>
                <c:pt idx="1718">
                  <c:v>0.20210409164428711</c:v>
                </c:pt>
                <c:pt idx="1719">
                  <c:v>8.1824064254760742E-2</c:v>
                </c:pt>
                <c:pt idx="1720">
                  <c:v>0.38537073135375982</c:v>
                </c:pt>
                <c:pt idx="1721">
                  <c:v>2.1226406097412109E-2</c:v>
                </c:pt>
                <c:pt idx="1722">
                  <c:v>8.1682205200195313E-2</c:v>
                </c:pt>
                <c:pt idx="1723">
                  <c:v>0.14388418197631839</c:v>
                </c:pt>
                <c:pt idx="1724">
                  <c:v>0.22954010963439939</c:v>
                </c:pt>
                <c:pt idx="1725">
                  <c:v>0.1530866622924805</c:v>
                </c:pt>
                <c:pt idx="1726">
                  <c:v>5.4234981536865227E-2</c:v>
                </c:pt>
                <c:pt idx="1727">
                  <c:v>7.1011066436767578E-2</c:v>
                </c:pt>
                <c:pt idx="1728">
                  <c:v>0.20975065231323239</c:v>
                </c:pt>
                <c:pt idx="1729">
                  <c:v>4.7659635543823242E-2</c:v>
                </c:pt>
                <c:pt idx="1730">
                  <c:v>3.4708261489868157E-2</c:v>
                </c:pt>
                <c:pt idx="1731">
                  <c:v>9.3172788619995117E-2</c:v>
                </c:pt>
                <c:pt idx="1732">
                  <c:v>8.0369472503662109E-2</c:v>
                </c:pt>
                <c:pt idx="1733">
                  <c:v>0.21334528923034671</c:v>
                </c:pt>
                <c:pt idx="1734">
                  <c:v>0.31172609329223627</c:v>
                </c:pt>
                <c:pt idx="1735">
                  <c:v>0.18868923187255859</c:v>
                </c:pt>
                <c:pt idx="1736">
                  <c:v>2.5571823120117191E-2</c:v>
                </c:pt>
                <c:pt idx="1737">
                  <c:v>0.28327608108520508</c:v>
                </c:pt>
                <c:pt idx="1738">
                  <c:v>0.13607883453369141</c:v>
                </c:pt>
                <c:pt idx="1739">
                  <c:v>5.3204059600830078E-2</c:v>
                </c:pt>
                <c:pt idx="1740">
                  <c:v>0.15618991851806641</c:v>
                </c:pt>
                <c:pt idx="1741">
                  <c:v>0.15995955467224121</c:v>
                </c:pt>
                <c:pt idx="1742">
                  <c:v>0.14845013618469241</c:v>
                </c:pt>
                <c:pt idx="1743">
                  <c:v>9.6585273742675781E-2</c:v>
                </c:pt>
                <c:pt idx="1744">
                  <c:v>0.12217164039611821</c:v>
                </c:pt>
                <c:pt idx="1745">
                  <c:v>0.2749791145324707</c:v>
                </c:pt>
                <c:pt idx="1746">
                  <c:v>0.2057609558105469</c:v>
                </c:pt>
                <c:pt idx="1747">
                  <c:v>3.4372806549072273E-2</c:v>
                </c:pt>
                <c:pt idx="1748">
                  <c:v>2.9927968978881839E-2</c:v>
                </c:pt>
                <c:pt idx="1749">
                  <c:v>0.28077030181884771</c:v>
                </c:pt>
                <c:pt idx="1750">
                  <c:v>3.996729850769043E-2</c:v>
                </c:pt>
                <c:pt idx="1751">
                  <c:v>3.2110214233398438E-2</c:v>
                </c:pt>
                <c:pt idx="1752">
                  <c:v>0.13466572761535639</c:v>
                </c:pt>
                <c:pt idx="1753">
                  <c:v>0.1174380779266357</c:v>
                </c:pt>
                <c:pt idx="1754">
                  <c:v>5.5330276489257813E-2</c:v>
                </c:pt>
                <c:pt idx="1755">
                  <c:v>0.40492916107177729</c:v>
                </c:pt>
                <c:pt idx="1756">
                  <c:v>0.23293924331665039</c:v>
                </c:pt>
                <c:pt idx="1757">
                  <c:v>0.14972209930419919</c:v>
                </c:pt>
                <c:pt idx="1758">
                  <c:v>2.96330451965332E-2</c:v>
                </c:pt>
                <c:pt idx="1759">
                  <c:v>0.22936391830444339</c:v>
                </c:pt>
                <c:pt idx="1760">
                  <c:v>5.1890850067138672E-2</c:v>
                </c:pt>
                <c:pt idx="1761">
                  <c:v>6.8950176239013672E-2</c:v>
                </c:pt>
                <c:pt idx="1762">
                  <c:v>5.3794622421264648E-2</c:v>
                </c:pt>
                <c:pt idx="1763">
                  <c:v>0.18262410163879389</c:v>
                </c:pt>
                <c:pt idx="1764">
                  <c:v>0.12916827201843259</c:v>
                </c:pt>
                <c:pt idx="1765">
                  <c:v>6.9911479949951172E-2</c:v>
                </c:pt>
                <c:pt idx="1766">
                  <c:v>0.10601687431335451</c:v>
                </c:pt>
                <c:pt idx="1767">
                  <c:v>0.12320470809936521</c:v>
                </c:pt>
                <c:pt idx="1768">
                  <c:v>6.7435503005981445E-2</c:v>
                </c:pt>
                <c:pt idx="1769">
                  <c:v>5.6350469589233398E-2</c:v>
                </c:pt>
                <c:pt idx="1770">
                  <c:v>0.156132698059082</c:v>
                </c:pt>
                <c:pt idx="1771">
                  <c:v>0.18544769287109381</c:v>
                </c:pt>
                <c:pt idx="1772">
                  <c:v>0.19338774681091311</c:v>
                </c:pt>
                <c:pt idx="1773">
                  <c:v>0.16271209716796881</c:v>
                </c:pt>
                <c:pt idx="1774">
                  <c:v>5.994868278503418E-2</c:v>
                </c:pt>
                <c:pt idx="1775">
                  <c:v>0.1220231056213379</c:v>
                </c:pt>
                <c:pt idx="1776">
                  <c:v>0.20922183990478521</c:v>
                </c:pt>
                <c:pt idx="1777">
                  <c:v>8.0478906631469727E-2</c:v>
                </c:pt>
                <c:pt idx="1778">
                  <c:v>0.1804852485656738</c:v>
                </c:pt>
                <c:pt idx="1779">
                  <c:v>0.21932053565979001</c:v>
                </c:pt>
                <c:pt idx="1780">
                  <c:v>0.16096830368041989</c:v>
                </c:pt>
                <c:pt idx="1781">
                  <c:v>0.15834546089172361</c:v>
                </c:pt>
                <c:pt idx="1782">
                  <c:v>0.1708834171295166</c:v>
                </c:pt>
                <c:pt idx="1783">
                  <c:v>0.18954133987426761</c:v>
                </c:pt>
                <c:pt idx="1784">
                  <c:v>0.16446018218994141</c:v>
                </c:pt>
                <c:pt idx="1785">
                  <c:v>0.1641581058502197</c:v>
                </c:pt>
                <c:pt idx="1786">
                  <c:v>0.1407358646392822</c:v>
                </c:pt>
                <c:pt idx="1787">
                  <c:v>0.19213724136352539</c:v>
                </c:pt>
                <c:pt idx="1788">
                  <c:v>0.30671811103820801</c:v>
                </c:pt>
                <c:pt idx="1789">
                  <c:v>0.25747799873352051</c:v>
                </c:pt>
                <c:pt idx="1790">
                  <c:v>0.13279509544372561</c:v>
                </c:pt>
                <c:pt idx="1791">
                  <c:v>0.2197375297546387</c:v>
                </c:pt>
                <c:pt idx="1792">
                  <c:v>0.14470839500427249</c:v>
                </c:pt>
                <c:pt idx="1793">
                  <c:v>8.3806514739990234E-2</c:v>
                </c:pt>
                <c:pt idx="1794">
                  <c:v>0.1728100776672363</c:v>
                </c:pt>
                <c:pt idx="1795">
                  <c:v>0.20156359672546389</c:v>
                </c:pt>
                <c:pt idx="1796">
                  <c:v>7.2512388229370117E-2</c:v>
                </c:pt>
                <c:pt idx="1797">
                  <c:v>0.27938389778137213</c:v>
                </c:pt>
                <c:pt idx="1798">
                  <c:v>0.16256427764892581</c:v>
                </c:pt>
                <c:pt idx="1799">
                  <c:v>4.3552160263061523E-2</c:v>
                </c:pt>
                <c:pt idx="1800">
                  <c:v>0.1216928958892822</c:v>
                </c:pt>
                <c:pt idx="1801">
                  <c:v>0.17336177825927729</c:v>
                </c:pt>
                <c:pt idx="1802">
                  <c:v>0.21175599098205569</c:v>
                </c:pt>
                <c:pt idx="1803">
                  <c:v>0.22389364242553711</c:v>
                </c:pt>
                <c:pt idx="1804">
                  <c:v>7.0619583129882813E-2</c:v>
                </c:pt>
                <c:pt idx="1805">
                  <c:v>0.2230532169342041</c:v>
                </c:pt>
                <c:pt idx="1806">
                  <c:v>4.7774076461791992E-2</c:v>
                </c:pt>
                <c:pt idx="1807">
                  <c:v>0.20381879806518549</c:v>
                </c:pt>
                <c:pt idx="1808">
                  <c:v>0.1543846130371094</c:v>
                </c:pt>
                <c:pt idx="1809">
                  <c:v>0.11765933036804201</c:v>
                </c:pt>
                <c:pt idx="1810">
                  <c:v>0.14189910888671881</c:v>
                </c:pt>
                <c:pt idx="1811">
                  <c:v>0.1798853874206543</c:v>
                </c:pt>
                <c:pt idx="1812">
                  <c:v>0.2346150875091553</c:v>
                </c:pt>
                <c:pt idx="1813">
                  <c:v>0.16135144233703611</c:v>
                </c:pt>
                <c:pt idx="1814">
                  <c:v>0.1558637619018555</c:v>
                </c:pt>
                <c:pt idx="1815">
                  <c:v>0.22569179534912109</c:v>
                </c:pt>
                <c:pt idx="1816">
                  <c:v>0.15107226371765139</c:v>
                </c:pt>
                <c:pt idx="1817">
                  <c:v>0.1593892574310303</c:v>
                </c:pt>
                <c:pt idx="1818">
                  <c:v>7.3470115661621094E-2</c:v>
                </c:pt>
                <c:pt idx="1819">
                  <c:v>0.22765398025512701</c:v>
                </c:pt>
                <c:pt idx="1820">
                  <c:v>0.2406883239746094</c:v>
                </c:pt>
                <c:pt idx="1821">
                  <c:v>0.30649971961975098</c:v>
                </c:pt>
                <c:pt idx="1822">
                  <c:v>0.19918155670166021</c:v>
                </c:pt>
                <c:pt idx="1823">
                  <c:v>0.15406012535095209</c:v>
                </c:pt>
                <c:pt idx="1824">
                  <c:v>0.19315600395202639</c:v>
                </c:pt>
                <c:pt idx="1825">
                  <c:v>0.2193408012390137</c:v>
                </c:pt>
                <c:pt idx="1826">
                  <c:v>3.4795522689819343E-2</c:v>
                </c:pt>
                <c:pt idx="1827">
                  <c:v>8.8381290435791016E-2</c:v>
                </c:pt>
                <c:pt idx="1828">
                  <c:v>6.0339689254760742E-2</c:v>
                </c:pt>
                <c:pt idx="1829">
                  <c:v>8.5958719253540039E-2</c:v>
                </c:pt>
                <c:pt idx="1830">
                  <c:v>5.8465957641601563E-2</c:v>
                </c:pt>
                <c:pt idx="1831">
                  <c:v>0.1031494140625</c:v>
                </c:pt>
                <c:pt idx="1832">
                  <c:v>0.1026437282562256</c:v>
                </c:pt>
                <c:pt idx="1833">
                  <c:v>4.8262357711791992E-2</c:v>
                </c:pt>
                <c:pt idx="1834">
                  <c:v>8.4946870803833008E-2</c:v>
                </c:pt>
                <c:pt idx="1835">
                  <c:v>5.7496786117553711E-2</c:v>
                </c:pt>
                <c:pt idx="1836">
                  <c:v>0.18766975402832031</c:v>
                </c:pt>
                <c:pt idx="1837">
                  <c:v>0.1594893932342529</c:v>
                </c:pt>
                <c:pt idx="1838">
                  <c:v>0.26269006729125982</c:v>
                </c:pt>
                <c:pt idx="1839">
                  <c:v>0.1707804203033447</c:v>
                </c:pt>
                <c:pt idx="1840">
                  <c:v>0.18158555030822751</c:v>
                </c:pt>
                <c:pt idx="1841">
                  <c:v>0.16358017921447751</c:v>
                </c:pt>
                <c:pt idx="1842">
                  <c:v>0.1403243541717529</c:v>
                </c:pt>
                <c:pt idx="1843">
                  <c:v>0.1074154376983643</c:v>
                </c:pt>
                <c:pt idx="1844">
                  <c:v>0.6186974048614502</c:v>
                </c:pt>
                <c:pt idx="1845">
                  <c:v>0.1570394039154053</c:v>
                </c:pt>
                <c:pt idx="1846">
                  <c:v>4.3681144714355469E-2</c:v>
                </c:pt>
                <c:pt idx="1847">
                  <c:v>0.14343452453613281</c:v>
                </c:pt>
                <c:pt idx="1848">
                  <c:v>4.5702219009399407E-2</c:v>
                </c:pt>
                <c:pt idx="1849">
                  <c:v>0.13363027572631839</c:v>
                </c:pt>
                <c:pt idx="1850">
                  <c:v>0.1267960071563721</c:v>
                </c:pt>
                <c:pt idx="1851">
                  <c:v>0.129857063293457</c:v>
                </c:pt>
                <c:pt idx="1852">
                  <c:v>0.15054082870483401</c:v>
                </c:pt>
                <c:pt idx="1853">
                  <c:v>0.2156827449798584</c:v>
                </c:pt>
                <c:pt idx="1854">
                  <c:v>0.22544527053833011</c:v>
                </c:pt>
                <c:pt idx="1855">
                  <c:v>0.22189569473266599</c:v>
                </c:pt>
                <c:pt idx="1856">
                  <c:v>9.3642711639404297E-2</c:v>
                </c:pt>
                <c:pt idx="1857">
                  <c:v>0.1190252304077148</c:v>
                </c:pt>
                <c:pt idx="1858">
                  <c:v>6.1771631240844727E-2</c:v>
                </c:pt>
                <c:pt idx="1859">
                  <c:v>0.25847911834716802</c:v>
                </c:pt>
                <c:pt idx="1860">
                  <c:v>7.5887203216552734E-2</c:v>
                </c:pt>
                <c:pt idx="1861">
                  <c:v>0.1293752193450928</c:v>
                </c:pt>
                <c:pt idx="1862">
                  <c:v>0.128154993057251</c:v>
                </c:pt>
                <c:pt idx="1863">
                  <c:v>0.17613434791564939</c:v>
                </c:pt>
                <c:pt idx="1864">
                  <c:v>0.1344404220581055</c:v>
                </c:pt>
                <c:pt idx="1865">
                  <c:v>0.12194275856018071</c:v>
                </c:pt>
                <c:pt idx="1866">
                  <c:v>0.1824297904968262</c:v>
                </c:pt>
                <c:pt idx="1867">
                  <c:v>0.13940548896789551</c:v>
                </c:pt>
                <c:pt idx="1868">
                  <c:v>0.15043783187866211</c:v>
                </c:pt>
                <c:pt idx="1869">
                  <c:v>2.9934406280517582E-2</c:v>
                </c:pt>
                <c:pt idx="1870">
                  <c:v>0.1656992435455322</c:v>
                </c:pt>
                <c:pt idx="1871">
                  <c:v>0.13348650932312009</c:v>
                </c:pt>
                <c:pt idx="1872">
                  <c:v>5.8355808258056641E-2</c:v>
                </c:pt>
                <c:pt idx="1873">
                  <c:v>0.210430383682251</c:v>
                </c:pt>
                <c:pt idx="1874">
                  <c:v>0.16148567199707031</c:v>
                </c:pt>
                <c:pt idx="1875">
                  <c:v>0.17214751243591311</c:v>
                </c:pt>
                <c:pt idx="1876">
                  <c:v>0.24943017959594729</c:v>
                </c:pt>
                <c:pt idx="1877">
                  <c:v>0.1746101379394531</c:v>
                </c:pt>
                <c:pt idx="1878">
                  <c:v>0.1466639041900635</c:v>
                </c:pt>
                <c:pt idx="1879">
                  <c:v>0.17265820503234861</c:v>
                </c:pt>
                <c:pt idx="1880">
                  <c:v>0.20167708396911621</c:v>
                </c:pt>
                <c:pt idx="1881">
                  <c:v>0.23219633102416989</c:v>
                </c:pt>
                <c:pt idx="1882">
                  <c:v>0.14905071258544919</c:v>
                </c:pt>
                <c:pt idx="1883">
                  <c:v>3.3906459808349609E-2</c:v>
                </c:pt>
                <c:pt idx="1884">
                  <c:v>0.17900824546813959</c:v>
                </c:pt>
                <c:pt idx="1885">
                  <c:v>0.18668580055236819</c:v>
                </c:pt>
                <c:pt idx="1886">
                  <c:v>0.14140582084655759</c:v>
                </c:pt>
                <c:pt idx="1887">
                  <c:v>0.21462750434875491</c:v>
                </c:pt>
                <c:pt idx="1888">
                  <c:v>0.215327262878418</c:v>
                </c:pt>
                <c:pt idx="1889">
                  <c:v>0.1512715816497803</c:v>
                </c:pt>
                <c:pt idx="1890">
                  <c:v>0.16598820686340329</c:v>
                </c:pt>
                <c:pt idx="1891">
                  <c:v>0.12706685066223139</c:v>
                </c:pt>
                <c:pt idx="1892">
                  <c:v>0.18316435813903811</c:v>
                </c:pt>
                <c:pt idx="1893">
                  <c:v>0.2041730880737305</c:v>
                </c:pt>
                <c:pt idx="1894">
                  <c:v>0.154454231262207</c:v>
                </c:pt>
                <c:pt idx="1895">
                  <c:v>0.1532442569732666</c:v>
                </c:pt>
                <c:pt idx="1896">
                  <c:v>0.18894624710083011</c:v>
                </c:pt>
                <c:pt idx="1897">
                  <c:v>0.12400937080383299</c:v>
                </c:pt>
                <c:pt idx="1898">
                  <c:v>0.10391545295715331</c:v>
                </c:pt>
                <c:pt idx="1899">
                  <c:v>0.22488260269165039</c:v>
                </c:pt>
                <c:pt idx="1900">
                  <c:v>0.13583612442016599</c:v>
                </c:pt>
                <c:pt idx="1901">
                  <c:v>0.19554328918457031</c:v>
                </c:pt>
                <c:pt idx="1902">
                  <c:v>0.14261198043823239</c:v>
                </c:pt>
                <c:pt idx="1903">
                  <c:v>0.2064673900604248</c:v>
                </c:pt>
                <c:pt idx="1904">
                  <c:v>0.24056792259216311</c:v>
                </c:pt>
                <c:pt idx="1905">
                  <c:v>0.1611442565917969</c:v>
                </c:pt>
                <c:pt idx="1906">
                  <c:v>0.20694589614868161</c:v>
                </c:pt>
                <c:pt idx="1907">
                  <c:v>0.24257564544677729</c:v>
                </c:pt>
                <c:pt idx="1908">
                  <c:v>0.15093088150024411</c:v>
                </c:pt>
                <c:pt idx="1909">
                  <c:v>0.13968729972839361</c:v>
                </c:pt>
                <c:pt idx="1910">
                  <c:v>0.34247255325317377</c:v>
                </c:pt>
                <c:pt idx="1911">
                  <c:v>0.18862104415893549</c:v>
                </c:pt>
                <c:pt idx="1912">
                  <c:v>0.21336603164672849</c:v>
                </c:pt>
                <c:pt idx="1913">
                  <c:v>0.23464441299438479</c:v>
                </c:pt>
                <c:pt idx="1914">
                  <c:v>0.21249055862426761</c:v>
                </c:pt>
                <c:pt idx="1915">
                  <c:v>6.5557003021240234E-2</c:v>
                </c:pt>
                <c:pt idx="1916">
                  <c:v>0.21104145050048831</c:v>
                </c:pt>
                <c:pt idx="1917">
                  <c:v>0.26973962783813482</c:v>
                </c:pt>
                <c:pt idx="1918">
                  <c:v>0.2649383544921875</c:v>
                </c:pt>
                <c:pt idx="1919">
                  <c:v>0.13529443740844729</c:v>
                </c:pt>
                <c:pt idx="1920">
                  <c:v>0.21305561065673831</c:v>
                </c:pt>
                <c:pt idx="1921">
                  <c:v>5.4045200347900391E-2</c:v>
                </c:pt>
                <c:pt idx="1922">
                  <c:v>0.14132189750671389</c:v>
                </c:pt>
                <c:pt idx="1923">
                  <c:v>0.1142928600311279</c:v>
                </c:pt>
                <c:pt idx="1924">
                  <c:v>0.20301485061645511</c:v>
                </c:pt>
                <c:pt idx="1925">
                  <c:v>0.1847844123840332</c:v>
                </c:pt>
                <c:pt idx="1926">
                  <c:v>0.18493533134460449</c:v>
                </c:pt>
                <c:pt idx="1927">
                  <c:v>8.5831880569458008E-2</c:v>
                </c:pt>
                <c:pt idx="1928">
                  <c:v>0.13012814521789551</c:v>
                </c:pt>
                <c:pt idx="1929">
                  <c:v>6.1589479446411133E-2</c:v>
                </c:pt>
                <c:pt idx="1930">
                  <c:v>4.8537015914916992E-2</c:v>
                </c:pt>
                <c:pt idx="1931">
                  <c:v>3.9285421371459961E-2</c:v>
                </c:pt>
                <c:pt idx="1932">
                  <c:v>0.1589393615722656</c:v>
                </c:pt>
                <c:pt idx="1933">
                  <c:v>9.422612190246582E-2</c:v>
                </c:pt>
                <c:pt idx="1934">
                  <c:v>0.15881228446960449</c:v>
                </c:pt>
                <c:pt idx="1935">
                  <c:v>8.5234403610229492E-2</c:v>
                </c:pt>
                <c:pt idx="1936">
                  <c:v>5.4325580596923828E-2</c:v>
                </c:pt>
                <c:pt idx="1937">
                  <c:v>0.10332512855529789</c:v>
                </c:pt>
                <c:pt idx="1938">
                  <c:v>4.5189380645751953E-2</c:v>
                </c:pt>
                <c:pt idx="1939">
                  <c:v>0.14219975471496579</c:v>
                </c:pt>
                <c:pt idx="1940">
                  <c:v>0.29729533195495611</c:v>
                </c:pt>
                <c:pt idx="1941">
                  <c:v>0.15132761001586911</c:v>
                </c:pt>
                <c:pt idx="1942">
                  <c:v>0.14963293075561521</c:v>
                </c:pt>
                <c:pt idx="1943">
                  <c:v>0.13491535186767581</c:v>
                </c:pt>
                <c:pt idx="1944">
                  <c:v>0.1366987228393555</c:v>
                </c:pt>
                <c:pt idx="1945">
                  <c:v>9.6930742263793945E-2</c:v>
                </c:pt>
                <c:pt idx="1946">
                  <c:v>8.9617729187011719E-2</c:v>
                </c:pt>
                <c:pt idx="1947">
                  <c:v>9.0102672576904297E-2</c:v>
                </c:pt>
                <c:pt idx="1948">
                  <c:v>0.10400891304016111</c:v>
                </c:pt>
                <c:pt idx="1949">
                  <c:v>0.13712191581726069</c:v>
                </c:pt>
                <c:pt idx="1950">
                  <c:v>0.14144372940063479</c:v>
                </c:pt>
                <c:pt idx="1951">
                  <c:v>0.1436617374420166</c:v>
                </c:pt>
                <c:pt idx="1952">
                  <c:v>9.300541877746582E-2</c:v>
                </c:pt>
                <c:pt idx="1953">
                  <c:v>6.6033840179443359E-2</c:v>
                </c:pt>
                <c:pt idx="1954">
                  <c:v>0.15676069259643549</c:v>
                </c:pt>
                <c:pt idx="1955">
                  <c:v>8.0209970474243164E-2</c:v>
                </c:pt>
                <c:pt idx="1956">
                  <c:v>0.24390530586242681</c:v>
                </c:pt>
                <c:pt idx="1957">
                  <c:v>0.20333623886108401</c:v>
                </c:pt>
                <c:pt idx="1958">
                  <c:v>0.20797181129455569</c:v>
                </c:pt>
                <c:pt idx="1959">
                  <c:v>8.5204362869262695E-2</c:v>
                </c:pt>
                <c:pt idx="1960">
                  <c:v>0.15123176574707031</c:v>
                </c:pt>
                <c:pt idx="1961">
                  <c:v>0.17485761642456049</c:v>
                </c:pt>
                <c:pt idx="1962">
                  <c:v>0.22899723052978521</c:v>
                </c:pt>
                <c:pt idx="1963">
                  <c:v>0.29156994819641108</c:v>
                </c:pt>
                <c:pt idx="1964">
                  <c:v>0.20218586921691889</c:v>
                </c:pt>
                <c:pt idx="1965">
                  <c:v>0.38937807083129877</c:v>
                </c:pt>
                <c:pt idx="1966">
                  <c:v>0.15214872360229489</c:v>
                </c:pt>
                <c:pt idx="1967">
                  <c:v>0.2041885852813721</c:v>
                </c:pt>
                <c:pt idx="1968">
                  <c:v>0.19060087203979489</c:v>
                </c:pt>
                <c:pt idx="1969">
                  <c:v>0.1804351806640625</c:v>
                </c:pt>
                <c:pt idx="1970">
                  <c:v>9.9551916122436523E-2</c:v>
                </c:pt>
                <c:pt idx="1971">
                  <c:v>0.16700220108032229</c:v>
                </c:pt>
                <c:pt idx="1972">
                  <c:v>0.1686863899230957</c:v>
                </c:pt>
                <c:pt idx="1973">
                  <c:v>0.23624324798583979</c:v>
                </c:pt>
                <c:pt idx="1974">
                  <c:v>8.401942253112793E-2</c:v>
                </c:pt>
                <c:pt idx="1975">
                  <c:v>0.13468027114868161</c:v>
                </c:pt>
                <c:pt idx="1976">
                  <c:v>0.18845891952514651</c:v>
                </c:pt>
                <c:pt idx="1977">
                  <c:v>0.19297218322753909</c:v>
                </c:pt>
                <c:pt idx="1978">
                  <c:v>0.17071199417114261</c:v>
                </c:pt>
                <c:pt idx="1979">
                  <c:v>0.13594794273376459</c:v>
                </c:pt>
                <c:pt idx="1980">
                  <c:v>0.1573219299316406</c:v>
                </c:pt>
                <c:pt idx="1981">
                  <c:v>0.19593930244445801</c:v>
                </c:pt>
                <c:pt idx="1982">
                  <c:v>3.6759614944458008E-2</c:v>
                </c:pt>
                <c:pt idx="1983">
                  <c:v>0.16796588897705081</c:v>
                </c:pt>
                <c:pt idx="1984">
                  <c:v>0.1806337833404541</c:v>
                </c:pt>
                <c:pt idx="1985">
                  <c:v>0.30644369125366211</c:v>
                </c:pt>
                <c:pt idx="1986">
                  <c:v>8.0777883529663086E-2</c:v>
                </c:pt>
                <c:pt idx="1987">
                  <c:v>0.18621921539306641</c:v>
                </c:pt>
                <c:pt idx="1988">
                  <c:v>0.31333565711975098</c:v>
                </c:pt>
                <c:pt idx="1989">
                  <c:v>0.16999912261962891</c:v>
                </c:pt>
                <c:pt idx="1990">
                  <c:v>0.15459346771240229</c:v>
                </c:pt>
                <c:pt idx="1991">
                  <c:v>0.28794431686401373</c:v>
                </c:pt>
                <c:pt idx="1992">
                  <c:v>9.2615127563476563E-2</c:v>
                </c:pt>
                <c:pt idx="1993">
                  <c:v>0.22461223602294919</c:v>
                </c:pt>
                <c:pt idx="1994">
                  <c:v>0.26988911628723139</c:v>
                </c:pt>
                <c:pt idx="1995">
                  <c:v>0.19818377494812009</c:v>
                </c:pt>
                <c:pt idx="1996">
                  <c:v>0.14267492294311521</c:v>
                </c:pt>
                <c:pt idx="1997">
                  <c:v>0.13032412528991699</c:v>
                </c:pt>
                <c:pt idx="1998">
                  <c:v>0.22262406349182129</c:v>
                </c:pt>
                <c:pt idx="1999">
                  <c:v>0.19615268707275391</c:v>
                </c:pt>
                <c:pt idx="2000">
                  <c:v>0.18559575080871579</c:v>
                </c:pt>
                <c:pt idx="2001">
                  <c:v>0.1864964962005615</c:v>
                </c:pt>
                <c:pt idx="2002">
                  <c:v>0.18826007843017581</c:v>
                </c:pt>
                <c:pt idx="2003">
                  <c:v>0.2312512397766113</c:v>
                </c:pt>
                <c:pt idx="2004">
                  <c:v>0.14869475364685061</c:v>
                </c:pt>
                <c:pt idx="2005">
                  <c:v>0.1911773681640625</c:v>
                </c:pt>
                <c:pt idx="2006">
                  <c:v>0.1855199337005615</c:v>
                </c:pt>
                <c:pt idx="2007">
                  <c:v>0.24652099609375</c:v>
                </c:pt>
                <c:pt idx="2008">
                  <c:v>0.1202194690704346</c:v>
                </c:pt>
                <c:pt idx="2009">
                  <c:v>0.15215206146240229</c:v>
                </c:pt>
                <c:pt idx="2010">
                  <c:v>0.1113295555114746</c:v>
                </c:pt>
                <c:pt idx="2011">
                  <c:v>9.9118947982788086E-2</c:v>
                </c:pt>
                <c:pt idx="2012">
                  <c:v>8.1374645233154297E-2</c:v>
                </c:pt>
                <c:pt idx="2013">
                  <c:v>4.2432069778442383E-2</c:v>
                </c:pt>
                <c:pt idx="2014">
                  <c:v>6.2513113021850586E-2</c:v>
                </c:pt>
                <c:pt idx="2015">
                  <c:v>0.16439008712768549</c:v>
                </c:pt>
                <c:pt idx="2016">
                  <c:v>4.6090841293334961E-2</c:v>
                </c:pt>
                <c:pt idx="2017">
                  <c:v>5.6473255157470703E-2</c:v>
                </c:pt>
                <c:pt idx="2018">
                  <c:v>0.1596527099609375</c:v>
                </c:pt>
                <c:pt idx="2019">
                  <c:v>9.1227293014526367E-2</c:v>
                </c:pt>
                <c:pt idx="2020">
                  <c:v>5.9039115905761719E-2</c:v>
                </c:pt>
                <c:pt idx="2021">
                  <c:v>3.5424709320068359E-2</c:v>
                </c:pt>
                <c:pt idx="2022">
                  <c:v>7.216191291809082E-2</c:v>
                </c:pt>
                <c:pt idx="2023">
                  <c:v>9.5661640167236328E-2</c:v>
                </c:pt>
                <c:pt idx="2024">
                  <c:v>4.5340776443481452E-2</c:v>
                </c:pt>
                <c:pt idx="2025">
                  <c:v>0.14354538917541501</c:v>
                </c:pt>
                <c:pt idx="2026">
                  <c:v>0.2006218433380127</c:v>
                </c:pt>
                <c:pt idx="2027">
                  <c:v>0.27265071868896479</c:v>
                </c:pt>
                <c:pt idx="2028">
                  <c:v>0.19753909111022949</c:v>
                </c:pt>
                <c:pt idx="2029">
                  <c:v>0.16788387298583979</c:v>
                </c:pt>
                <c:pt idx="2030">
                  <c:v>0.13464045524597171</c:v>
                </c:pt>
                <c:pt idx="2031">
                  <c:v>5.3535223007202148E-2</c:v>
                </c:pt>
                <c:pt idx="2032">
                  <c:v>8.0567836761474609E-2</c:v>
                </c:pt>
                <c:pt idx="2033">
                  <c:v>0.1402437686920166</c:v>
                </c:pt>
                <c:pt idx="2034">
                  <c:v>6.8020343780517578E-2</c:v>
                </c:pt>
                <c:pt idx="2035">
                  <c:v>8.4806919097900391E-2</c:v>
                </c:pt>
                <c:pt idx="2036">
                  <c:v>9.2422008514404297E-2</c:v>
                </c:pt>
                <c:pt idx="2037">
                  <c:v>8.8559150695800781E-2</c:v>
                </c:pt>
                <c:pt idx="2038">
                  <c:v>3.3608436584472663E-2</c:v>
                </c:pt>
                <c:pt idx="2039">
                  <c:v>5.7939529418945313E-2</c:v>
                </c:pt>
                <c:pt idx="2040">
                  <c:v>4.3407678604125977E-2</c:v>
                </c:pt>
                <c:pt idx="2041">
                  <c:v>0.10067009925842289</c:v>
                </c:pt>
                <c:pt idx="2042">
                  <c:v>0.2321507930755615</c:v>
                </c:pt>
                <c:pt idx="2043">
                  <c:v>8.2405805587768555E-2</c:v>
                </c:pt>
                <c:pt idx="2044">
                  <c:v>5.70831298828125E-2</c:v>
                </c:pt>
                <c:pt idx="2045">
                  <c:v>0.15071964263916021</c:v>
                </c:pt>
                <c:pt idx="2046">
                  <c:v>5.5100202560424798E-2</c:v>
                </c:pt>
                <c:pt idx="2047">
                  <c:v>0.1234915256500244</c:v>
                </c:pt>
                <c:pt idx="2048">
                  <c:v>8.7760210037231445E-2</c:v>
                </c:pt>
                <c:pt idx="2049">
                  <c:v>9.0583086013793945E-2</c:v>
                </c:pt>
                <c:pt idx="2050">
                  <c:v>4.4072151184082031E-2</c:v>
                </c:pt>
                <c:pt idx="2051">
                  <c:v>7.4995994567871094E-2</c:v>
                </c:pt>
                <c:pt idx="2052">
                  <c:v>7.4291229248046875E-2</c:v>
                </c:pt>
                <c:pt idx="2053">
                  <c:v>5.1922082901000977E-2</c:v>
                </c:pt>
                <c:pt idx="2054">
                  <c:v>3.5271883010864258E-2</c:v>
                </c:pt>
                <c:pt idx="2055">
                  <c:v>3.7934303283691413E-2</c:v>
                </c:pt>
                <c:pt idx="2056">
                  <c:v>7.2423934936523438E-2</c:v>
                </c:pt>
                <c:pt idx="2057">
                  <c:v>5.3751707077026367E-2</c:v>
                </c:pt>
                <c:pt idx="2058">
                  <c:v>6.9202423095703125E-2</c:v>
                </c:pt>
                <c:pt idx="2059">
                  <c:v>2.2558212280273441E-2</c:v>
                </c:pt>
                <c:pt idx="2060">
                  <c:v>7.6259613037109375E-2</c:v>
                </c:pt>
                <c:pt idx="2061">
                  <c:v>6.1499357223510742E-2</c:v>
                </c:pt>
                <c:pt idx="2062">
                  <c:v>0.1145718097686768</c:v>
                </c:pt>
                <c:pt idx="2063">
                  <c:v>0.22998881340026861</c:v>
                </c:pt>
                <c:pt idx="2064">
                  <c:v>0.19956207275390619</c:v>
                </c:pt>
                <c:pt idx="2065">
                  <c:v>0.23386526107788089</c:v>
                </c:pt>
                <c:pt idx="2066">
                  <c:v>4.0190935134887702E-2</c:v>
                </c:pt>
                <c:pt idx="2067">
                  <c:v>0.1468238830566406</c:v>
                </c:pt>
                <c:pt idx="2068">
                  <c:v>0.1101293563842773</c:v>
                </c:pt>
                <c:pt idx="2069">
                  <c:v>0.31458020210266108</c:v>
                </c:pt>
                <c:pt idx="2070">
                  <c:v>0.39056658744812012</c:v>
                </c:pt>
                <c:pt idx="2071">
                  <c:v>0.35486459732055659</c:v>
                </c:pt>
                <c:pt idx="2072">
                  <c:v>0.30550146102905268</c:v>
                </c:pt>
                <c:pt idx="2073">
                  <c:v>0.68022942543029785</c:v>
                </c:pt>
                <c:pt idx="2074">
                  <c:v>0.25640535354614258</c:v>
                </c:pt>
                <c:pt idx="2075">
                  <c:v>0.43480515480041498</c:v>
                </c:pt>
                <c:pt idx="2076">
                  <c:v>0.24273514747619629</c:v>
                </c:pt>
                <c:pt idx="2077">
                  <c:v>0.36305761337280268</c:v>
                </c:pt>
                <c:pt idx="2078">
                  <c:v>0.25602507591247559</c:v>
                </c:pt>
                <c:pt idx="2079">
                  <c:v>0.13056778907775879</c:v>
                </c:pt>
                <c:pt idx="2080">
                  <c:v>0.17287683486938479</c:v>
                </c:pt>
                <c:pt idx="2081">
                  <c:v>0.2613368034362793</c:v>
                </c:pt>
                <c:pt idx="2082">
                  <c:v>0.18960762023925781</c:v>
                </c:pt>
                <c:pt idx="2083">
                  <c:v>0.22134923934936521</c:v>
                </c:pt>
                <c:pt idx="2084">
                  <c:v>0.17451715469360349</c:v>
                </c:pt>
                <c:pt idx="2085">
                  <c:v>2.5491952896118161E-2</c:v>
                </c:pt>
                <c:pt idx="2086">
                  <c:v>0.28515768051147461</c:v>
                </c:pt>
                <c:pt idx="2087">
                  <c:v>0.34966325759887701</c:v>
                </c:pt>
                <c:pt idx="2088">
                  <c:v>6.4697027206420898E-2</c:v>
                </c:pt>
                <c:pt idx="2089">
                  <c:v>0.26132607460021973</c:v>
                </c:pt>
                <c:pt idx="2090">
                  <c:v>0.22589659690856931</c:v>
                </c:pt>
                <c:pt idx="2091">
                  <c:v>0.22622776031494141</c:v>
                </c:pt>
                <c:pt idx="2092">
                  <c:v>0.2234303951263428</c:v>
                </c:pt>
                <c:pt idx="2093">
                  <c:v>0.22760128974914551</c:v>
                </c:pt>
                <c:pt idx="2094">
                  <c:v>0.33760261535644531</c:v>
                </c:pt>
                <c:pt idx="2095">
                  <c:v>0.2505950927734375</c:v>
                </c:pt>
                <c:pt idx="2096">
                  <c:v>0.47284269332885742</c:v>
                </c:pt>
                <c:pt idx="2097">
                  <c:v>0.17493939399719241</c:v>
                </c:pt>
                <c:pt idx="2098">
                  <c:v>0.2493133544921875</c:v>
                </c:pt>
                <c:pt idx="2099">
                  <c:v>0.1739966869354248</c:v>
                </c:pt>
                <c:pt idx="2100">
                  <c:v>0.1373896598815918</c:v>
                </c:pt>
                <c:pt idx="2101">
                  <c:v>0.14334797859191889</c:v>
                </c:pt>
                <c:pt idx="2102">
                  <c:v>0.21953463554382319</c:v>
                </c:pt>
                <c:pt idx="2103">
                  <c:v>0.39499449729919428</c:v>
                </c:pt>
                <c:pt idx="2104">
                  <c:v>0.1131918430328369</c:v>
                </c:pt>
                <c:pt idx="2105">
                  <c:v>0.2305340766906738</c:v>
                </c:pt>
                <c:pt idx="2106">
                  <c:v>0.1159956455230713</c:v>
                </c:pt>
                <c:pt idx="2107">
                  <c:v>0.19448637962341311</c:v>
                </c:pt>
                <c:pt idx="2108">
                  <c:v>6.4851760864257813E-2</c:v>
                </c:pt>
                <c:pt idx="2109">
                  <c:v>0.1293137073516846</c:v>
                </c:pt>
                <c:pt idx="2110">
                  <c:v>0.13158464431762701</c:v>
                </c:pt>
                <c:pt idx="2111">
                  <c:v>0.17944073677062991</c:v>
                </c:pt>
                <c:pt idx="2112">
                  <c:v>0.1921994686126709</c:v>
                </c:pt>
                <c:pt idx="2113">
                  <c:v>8.3079338073730469E-2</c:v>
                </c:pt>
                <c:pt idx="2114">
                  <c:v>9.4413518905639648E-2</c:v>
                </c:pt>
                <c:pt idx="2115">
                  <c:v>0.38204193115234381</c:v>
                </c:pt>
                <c:pt idx="2116">
                  <c:v>0.15006375312805181</c:v>
                </c:pt>
                <c:pt idx="2117">
                  <c:v>0.14943885803222659</c:v>
                </c:pt>
                <c:pt idx="2118">
                  <c:v>0.20987224578857419</c:v>
                </c:pt>
                <c:pt idx="2119">
                  <c:v>0.2081444263458252</c:v>
                </c:pt>
                <c:pt idx="2120">
                  <c:v>0.1511833667755127</c:v>
                </c:pt>
                <c:pt idx="2121">
                  <c:v>0.21275830268859861</c:v>
                </c:pt>
                <c:pt idx="2122">
                  <c:v>0.14706754684448239</c:v>
                </c:pt>
                <c:pt idx="2123">
                  <c:v>9.2825889587402344E-2</c:v>
                </c:pt>
                <c:pt idx="2124">
                  <c:v>0.18115472793579099</c:v>
                </c:pt>
                <c:pt idx="2125">
                  <c:v>0.1115791797637939</c:v>
                </c:pt>
                <c:pt idx="2126">
                  <c:v>0.13279032707214361</c:v>
                </c:pt>
                <c:pt idx="2127">
                  <c:v>4.4267416000366211E-2</c:v>
                </c:pt>
                <c:pt idx="2128">
                  <c:v>0.24764156341552729</c:v>
                </c:pt>
                <c:pt idx="2129">
                  <c:v>0.13190579414367681</c:v>
                </c:pt>
                <c:pt idx="2130">
                  <c:v>0.1763451099395752</c:v>
                </c:pt>
                <c:pt idx="2131">
                  <c:v>0.16046357154846189</c:v>
                </c:pt>
                <c:pt idx="2132">
                  <c:v>0.13417577743530271</c:v>
                </c:pt>
                <c:pt idx="2133">
                  <c:v>0.25003695487976069</c:v>
                </c:pt>
                <c:pt idx="2134">
                  <c:v>0.17023396492004389</c:v>
                </c:pt>
                <c:pt idx="2135">
                  <c:v>0.2615659236907959</c:v>
                </c:pt>
                <c:pt idx="2136">
                  <c:v>0.1637153625488281</c:v>
                </c:pt>
                <c:pt idx="2137">
                  <c:v>0.18474650382995611</c:v>
                </c:pt>
                <c:pt idx="2138">
                  <c:v>0.19131660461425781</c:v>
                </c:pt>
                <c:pt idx="2139">
                  <c:v>0.54627084732055664</c:v>
                </c:pt>
                <c:pt idx="2140">
                  <c:v>0.19177103042602539</c:v>
                </c:pt>
                <c:pt idx="2141">
                  <c:v>0.21658039093017581</c:v>
                </c:pt>
                <c:pt idx="2142">
                  <c:v>0.2460825443267822</c:v>
                </c:pt>
                <c:pt idx="2143">
                  <c:v>0.1634712219238281</c:v>
                </c:pt>
                <c:pt idx="2144">
                  <c:v>0.22532534599304199</c:v>
                </c:pt>
                <c:pt idx="2145">
                  <c:v>0.21515393257141111</c:v>
                </c:pt>
                <c:pt idx="2146">
                  <c:v>0.17865180969238281</c:v>
                </c:pt>
                <c:pt idx="2147">
                  <c:v>0.37911462783813482</c:v>
                </c:pt>
                <c:pt idx="2148">
                  <c:v>0.14373016357421881</c:v>
                </c:pt>
                <c:pt idx="2149">
                  <c:v>0.24118566513061521</c:v>
                </c:pt>
                <c:pt idx="2150">
                  <c:v>0.28944706916809082</c:v>
                </c:pt>
                <c:pt idx="2151">
                  <c:v>0.19369745254516599</c:v>
                </c:pt>
                <c:pt idx="2152">
                  <c:v>0.1200199127197266</c:v>
                </c:pt>
                <c:pt idx="2153">
                  <c:v>0.1111209392547607</c:v>
                </c:pt>
                <c:pt idx="2154">
                  <c:v>0.17148017883300781</c:v>
                </c:pt>
                <c:pt idx="2155">
                  <c:v>0.202343225479126</c:v>
                </c:pt>
                <c:pt idx="2156">
                  <c:v>0.20519328117370611</c:v>
                </c:pt>
                <c:pt idx="2157">
                  <c:v>0.18972873687744141</c:v>
                </c:pt>
                <c:pt idx="2158">
                  <c:v>0.2312932014465332</c:v>
                </c:pt>
                <c:pt idx="2159">
                  <c:v>0.2491865158081055</c:v>
                </c:pt>
                <c:pt idx="2160">
                  <c:v>0.2120659351348877</c:v>
                </c:pt>
                <c:pt idx="2161">
                  <c:v>0.19962763786315921</c:v>
                </c:pt>
                <c:pt idx="2162">
                  <c:v>0.24789237976074219</c:v>
                </c:pt>
                <c:pt idx="2163">
                  <c:v>0.24489140510559079</c:v>
                </c:pt>
                <c:pt idx="2164">
                  <c:v>0.24848222732543951</c:v>
                </c:pt>
                <c:pt idx="2165">
                  <c:v>0.34127140045166021</c:v>
                </c:pt>
                <c:pt idx="2166">
                  <c:v>0.22731208801269531</c:v>
                </c:pt>
                <c:pt idx="2167">
                  <c:v>0.2255394458770752</c:v>
                </c:pt>
                <c:pt idx="2168">
                  <c:v>0.16262197494506839</c:v>
                </c:pt>
                <c:pt idx="2169">
                  <c:v>0.12908196449279791</c:v>
                </c:pt>
                <c:pt idx="2170">
                  <c:v>0.1743733882904053</c:v>
                </c:pt>
                <c:pt idx="2171">
                  <c:v>0.15658783912658689</c:v>
                </c:pt>
                <c:pt idx="2172">
                  <c:v>0.18097090721130371</c:v>
                </c:pt>
                <c:pt idx="2173">
                  <c:v>0.35144233703613281</c:v>
                </c:pt>
                <c:pt idx="2174">
                  <c:v>0.28049778938293463</c:v>
                </c:pt>
                <c:pt idx="2175">
                  <c:v>0.38431644439697271</c:v>
                </c:pt>
                <c:pt idx="2176">
                  <c:v>0.34328746795654302</c:v>
                </c:pt>
                <c:pt idx="2177">
                  <c:v>0.2439689636230469</c:v>
                </c:pt>
                <c:pt idx="2178">
                  <c:v>8.7358474731445313E-2</c:v>
                </c:pt>
                <c:pt idx="2179">
                  <c:v>9.1670513153076172E-2</c:v>
                </c:pt>
                <c:pt idx="2180">
                  <c:v>0.25541520118713379</c:v>
                </c:pt>
                <c:pt idx="2181">
                  <c:v>0.1753084659576416</c:v>
                </c:pt>
                <c:pt idx="2182">
                  <c:v>0.32479047775268549</c:v>
                </c:pt>
                <c:pt idx="2183">
                  <c:v>0.14706707000732419</c:v>
                </c:pt>
                <c:pt idx="2184">
                  <c:v>0.21675395965576169</c:v>
                </c:pt>
                <c:pt idx="2185">
                  <c:v>0.28711366653442377</c:v>
                </c:pt>
                <c:pt idx="2186">
                  <c:v>0.23667287826538089</c:v>
                </c:pt>
                <c:pt idx="2187">
                  <c:v>0.14273238182067871</c:v>
                </c:pt>
                <c:pt idx="2188">
                  <c:v>0.24742007255554199</c:v>
                </c:pt>
                <c:pt idx="2189">
                  <c:v>0.2286567687988281</c:v>
                </c:pt>
                <c:pt idx="2190">
                  <c:v>5.2594661712646477E-2</c:v>
                </c:pt>
                <c:pt idx="2191">
                  <c:v>0.41929173469543463</c:v>
                </c:pt>
                <c:pt idx="2192">
                  <c:v>0.43892884254455572</c:v>
                </c:pt>
                <c:pt idx="2193">
                  <c:v>0.28946256637573242</c:v>
                </c:pt>
                <c:pt idx="2194">
                  <c:v>0.29538846015930181</c:v>
                </c:pt>
                <c:pt idx="2195">
                  <c:v>0.16087508201599121</c:v>
                </c:pt>
                <c:pt idx="2196">
                  <c:v>0.1711685657501221</c:v>
                </c:pt>
                <c:pt idx="2197">
                  <c:v>0.1844522953033447</c:v>
                </c:pt>
                <c:pt idx="2198">
                  <c:v>0.4168546199798584</c:v>
                </c:pt>
                <c:pt idx="2199">
                  <c:v>0.15382671356201169</c:v>
                </c:pt>
                <c:pt idx="2200">
                  <c:v>0.15580034255981451</c:v>
                </c:pt>
                <c:pt idx="2201">
                  <c:v>0.15351653099060061</c:v>
                </c:pt>
                <c:pt idx="2202">
                  <c:v>0.2351877689361572</c:v>
                </c:pt>
                <c:pt idx="2203">
                  <c:v>0.24046015739440921</c:v>
                </c:pt>
                <c:pt idx="2204">
                  <c:v>0.1585960388183594</c:v>
                </c:pt>
                <c:pt idx="2205">
                  <c:v>0.15884518623352051</c:v>
                </c:pt>
                <c:pt idx="2206">
                  <c:v>0.1593122482299805</c:v>
                </c:pt>
                <c:pt idx="2207">
                  <c:v>0.45370602607727051</c:v>
                </c:pt>
                <c:pt idx="2208">
                  <c:v>0.13235569000244141</c:v>
                </c:pt>
                <c:pt idx="2209">
                  <c:v>0.19166445732116699</c:v>
                </c:pt>
                <c:pt idx="2210">
                  <c:v>0.2203633785247803</c:v>
                </c:pt>
                <c:pt idx="2211">
                  <c:v>0.2219233512878418</c:v>
                </c:pt>
                <c:pt idx="2212">
                  <c:v>0.28232979774475098</c:v>
                </c:pt>
                <c:pt idx="2213">
                  <c:v>3.5306692123413093E-2</c:v>
                </c:pt>
                <c:pt idx="2214">
                  <c:v>0.26112890243530268</c:v>
                </c:pt>
                <c:pt idx="2215">
                  <c:v>0.15304899215698239</c:v>
                </c:pt>
                <c:pt idx="2216">
                  <c:v>0.33514785766601563</c:v>
                </c:pt>
                <c:pt idx="2217">
                  <c:v>0.25240612030029302</c:v>
                </c:pt>
                <c:pt idx="2218">
                  <c:v>0.18693757057189939</c:v>
                </c:pt>
                <c:pt idx="2219">
                  <c:v>0.24643659591674799</c:v>
                </c:pt>
                <c:pt idx="2220">
                  <c:v>0.27819085121154791</c:v>
                </c:pt>
                <c:pt idx="2221">
                  <c:v>0.15865087509155271</c:v>
                </c:pt>
                <c:pt idx="2222">
                  <c:v>0.17102575302124021</c:v>
                </c:pt>
                <c:pt idx="2223">
                  <c:v>0.14827752113342291</c:v>
                </c:pt>
                <c:pt idx="2224">
                  <c:v>0.25484132766723627</c:v>
                </c:pt>
                <c:pt idx="2225">
                  <c:v>0.28633236885070801</c:v>
                </c:pt>
                <c:pt idx="2226">
                  <c:v>0.19867849349975589</c:v>
                </c:pt>
                <c:pt idx="2227">
                  <c:v>0.24737358093261719</c:v>
                </c:pt>
                <c:pt idx="2228">
                  <c:v>0.20081973075866699</c:v>
                </c:pt>
                <c:pt idx="2229">
                  <c:v>0.11705756187438961</c:v>
                </c:pt>
                <c:pt idx="2230">
                  <c:v>0.1359138488769531</c:v>
                </c:pt>
                <c:pt idx="2231">
                  <c:v>0.19196486473083499</c:v>
                </c:pt>
                <c:pt idx="2232">
                  <c:v>0.33486652374267578</c:v>
                </c:pt>
                <c:pt idx="2233">
                  <c:v>0.22892189025878909</c:v>
                </c:pt>
                <c:pt idx="2234">
                  <c:v>0.17024064064025879</c:v>
                </c:pt>
                <c:pt idx="2235">
                  <c:v>0.35833072662353521</c:v>
                </c:pt>
                <c:pt idx="2236">
                  <c:v>0.25837159156799322</c:v>
                </c:pt>
                <c:pt idx="2237">
                  <c:v>0.1650803089141846</c:v>
                </c:pt>
                <c:pt idx="2238">
                  <c:v>0.34795689582824713</c:v>
                </c:pt>
                <c:pt idx="2239">
                  <c:v>0.53178668022155762</c:v>
                </c:pt>
                <c:pt idx="2240">
                  <c:v>0.28944945335388178</c:v>
                </c:pt>
                <c:pt idx="2241">
                  <c:v>0.36085343360900879</c:v>
                </c:pt>
                <c:pt idx="2242">
                  <c:v>0.16214561462402341</c:v>
                </c:pt>
                <c:pt idx="2243">
                  <c:v>0.18090558052062991</c:v>
                </c:pt>
                <c:pt idx="2244">
                  <c:v>0.1954348087310791</c:v>
                </c:pt>
                <c:pt idx="2245">
                  <c:v>0.217442512512207</c:v>
                </c:pt>
                <c:pt idx="2246">
                  <c:v>0.16649127006530759</c:v>
                </c:pt>
                <c:pt idx="2247">
                  <c:v>0.24856901168823239</c:v>
                </c:pt>
                <c:pt idx="2248">
                  <c:v>0.27281641960144037</c:v>
                </c:pt>
                <c:pt idx="2249">
                  <c:v>0.2459301948547363</c:v>
                </c:pt>
                <c:pt idx="2250">
                  <c:v>0.17546677589416501</c:v>
                </c:pt>
                <c:pt idx="2251">
                  <c:v>0.18813872337341311</c:v>
                </c:pt>
                <c:pt idx="2252">
                  <c:v>0.19016790390014651</c:v>
                </c:pt>
                <c:pt idx="2253">
                  <c:v>0.14106845855712891</c:v>
                </c:pt>
                <c:pt idx="2254">
                  <c:v>0.25511550903320313</c:v>
                </c:pt>
                <c:pt idx="2255">
                  <c:v>0.23146796226501459</c:v>
                </c:pt>
                <c:pt idx="2256">
                  <c:v>0.1784017086029053</c:v>
                </c:pt>
                <c:pt idx="2257">
                  <c:v>0.2383997440338135</c:v>
                </c:pt>
                <c:pt idx="2258">
                  <c:v>0.105405330657959</c:v>
                </c:pt>
                <c:pt idx="2259">
                  <c:v>0.14030194282531741</c:v>
                </c:pt>
                <c:pt idx="2260">
                  <c:v>0.28690242767333979</c:v>
                </c:pt>
                <c:pt idx="2261">
                  <c:v>0.23125243186950681</c:v>
                </c:pt>
                <c:pt idx="2262">
                  <c:v>0.14891242980957031</c:v>
                </c:pt>
                <c:pt idx="2263">
                  <c:v>0.17558813095092771</c:v>
                </c:pt>
                <c:pt idx="2264">
                  <c:v>0.2337496280670166</c:v>
                </c:pt>
                <c:pt idx="2265">
                  <c:v>0.26340866088867188</c:v>
                </c:pt>
                <c:pt idx="2266">
                  <c:v>0.37919783592224121</c:v>
                </c:pt>
                <c:pt idx="2267">
                  <c:v>0.19550752639770511</c:v>
                </c:pt>
                <c:pt idx="2268">
                  <c:v>0.25679826736450201</c:v>
                </c:pt>
                <c:pt idx="2269">
                  <c:v>0.28670787811279302</c:v>
                </c:pt>
                <c:pt idx="2270">
                  <c:v>0.18521285057067871</c:v>
                </c:pt>
                <c:pt idx="2271">
                  <c:v>0.20136809349060061</c:v>
                </c:pt>
                <c:pt idx="2272">
                  <c:v>0.22237658500671389</c:v>
                </c:pt>
                <c:pt idx="2273">
                  <c:v>0.19403696060180661</c:v>
                </c:pt>
                <c:pt idx="2274">
                  <c:v>0.24666523933410639</c:v>
                </c:pt>
                <c:pt idx="2275">
                  <c:v>0.32659554481506348</c:v>
                </c:pt>
                <c:pt idx="2276">
                  <c:v>0.45287370681762701</c:v>
                </c:pt>
                <c:pt idx="2277">
                  <c:v>0.23386621475219729</c:v>
                </c:pt>
                <c:pt idx="2278">
                  <c:v>0.15727329254150391</c:v>
                </c:pt>
                <c:pt idx="2279">
                  <c:v>0.27205204963684082</c:v>
                </c:pt>
                <c:pt idx="2280">
                  <c:v>0.21515583992004389</c:v>
                </c:pt>
                <c:pt idx="2281">
                  <c:v>0.30707502365112299</c:v>
                </c:pt>
                <c:pt idx="2282">
                  <c:v>0.46136116981506348</c:v>
                </c:pt>
                <c:pt idx="2283">
                  <c:v>0.31879019737243652</c:v>
                </c:pt>
                <c:pt idx="2284">
                  <c:v>0.38865399360656738</c:v>
                </c:pt>
                <c:pt idx="2285">
                  <c:v>0.29975152015686041</c:v>
                </c:pt>
                <c:pt idx="2286">
                  <c:v>0.31168675422668463</c:v>
                </c:pt>
                <c:pt idx="2287">
                  <c:v>0.41251397132873541</c:v>
                </c:pt>
                <c:pt idx="2288">
                  <c:v>0.42839574813842768</c:v>
                </c:pt>
                <c:pt idx="2289">
                  <c:v>0.2100214958190918</c:v>
                </c:pt>
                <c:pt idx="2290">
                  <c:v>0.14928483963012701</c:v>
                </c:pt>
                <c:pt idx="2291">
                  <c:v>0.46665024757385248</c:v>
                </c:pt>
                <c:pt idx="2292">
                  <c:v>0.21495318412780759</c:v>
                </c:pt>
                <c:pt idx="2293">
                  <c:v>0.25682497024536127</c:v>
                </c:pt>
                <c:pt idx="2294">
                  <c:v>0.14429259300231931</c:v>
                </c:pt>
                <c:pt idx="2295">
                  <c:v>0.2364494800567627</c:v>
                </c:pt>
                <c:pt idx="2296">
                  <c:v>0.23028326034545901</c:v>
                </c:pt>
                <c:pt idx="2297">
                  <c:v>0.25691986083984381</c:v>
                </c:pt>
                <c:pt idx="2298">
                  <c:v>0.25667500495910639</c:v>
                </c:pt>
                <c:pt idx="2299">
                  <c:v>0.22736096382141111</c:v>
                </c:pt>
                <c:pt idx="2300">
                  <c:v>0.30913996696472168</c:v>
                </c:pt>
                <c:pt idx="2301">
                  <c:v>0.2963860034942627</c:v>
                </c:pt>
                <c:pt idx="2302">
                  <c:v>0.22987914085388181</c:v>
                </c:pt>
                <c:pt idx="2303">
                  <c:v>0.2152857780456543</c:v>
                </c:pt>
                <c:pt idx="2304">
                  <c:v>0.29763531684875488</c:v>
                </c:pt>
                <c:pt idx="2305">
                  <c:v>0.26055908203125</c:v>
                </c:pt>
                <c:pt idx="2306">
                  <c:v>0.27157425880432129</c:v>
                </c:pt>
                <c:pt idx="2307">
                  <c:v>0.25359821319580078</c:v>
                </c:pt>
                <c:pt idx="2308">
                  <c:v>0.14205312728881839</c:v>
                </c:pt>
                <c:pt idx="2309">
                  <c:v>0.3151094913482666</c:v>
                </c:pt>
                <c:pt idx="2310">
                  <c:v>0.32810258865356451</c:v>
                </c:pt>
                <c:pt idx="2311">
                  <c:v>0.30682587623596191</c:v>
                </c:pt>
                <c:pt idx="2312">
                  <c:v>0.39970993995666498</c:v>
                </c:pt>
                <c:pt idx="2313">
                  <c:v>0.5582280158996582</c:v>
                </c:pt>
                <c:pt idx="2314">
                  <c:v>0.30807018280029302</c:v>
                </c:pt>
                <c:pt idx="2315">
                  <c:v>0.30732607841491699</c:v>
                </c:pt>
                <c:pt idx="2316">
                  <c:v>0.23043179512023931</c:v>
                </c:pt>
                <c:pt idx="2317">
                  <c:v>0.29819154739379877</c:v>
                </c:pt>
                <c:pt idx="2318">
                  <c:v>0.30561327934265142</c:v>
                </c:pt>
                <c:pt idx="2319">
                  <c:v>0.32132339477539063</c:v>
                </c:pt>
                <c:pt idx="2320">
                  <c:v>0.27386283874511719</c:v>
                </c:pt>
                <c:pt idx="2321">
                  <c:v>0.33601140975952148</c:v>
                </c:pt>
                <c:pt idx="2322">
                  <c:v>0.24403190612792969</c:v>
                </c:pt>
                <c:pt idx="2323">
                  <c:v>0.80514621734619141</c:v>
                </c:pt>
                <c:pt idx="2324">
                  <c:v>0.26470422744750982</c:v>
                </c:pt>
                <c:pt idx="2325">
                  <c:v>0.2309839725494385</c:v>
                </c:pt>
                <c:pt idx="2326">
                  <c:v>0.23701977729797361</c:v>
                </c:pt>
                <c:pt idx="2327">
                  <c:v>0.55271768569946289</c:v>
                </c:pt>
                <c:pt idx="2328">
                  <c:v>0.33010530471801758</c:v>
                </c:pt>
                <c:pt idx="2329">
                  <c:v>0.37658977508544922</c:v>
                </c:pt>
                <c:pt idx="2330">
                  <c:v>0.23172259330749509</c:v>
                </c:pt>
                <c:pt idx="2331">
                  <c:v>0.2780611515045166</c:v>
                </c:pt>
                <c:pt idx="2332">
                  <c:v>0.35198760032653809</c:v>
                </c:pt>
                <c:pt idx="2333">
                  <c:v>0.26980423927307129</c:v>
                </c:pt>
                <c:pt idx="2334">
                  <c:v>0.35307645797729492</c:v>
                </c:pt>
                <c:pt idx="2335">
                  <c:v>0.42739987373352051</c:v>
                </c:pt>
                <c:pt idx="2336">
                  <c:v>0.28171634674072271</c:v>
                </c:pt>
                <c:pt idx="2337">
                  <c:v>0.49121689796447748</c:v>
                </c:pt>
                <c:pt idx="2338">
                  <c:v>0.2448155879974365</c:v>
                </c:pt>
                <c:pt idx="2339">
                  <c:v>0.63774394989013672</c:v>
                </c:pt>
                <c:pt idx="2340">
                  <c:v>0.32973837852478027</c:v>
                </c:pt>
                <c:pt idx="2341">
                  <c:v>0.27444005012512213</c:v>
                </c:pt>
                <c:pt idx="2342">
                  <c:v>0.44762086868286127</c:v>
                </c:pt>
                <c:pt idx="2343">
                  <c:v>0.49892878532409668</c:v>
                </c:pt>
                <c:pt idx="2344">
                  <c:v>0.38809657096862787</c:v>
                </c:pt>
                <c:pt idx="2345">
                  <c:v>0.31721234321594238</c:v>
                </c:pt>
                <c:pt idx="2346">
                  <c:v>0.46433019638061518</c:v>
                </c:pt>
                <c:pt idx="2347">
                  <c:v>0.29101014137268072</c:v>
                </c:pt>
                <c:pt idx="2348">
                  <c:v>0.33913588523864752</c:v>
                </c:pt>
                <c:pt idx="2349">
                  <c:v>0.17253613471984861</c:v>
                </c:pt>
                <c:pt idx="2350">
                  <c:v>0.34464812278747559</c:v>
                </c:pt>
                <c:pt idx="2351">
                  <c:v>0.26095080375671392</c:v>
                </c:pt>
                <c:pt idx="2352">
                  <c:v>0.29134058952331537</c:v>
                </c:pt>
                <c:pt idx="2353">
                  <c:v>0.43797135353088379</c:v>
                </c:pt>
                <c:pt idx="2354">
                  <c:v>0.32725286483764648</c:v>
                </c:pt>
                <c:pt idx="2355">
                  <c:v>0.31058788299560552</c:v>
                </c:pt>
                <c:pt idx="2356">
                  <c:v>0.35402369499206537</c:v>
                </c:pt>
                <c:pt idx="2357">
                  <c:v>0.33795046806335449</c:v>
                </c:pt>
                <c:pt idx="2358">
                  <c:v>0.31180906295776373</c:v>
                </c:pt>
                <c:pt idx="2359">
                  <c:v>0.35096907615661621</c:v>
                </c:pt>
                <c:pt idx="2360">
                  <c:v>0.21196222305297849</c:v>
                </c:pt>
                <c:pt idx="2361">
                  <c:v>0.2444007396697998</c:v>
                </c:pt>
                <c:pt idx="2362">
                  <c:v>0.23384594917297361</c:v>
                </c:pt>
                <c:pt idx="2363">
                  <c:v>0.2057347297668457</c:v>
                </c:pt>
                <c:pt idx="2364">
                  <c:v>0.2327687740325928</c:v>
                </c:pt>
                <c:pt idx="2365">
                  <c:v>0.29542875289916992</c:v>
                </c:pt>
                <c:pt idx="2366">
                  <c:v>1.8580913543701168E-2</c:v>
                </c:pt>
                <c:pt idx="2367">
                  <c:v>0.45807099342346191</c:v>
                </c:pt>
                <c:pt idx="2368">
                  <c:v>0.46972227096557623</c:v>
                </c:pt>
                <c:pt idx="2369">
                  <c:v>0.35185432434082031</c:v>
                </c:pt>
                <c:pt idx="2370">
                  <c:v>0.33149385452270508</c:v>
                </c:pt>
                <c:pt idx="2371">
                  <c:v>0.37883710861206049</c:v>
                </c:pt>
                <c:pt idx="2372">
                  <c:v>0.2466998100280762</c:v>
                </c:pt>
                <c:pt idx="2373">
                  <c:v>0.36154508590698242</c:v>
                </c:pt>
                <c:pt idx="2374">
                  <c:v>0.22563672065734861</c:v>
                </c:pt>
                <c:pt idx="2375">
                  <c:v>0.43979263305664063</c:v>
                </c:pt>
                <c:pt idx="2376">
                  <c:v>0.24916410446166989</c:v>
                </c:pt>
                <c:pt idx="2377">
                  <c:v>0.22207331657409671</c:v>
                </c:pt>
                <c:pt idx="2378">
                  <c:v>0.58127951622009277</c:v>
                </c:pt>
                <c:pt idx="2379">
                  <c:v>0.40396261215209961</c:v>
                </c:pt>
                <c:pt idx="2380">
                  <c:v>0.38343286514282232</c:v>
                </c:pt>
                <c:pt idx="2381">
                  <c:v>0.34137320518493652</c:v>
                </c:pt>
                <c:pt idx="2382">
                  <c:v>7.9709053039550781E-2</c:v>
                </c:pt>
                <c:pt idx="2383">
                  <c:v>0.39879822731018072</c:v>
                </c:pt>
                <c:pt idx="2384">
                  <c:v>0.63621759414672852</c:v>
                </c:pt>
                <c:pt idx="2385">
                  <c:v>0.41057944297790527</c:v>
                </c:pt>
                <c:pt idx="2386">
                  <c:v>0.32069683074951172</c:v>
                </c:pt>
                <c:pt idx="2387">
                  <c:v>0.27303767204284668</c:v>
                </c:pt>
                <c:pt idx="2388">
                  <c:v>0.29726600646972662</c:v>
                </c:pt>
                <c:pt idx="2389">
                  <c:v>0.2838737964630127</c:v>
                </c:pt>
                <c:pt idx="2390">
                  <c:v>0.3856816291809082</c:v>
                </c:pt>
                <c:pt idx="2391">
                  <c:v>0.15375447273254389</c:v>
                </c:pt>
                <c:pt idx="2392">
                  <c:v>0.47754001617431641</c:v>
                </c:pt>
                <c:pt idx="2393">
                  <c:v>0.2494766712188721</c:v>
                </c:pt>
                <c:pt idx="2394">
                  <c:v>0.1007826328277588</c:v>
                </c:pt>
                <c:pt idx="2395">
                  <c:v>0.38813114166259771</c:v>
                </c:pt>
                <c:pt idx="2396">
                  <c:v>0.30122900009155268</c:v>
                </c:pt>
                <c:pt idx="2397">
                  <c:v>0.56734871864318848</c:v>
                </c:pt>
                <c:pt idx="2398">
                  <c:v>9.5887422561645508E-2</c:v>
                </c:pt>
                <c:pt idx="2399">
                  <c:v>0.37979769706726069</c:v>
                </c:pt>
                <c:pt idx="2400">
                  <c:v>0.31029391288757319</c:v>
                </c:pt>
                <c:pt idx="2401">
                  <c:v>0.3613123893737793</c:v>
                </c:pt>
                <c:pt idx="2402">
                  <c:v>0.29278969764709473</c:v>
                </c:pt>
                <c:pt idx="2403">
                  <c:v>0.36213469505310059</c:v>
                </c:pt>
                <c:pt idx="2404">
                  <c:v>0.41980719566345209</c:v>
                </c:pt>
                <c:pt idx="2405">
                  <c:v>0.13371849060058591</c:v>
                </c:pt>
                <c:pt idx="2406">
                  <c:v>0.68042802810668945</c:v>
                </c:pt>
                <c:pt idx="2407">
                  <c:v>0.34076595306396479</c:v>
                </c:pt>
                <c:pt idx="2408">
                  <c:v>0.1041216850280762</c:v>
                </c:pt>
                <c:pt idx="2409">
                  <c:v>0.18274784088134771</c:v>
                </c:pt>
                <c:pt idx="2410">
                  <c:v>0.26267361640930181</c:v>
                </c:pt>
                <c:pt idx="2411">
                  <c:v>0.54769206047058105</c:v>
                </c:pt>
                <c:pt idx="2412">
                  <c:v>0.15514564514160159</c:v>
                </c:pt>
                <c:pt idx="2413">
                  <c:v>0.31152081489562988</c:v>
                </c:pt>
                <c:pt idx="2414">
                  <c:v>0.28133821487426758</c:v>
                </c:pt>
                <c:pt idx="2415">
                  <c:v>0.43078422546386719</c:v>
                </c:pt>
                <c:pt idx="2416">
                  <c:v>0.46358609199523931</c:v>
                </c:pt>
                <c:pt idx="2417">
                  <c:v>0.54176688194274902</c:v>
                </c:pt>
                <c:pt idx="2418">
                  <c:v>0.38396406173706049</c:v>
                </c:pt>
                <c:pt idx="2419">
                  <c:v>0.57878994941711426</c:v>
                </c:pt>
                <c:pt idx="2420">
                  <c:v>0.29765009880065918</c:v>
                </c:pt>
                <c:pt idx="2421">
                  <c:v>0.30954885482788091</c:v>
                </c:pt>
                <c:pt idx="2422">
                  <c:v>0.44702649116516108</c:v>
                </c:pt>
                <c:pt idx="2423">
                  <c:v>0.1602520942687988</c:v>
                </c:pt>
                <c:pt idx="2424">
                  <c:v>0.44756269454956049</c:v>
                </c:pt>
                <c:pt idx="2425">
                  <c:v>0.39366269111633301</c:v>
                </c:pt>
                <c:pt idx="2426">
                  <c:v>0.158428430557251</c:v>
                </c:pt>
                <c:pt idx="2427">
                  <c:v>0.19029903411865229</c:v>
                </c:pt>
                <c:pt idx="2428">
                  <c:v>0.5964362621307373</c:v>
                </c:pt>
                <c:pt idx="2429">
                  <c:v>0.2528231143951416</c:v>
                </c:pt>
                <c:pt idx="2430">
                  <c:v>0.34978795051574713</c:v>
                </c:pt>
                <c:pt idx="2431">
                  <c:v>0.60790491104125977</c:v>
                </c:pt>
                <c:pt idx="2432">
                  <c:v>0.38996791839599609</c:v>
                </c:pt>
                <c:pt idx="2433">
                  <c:v>0.1072075366973877</c:v>
                </c:pt>
                <c:pt idx="2434">
                  <c:v>0.18950915336608889</c:v>
                </c:pt>
                <c:pt idx="2435">
                  <c:v>0.46805524826049799</c:v>
                </c:pt>
                <c:pt idx="2436">
                  <c:v>0.1423802375793457</c:v>
                </c:pt>
                <c:pt idx="2437">
                  <c:v>0.62447166442871094</c:v>
                </c:pt>
                <c:pt idx="2438">
                  <c:v>0.33972072601318359</c:v>
                </c:pt>
                <c:pt idx="2439">
                  <c:v>0.1599128246307373</c:v>
                </c:pt>
                <c:pt idx="2440">
                  <c:v>0.12538266181945801</c:v>
                </c:pt>
                <c:pt idx="2441">
                  <c:v>0.43564653396606451</c:v>
                </c:pt>
                <c:pt idx="2442">
                  <c:v>0.6172182559967041</c:v>
                </c:pt>
                <c:pt idx="2443">
                  <c:v>0.35936546325683588</c:v>
                </c:pt>
                <c:pt idx="2444">
                  <c:v>0.25830674171447748</c:v>
                </c:pt>
                <c:pt idx="2445">
                  <c:v>0.35626959800720209</c:v>
                </c:pt>
                <c:pt idx="2446">
                  <c:v>0.1279189586639404</c:v>
                </c:pt>
                <c:pt idx="2447">
                  <c:v>0.16153788566589361</c:v>
                </c:pt>
                <c:pt idx="2448">
                  <c:v>9.4255685806274414E-2</c:v>
                </c:pt>
                <c:pt idx="2449">
                  <c:v>0.2103993892669678</c:v>
                </c:pt>
                <c:pt idx="2450">
                  <c:v>0.12669873237609861</c:v>
                </c:pt>
                <c:pt idx="2451">
                  <c:v>0.56623435020446777</c:v>
                </c:pt>
                <c:pt idx="2452">
                  <c:v>0.48329734802246088</c:v>
                </c:pt>
                <c:pt idx="2453">
                  <c:v>0.24260210990905759</c:v>
                </c:pt>
                <c:pt idx="2454">
                  <c:v>0.2682805061340332</c:v>
                </c:pt>
                <c:pt idx="2455">
                  <c:v>0.51120686531066895</c:v>
                </c:pt>
                <c:pt idx="2456">
                  <c:v>0.64309263229370117</c:v>
                </c:pt>
                <c:pt idx="2457">
                  <c:v>9.3099117279052734E-2</c:v>
                </c:pt>
                <c:pt idx="2458">
                  <c:v>0.10451936721801761</c:v>
                </c:pt>
                <c:pt idx="2459">
                  <c:v>0.33772730827331537</c:v>
                </c:pt>
                <c:pt idx="2460">
                  <c:v>0.1569671630859375</c:v>
                </c:pt>
                <c:pt idx="2461">
                  <c:v>0.63286828994750977</c:v>
                </c:pt>
                <c:pt idx="2462">
                  <c:v>0.25765490531921392</c:v>
                </c:pt>
                <c:pt idx="2463">
                  <c:v>0.27605056762695313</c:v>
                </c:pt>
                <c:pt idx="2464">
                  <c:v>0.39062356948852539</c:v>
                </c:pt>
                <c:pt idx="2465">
                  <c:v>8.2483768463134766E-2</c:v>
                </c:pt>
                <c:pt idx="2466">
                  <c:v>0.22573018074035639</c:v>
                </c:pt>
                <c:pt idx="2467">
                  <c:v>0.64089441299438477</c:v>
                </c:pt>
                <c:pt idx="2468">
                  <c:v>0.3012697696685791</c:v>
                </c:pt>
                <c:pt idx="2469">
                  <c:v>0.12687826156616211</c:v>
                </c:pt>
                <c:pt idx="2470">
                  <c:v>0.17814040184020999</c:v>
                </c:pt>
                <c:pt idx="2471">
                  <c:v>0.31106019020080572</c:v>
                </c:pt>
                <c:pt idx="2472">
                  <c:v>0.28450560569763178</c:v>
                </c:pt>
                <c:pt idx="2473">
                  <c:v>0.64222574234008789</c:v>
                </c:pt>
                <c:pt idx="2474">
                  <c:v>0.11673998832702639</c:v>
                </c:pt>
                <c:pt idx="2475">
                  <c:v>0.17169404029846189</c:v>
                </c:pt>
                <c:pt idx="2476">
                  <c:v>0.17397570610046389</c:v>
                </c:pt>
                <c:pt idx="2477">
                  <c:v>0.6231541633605957</c:v>
                </c:pt>
                <c:pt idx="2478">
                  <c:v>0.15271592140197751</c:v>
                </c:pt>
                <c:pt idx="2479">
                  <c:v>0.1377367973327637</c:v>
                </c:pt>
                <c:pt idx="2480">
                  <c:v>0.60673809051513672</c:v>
                </c:pt>
                <c:pt idx="2481">
                  <c:v>0.26433920860290527</c:v>
                </c:pt>
                <c:pt idx="2482">
                  <c:v>0.33391880989074713</c:v>
                </c:pt>
                <c:pt idx="2483">
                  <c:v>0.2337448596954346</c:v>
                </c:pt>
                <c:pt idx="2484">
                  <c:v>0.1533045768737793</c:v>
                </c:pt>
                <c:pt idx="2485">
                  <c:v>0.15675115585327151</c:v>
                </c:pt>
                <c:pt idx="2486">
                  <c:v>0.30090475082397461</c:v>
                </c:pt>
                <c:pt idx="2487">
                  <c:v>0.2767488956451416</c:v>
                </c:pt>
                <c:pt idx="2488">
                  <c:v>0.57996773719787598</c:v>
                </c:pt>
                <c:pt idx="2489">
                  <c:v>0.60751223564147949</c:v>
                </c:pt>
                <c:pt idx="2490">
                  <c:v>0.12732768058776861</c:v>
                </c:pt>
                <c:pt idx="2491">
                  <c:v>0.1279909610748291</c:v>
                </c:pt>
                <c:pt idx="2492">
                  <c:v>0.62588906288146973</c:v>
                </c:pt>
                <c:pt idx="2493">
                  <c:v>0.60800766944885254</c:v>
                </c:pt>
                <c:pt idx="2494">
                  <c:v>8.3900213241577148E-2</c:v>
                </c:pt>
                <c:pt idx="2495">
                  <c:v>0.1115760803222656</c:v>
                </c:pt>
                <c:pt idx="2496">
                  <c:v>0.16981840133666989</c:v>
                </c:pt>
                <c:pt idx="2497">
                  <c:v>0.24944472312927249</c:v>
                </c:pt>
                <c:pt idx="2498">
                  <c:v>0.18657183647155759</c:v>
                </c:pt>
                <c:pt idx="2499">
                  <c:v>0.2233238220214844</c:v>
                </c:pt>
                <c:pt idx="2500">
                  <c:v>0.32412886619567871</c:v>
                </c:pt>
                <c:pt idx="2501">
                  <c:v>0.1399030685424805</c:v>
                </c:pt>
                <c:pt idx="2502">
                  <c:v>0.11979365348815919</c:v>
                </c:pt>
                <c:pt idx="2503">
                  <c:v>0.1236331462860107</c:v>
                </c:pt>
                <c:pt idx="2504">
                  <c:v>0.60467052459716797</c:v>
                </c:pt>
                <c:pt idx="2505">
                  <c:v>0.44574856758117681</c:v>
                </c:pt>
                <c:pt idx="2506">
                  <c:v>0.12319827079772951</c:v>
                </c:pt>
                <c:pt idx="2507">
                  <c:v>0.17050790786743161</c:v>
                </c:pt>
                <c:pt idx="2508">
                  <c:v>0.27910614013671881</c:v>
                </c:pt>
                <c:pt idx="2509">
                  <c:v>7.9141378402709961E-2</c:v>
                </c:pt>
                <c:pt idx="2510">
                  <c:v>0.59087800979614258</c:v>
                </c:pt>
                <c:pt idx="2511">
                  <c:v>0.11957597732543949</c:v>
                </c:pt>
                <c:pt idx="2512">
                  <c:v>0.12609648704528811</c:v>
                </c:pt>
                <c:pt idx="2513">
                  <c:v>0.12344694137573239</c:v>
                </c:pt>
                <c:pt idx="2514">
                  <c:v>0.11660885810852049</c:v>
                </c:pt>
                <c:pt idx="2515">
                  <c:v>0.40076279640197748</c:v>
                </c:pt>
                <c:pt idx="2516">
                  <c:v>0.29305863380432129</c:v>
                </c:pt>
                <c:pt idx="2517">
                  <c:v>0.1155867576599121</c:v>
                </c:pt>
                <c:pt idx="2518">
                  <c:v>0.34392619132995611</c:v>
                </c:pt>
                <c:pt idx="2519">
                  <c:v>0.21068453788757319</c:v>
                </c:pt>
                <c:pt idx="2520">
                  <c:v>9.6638679504394531E-2</c:v>
                </c:pt>
                <c:pt idx="2521">
                  <c:v>0.14027214050292969</c:v>
                </c:pt>
                <c:pt idx="2522">
                  <c:v>0.16115736961364749</c:v>
                </c:pt>
                <c:pt idx="2523">
                  <c:v>0.44137763977050781</c:v>
                </c:pt>
                <c:pt idx="2524">
                  <c:v>0.38200831413269037</c:v>
                </c:pt>
                <c:pt idx="2525">
                  <c:v>0.59334826469421387</c:v>
                </c:pt>
                <c:pt idx="2526">
                  <c:v>0.1915886402130127</c:v>
                </c:pt>
                <c:pt idx="2527">
                  <c:v>0.1624565124511719</c:v>
                </c:pt>
                <c:pt idx="2528">
                  <c:v>0.16050934791564939</c:v>
                </c:pt>
                <c:pt idx="2529">
                  <c:v>9.1401100158691406E-2</c:v>
                </c:pt>
                <c:pt idx="2530">
                  <c:v>0.18418097496032709</c:v>
                </c:pt>
                <c:pt idx="2531">
                  <c:v>0.26942300796508789</c:v>
                </c:pt>
                <c:pt idx="2532">
                  <c:v>8.2399368286132813E-2</c:v>
                </c:pt>
                <c:pt idx="2533">
                  <c:v>0.13449597358703611</c:v>
                </c:pt>
                <c:pt idx="2534">
                  <c:v>0.31627559661865229</c:v>
                </c:pt>
                <c:pt idx="2535">
                  <c:v>0.20713639259338379</c:v>
                </c:pt>
                <c:pt idx="2536">
                  <c:v>0.14191627502441409</c:v>
                </c:pt>
                <c:pt idx="2537">
                  <c:v>0.16083455085754389</c:v>
                </c:pt>
                <c:pt idx="2538">
                  <c:v>0.61382389068603516</c:v>
                </c:pt>
                <c:pt idx="2539">
                  <c:v>7.919001579284668E-2</c:v>
                </c:pt>
                <c:pt idx="2540">
                  <c:v>0.49075603485107422</c:v>
                </c:pt>
                <c:pt idx="2541">
                  <c:v>0.62439751625061035</c:v>
                </c:pt>
                <c:pt idx="2542">
                  <c:v>0.26674127578735352</c:v>
                </c:pt>
                <c:pt idx="2543">
                  <c:v>0.1190996170043945</c:v>
                </c:pt>
                <c:pt idx="2544">
                  <c:v>0.31795954704284668</c:v>
                </c:pt>
                <c:pt idx="2545">
                  <c:v>0.13559269905090329</c:v>
                </c:pt>
                <c:pt idx="2546">
                  <c:v>0.29389214515686041</c:v>
                </c:pt>
                <c:pt idx="2547">
                  <c:v>0.1006226539611816</c:v>
                </c:pt>
                <c:pt idx="2548">
                  <c:v>0.12939214706420901</c:v>
                </c:pt>
                <c:pt idx="2549">
                  <c:v>0.10804033279418949</c:v>
                </c:pt>
                <c:pt idx="2550">
                  <c:v>0.1103916168212891</c:v>
                </c:pt>
                <c:pt idx="2551">
                  <c:v>0.64539051055908203</c:v>
                </c:pt>
                <c:pt idx="2552">
                  <c:v>0.19523048400878909</c:v>
                </c:pt>
                <c:pt idx="2553">
                  <c:v>0.83724761009216309</c:v>
                </c:pt>
                <c:pt idx="2554">
                  <c:v>0.17807316780090329</c:v>
                </c:pt>
                <c:pt idx="2555">
                  <c:v>0.95660281181335449</c:v>
                </c:pt>
                <c:pt idx="2556">
                  <c:v>0.97833585739135742</c:v>
                </c:pt>
                <c:pt idx="2557">
                  <c:v>0.16760826110839841</c:v>
                </c:pt>
                <c:pt idx="2558">
                  <c:v>0.26841902732849121</c:v>
                </c:pt>
                <c:pt idx="2559">
                  <c:v>0.30161952972412109</c:v>
                </c:pt>
                <c:pt idx="2560">
                  <c:v>0.1046409606933594</c:v>
                </c:pt>
                <c:pt idx="2561">
                  <c:v>0.207103967666626</c:v>
                </c:pt>
                <c:pt idx="2562">
                  <c:v>0.24906229972839361</c:v>
                </c:pt>
                <c:pt idx="2563">
                  <c:v>0.48852729797363281</c:v>
                </c:pt>
                <c:pt idx="2564">
                  <c:v>0.6294705867767334</c:v>
                </c:pt>
                <c:pt idx="2565">
                  <c:v>6.2543630599975586E-2</c:v>
                </c:pt>
                <c:pt idx="2566">
                  <c:v>0.33030152320861822</c:v>
                </c:pt>
                <c:pt idx="2567">
                  <c:v>0.37091827392578119</c:v>
                </c:pt>
                <c:pt idx="2568">
                  <c:v>0.13847064971923831</c:v>
                </c:pt>
                <c:pt idx="2569">
                  <c:v>0.2197074890136719</c:v>
                </c:pt>
                <c:pt idx="2570">
                  <c:v>0.25558042526245123</c:v>
                </c:pt>
                <c:pt idx="2571">
                  <c:v>0.23511242866516111</c:v>
                </c:pt>
                <c:pt idx="2572">
                  <c:v>0.1180360317230225</c:v>
                </c:pt>
                <c:pt idx="2573">
                  <c:v>7.5048446655273438E-2</c:v>
                </c:pt>
                <c:pt idx="2574">
                  <c:v>0.61110448837280273</c:v>
                </c:pt>
                <c:pt idx="2575">
                  <c:v>0.21914029121398931</c:v>
                </c:pt>
                <c:pt idx="2576">
                  <c:v>0.35841989517211909</c:v>
                </c:pt>
                <c:pt idx="2577">
                  <c:v>0.2989656925201416</c:v>
                </c:pt>
                <c:pt idx="2578">
                  <c:v>0.63486742973327637</c:v>
                </c:pt>
                <c:pt idx="2579">
                  <c:v>0.2666161060333252</c:v>
                </c:pt>
                <c:pt idx="2580">
                  <c:v>0.42199802398681641</c:v>
                </c:pt>
                <c:pt idx="2581">
                  <c:v>0.61823725700378418</c:v>
                </c:pt>
                <c:pt idx="2582">
                  <c:v>0.1205613613128662</c:v>
                </c:pt>
                <c:pt idx="2583">
                  <c:v>0.60726094245910645</c:v>
                </c:pt>
                <c:pt idx="2584">
                  <c:v>0.18579697608947751</c:v>
                </c:pt>
                <c:pt idx="2585">
                  <c:v>0.13554501533508301</c:v>
                </c:pt>
                <c:pt idx="2586">
                  <c:v>0.60691046714782715</c:v>
                </c:pt>
                <c:pt idx="2587">
                  <c:v>0.34143805503845209</c:v>
                </c:pt>
                <c:pt idx="2588">
                  <c:v>0.42590975761413569</c:v>
                </c:pt>
                <c:pt idx="2589">
                  <c:v>0.1349380016326904</c:v>
                </c:pt>
                <c:pt idx="2590">
                  <c:v>0.25909638404846191</c:v>
                </c:pt>
                <c:pt idx="2591">
                  <c:v>0.5216362476348877</c:v>
                </c:pt>
                <c:pt idx="2592">
                  <c:v>0.1608891487121582</c:v>
                </c:pt>
                <c:pt idx="2593">
                  <c:v>0.60307145118713379</c:v>
                </c:pt>
                <c:pt idx="2594">
                  <c:v>0.32056760787963873</c:v>
                </c:pt>
                <c:pt idx="2595">
                  <c:v>0.1490287780761719</c:v>
                </c:pt>
                <c:pt idx="2596">
                  <c:v>0.52498030662536621</c:v>
                </c:pt>
                <c:pt idx="2597">
                  <c:v>0.59617400169372559</c:v>
                </c:pt>
                <c:pt idx="2598">
                  <c:v>0.18595218658447271</c:v>
                </c:pt>
                <c:pt idx="2599">
                  <c:v>0.5403292179107666</c:v>
                </c:pt>
                <c:pt idx="2600">
                  <c:v>0.6116940975189209</c:v>
                </c:pt>
                <c:pt idx="2601">
                  <c:v>0.31802606582641602</c:v>
                </c:pt>
                <c:pt idx="2602">
                  <c:v>0.61506843566894531</c:v>
                </c:pt>
                <c:pt idx="2603">
                  <c:v>0.31628203392028809</c:v>
                </c:pt>
                <c:pt idx="2604">
                  <c:v>0.1788947582244873</c:v>
                </c:pt>
                <c:pt idx="2605">
                  <c:v>5.6538820266723633E-2</c:v>
                </c:pt>
                <c:pt idx="2606">
                  <c:v>0.17566156387329099</c:v>
                </c:pt>
                <c:pt idx="2607">
                  <c:v>0.36271786689758301</c:v>
                </c:pt>
                <c:pt idx="2608">
                  <c:v>0.61939573287963867</c:v>
                </c:pt>
                <c:pt idx="2609">
                  <c:v>0.46368503570556641</c:v>
                </c:pt>
                <c:pt idx="2610">
                  <c:v>0.62745380401611328</c:v>
                </c:pt>
                <c:pt idx="2611">
                  <c:v>0.33363175392150879</c:v>
                </c:pt>
                <c:pt idx="2612">
                  <c:v>0.3634793758392334</c:v>
                </c:pt>
                <c:pt idx="2613">
                  <c:v>0.62658572196960449</c:v>
                </c:pt>
                <c:pt idx="2614">
                  <c:v>0.63348150253295898</c:v>
                </c:pt>
                <c:pt idx="2615">
                  <c:v>0.60810947418212891</c:v>
                </c:pt>
                <c:pt idx="2616">
                  <c:v>0.1891746520996094</c:v>
                </c:pt>
                <c:pt idx="2617">
                  <c:v>0.34384751319885248</c:v>
                </c:pt>
                <c:pt idx="2618">
                  <c:v>0.60680270195007324</c:v>
                </c:pt>
                <c:pt idx="2619">
                  <c:v>0.1119096279144287</c:v>
                </c:pt>
                <c:pt idx="2620">
                  <c:v>0.59549093246459961</c:v>
                </c:pt>
                <c:pt idx="2621">
                  <c:v>0.4978485107421875</c:v>
                </c:pt>
                <c:pt idx="2622">
                  <c:v>0.58966326713562012</c:v>
                </c:pt>
                <c:pt idx="2623">
                  <c:v>0.38445401191711431</c:v>
                </c:pt>
                <c:pt idx="2624">
                  <c:v>8.4604263305664063E-2</c:v>
                </c:pt>
                <c:pt idx="2625">
                  <c:v>0.18149399757385251</c:v>
                </c:pt>
                <c:pt idx="2626">
                  <c:v>0.44465970993041992</c:v>
                </c:pt>
                <c:pt idx="2627">
                  <c:v>0.32970738410949713</c:v>
                </c:pt>
                <c:pt idx="2628">
                  <c:v>0.56633663177490234</c:v>
                </c:pt>
                <c:pt idx="2629">
                  <c:v>0.2418928146362305</c:v>
                </c:pt>
                <c:pt idx="2630">
                  <c:v>0.23290181159973139</c:v>
                </c:pt>
                <c:pt idx="2631">
                  <c:v>0.59987378120422363</c:v>
                </c:pt>
                <c:pt idx="2632">
                  <c:v>0.59650158882141113</c:v>
                </c:pt>
                <c:pt idx="2633">
                  <c:v>0.4909822940826416</c:v>
                </c:pt>
                <c:pt idx="2634">
                  <c:v>0.56803750991821289</c:v>
                </c:pt>
                <c:pt idx="2635">
                  <c:v>0.57716536521911621</c:v>
                </c:pt>
                <c:pt idx="2636">
                  <c:v>0.5723717212677002</c:v>
                </c:pt>
                <c:pt idx="2637">
                  <c:v>8.1077337265014648E-2</c:v>
                </c:pt>
                <c:pt idx="2638">
                  <c:v>6.5187454223632813E-2</c:v>
                </c:pt>
                <c:pt idx="2639">
                  <c:v>0.28928947448730469</c:v>
                </c:pt>
                <c:pt idx="2640">
                  <c:v>0.3588707447052002</c:v>
                </c:pt>
                <c:pt idx="2641">
                  <c:v>0.5964043140411377</c:v>
                </c:pt>
                <c:pt idx="2642">
                  <c:v>0.48268699645996088</c:v>
                </c:pt>
                <c:pt idx="2643">
                  <c:v>0.58793497085571289</c:v>
                </c:pt>
                <c:pt idx="2644">
                  <c:v>0.57757139205932617</c:v>
                </c:pt>
                <c:pt idx="2645">
                  <c:v>0.241168737411499</c:v>
                </c:pt>
                <c:pt idx="2646">
                  <c:v>0.65154933929443359</c:v>
                </c:pt>
                <c:pt idx="2647">
                  <c:v>0.66912698745727539</c:v>
                </c:pt>
                <c:pt idx="2648">
                  <c:v>0.71701622009277344</c:v>
                </c:pt>
                <c:pt idx="2649">
                  <c:v>0.25084400177001948</c:v>
                </c:pt>
                <c:pt idx="2650">
                  <c:v>0.70942807197570801</c:v>
                </c:pt>
                <c:pt idx="2651">
                  <c:v>0.6355743408203125</c:v>
                </c:pt>
                <c:pt idx="2652">
                  <c:v>0.76978158950805664</c:v>
                </c:pt>
                <c:pt idx="2653">
                  <c:v>0.79370641708374023</c:v>
                </c:pt>
                <c:pt idx="2654">
                  <c:v>0.87698197364807129</c:v>
                </c:pt>
                <c:pt idx="2655">
                  <c:v>1.0282397270202639</c:v>
                </c:pt>
                <c:pt idx="2656">
                  <c:v>0.82595205307006836</c:v>
                </c:pt>
                <c:pt idx="2657">
                  <c:v>0.82533669471740723</c:v>
                </c:pt>
                <c:pt idx="2658">
                  <c:v>0.26836609840393072</c:v>
                </c:pt>
                <c:pt idx="2659">
                  <c:v>0.64711594581604004</c:v>
                </c:pt>
                <c:pt idx="2660">
                  <c:v>0.56792879104614258</c:v>
                </c:pt>
                <c:pt idx="2661">
                  <c:v>0.62736177444458008</c:v>
                </c:pt>
                <c:pt idx="2662">
                  <c:v>0.62045407295227051</c:v>
                </c:pt>
                <c:pt idx="2663">
                  <c:v>0.62009763717651367</c:v>
                </c:pt>
                <c:pt idx="2664">
                  <c:v>0.60135793685913086</c:v>
                </c:pt>
                <c:pt idx="2665">
                  <c:v>0.60470700263977051</c:v>
                </c:pt>
                <c:pt idx="2666">
                  <c:v>0.59844207763671875</c:v>
                </c:pt>
                <c:pt idx="2667">
                  <c:v>0.60254716873168945</c:v>
                </c:pt>
                <c:pt idx="2668">
                  <c:v>0.57885122299194336</c:v>
                </c:pt>
                <c:pt idx="2669">
                  <c:v>0.60852789878845215</c:v>
                </c:pt>
                <c:pt idx="2670">
                  <c:v>0.60680222511291504</c:v>
                </c:pt>
                <c:pt idx="2671">
                  <c:v>0.58442306518554688</c:v>
                </c:pt>
                <c:pt idx="2672">
                  <c:v>0.58565711975097656</c:v>
                </c:pt>
                <c:pt idx="2673">
                  <c:v>0.58145380020141602</c:v>
                </c:pt>
                <c:pt idx="2674">
                  <c:v>0.58638358116149902</c:v>
                </c:pt>
                <c:pt idx="2675">
                  <c:v>0.58455109596252441</c:v>
                </c:pt>
                <c:pt idx="2676">
                  <c:v>0.58048677444458008</c:v>
                </c:pt>
                <c:pt idx="2677">
                  <c:v>0.58792781829833984</c:v>
                </c:pt>
                <c:pt idx="2678">
                  <c:v>0.58866739273071289</c:v>
                </c:pt>
                <c:pt idx="2679">
                  <c:v>0.58095693588256836</c:v>
                </c:pt>
                <c:pt idx="2680">
                  <c:v>0.25079345703125</c:v>
                </c:pt>
                <c:pt idx="2681">
                  <c:v>0.49027347564697271</c:v>
                </c:pt>
                <c:pt idx="2682">
                  <c:v>0.60411930084228516</c:v>
                </c:pt>
                <c:pt idx="2683">
                  <c:v>0.6026155948638916</c:v>
                </c:pt>
                <c:pt idx="2684">
                  <c:v>0.60286974906921387</c:v>
                </c:pt>
                <c:pt idx="2685">
                  <c:v>0.59197163581848145</c:v>
                </c:pt>
                <c:pt idx="2686">
                  <c:v>0.57503366470336914</c:v>
                </c:pt>
                <c:pt idx="2687">
                  <c:v>0.59423971176147461</c:v>
                </c:pt>
                <c:pt idx="2688">
                  <c:v>0.59240579605102539</c:v>
                </c:pt>
                <c:pt idx="2689">
                  <c:v>0.58523273468017578</c:v>
                </c:pt>
                <c:pt idx="2690">
                  <c:v>0.51011919975280762</c:v>
                </c:pt>
                <c:pt idx="2691">
                  <c:v>0.59587693214416504</c:v>
                </c:pt>
                <c:pt idx="2692">
                  <c:v>0.58730578422546387</c:v>
                </c:pt>
                <c:pt idx="2693">
                  <c:v>0.58325719833374023</c:v>
                </c:pt>
                <c:pt idx="2694">
                  <c:v>0.59615945816040039</c:v>
                </c:pt>
                <c:pt idx="2695">
                  <c:v>0.58645749092102051</c:v>
                </c:pt>
                <c:pt idx="2696">
                  <c:v>0.62166738510131836</c:v>
                </c:pt>
                <c:pt idx="2697">
                  <c:v>0.60976552963256836</c:v>
                </c:pt>
                <c:pt idx="2698">
                  <c:v>0.61232757568359375</c:v>
                </c:pt>
                <c:pt idx="2699">
                  <c:v>0.61336898803710938</c:v>
                </c:pt>
                <c:pt idx="2700">
                  <c:v>0.60225343704223633</c:v>
                </c:pt>
                <c:pt idx="2701">
                  <c:v>0.61371684074401855</c:v>
                </c:pt>
                <c:pt idx="2702">
                  <c:v>0.62168049812316895</c:v>
                </c:pt>
                <c:pt idx="2703">
                  <c:v>0.62048149108886719</c:v>
                </c:pt>
                <c:pt idx="2704">
                  <c:v>0.63929033279418945</c:v>
                </c:pt>
                <c:pt idx="2705">
                  <c:v>0.6268925666809082</c:v>
                </c:pt>
                <c:pt idx="2706">
                  <c:v>0.60336399078369141</c:v>
                </c:pt>
                <c:pt idx="2707">
                  <c:v>0.61304640769958496</c:v>
                </c:pt>
                <c:pt idx="2708">
                  <c:v>0.60602569580078125</c:v>
                </c:pt>
                <c:pt idx="2709">
                  <c:v>0.60623431205749512</c:v>
                </c:pt>
                <c:pt idx="2710">
                  <c:v>0.60421276092529297</c:v>
                </c:pt>
                <c:pt idx="2711">
                  <c:v>0.60783910751342773</c:v>
                </c:pt>
                <c:pt idx="2712">
                  <c:v>0.58945226669311523</c:v>
                </c:pt>
                <c:pt idx="2713">
                  <c:v>0.5825200080871582</c:v>
                </c:pt>
                <c:pt idx="2714">
                  <c:v>0.58846497535705566</c:v>
                </c:pt>
                <c:pt idx="2715">
                  <c:v>0.58448290824890137</c:v>
                </c:pt>
                <c:pt idx="2716">
                  <c:v>0.5899803638458252</c:v>
                </c:pt>
                <c:pt idx="2717">
                  <c:v>0.6059725284576416</c:v>
                </c:pt>
                <c:pt idx="2718">
                  <c:v>0.60262012481689453</c:v>
                </c:pt>
                <c:pt idx="2719">
                  <c:v>0.62045073509216309</c:v>
                </c:pt>
                <c:pt idx="2720">
                  <c:v>0.61928749084472656</c:v>
                </c:pt>
                <c:pt idx="2721">
                  <c:v>0.61745762825012207</c:v>
                </c:pt>
                <c:pt idx="2722">
                  <c:v>0.6206963062286377</c:v>
                </c:pt>
                <c:pt idx="2723">
                  <c:v>0.65979647636413574</c:v>
                </c:pt>
                <c:pt idx="2724">
                  <c:v>0.69051980972290039</c:v>
                </c:pt>
                <c:pt idx="2725">
                  <c:v>0.70609712600708008</c:v>
                </c:pt>
                <c:pt idx="2726">
                  <c:v>0.70885157585144043</c:v>
                </c:pt>
                <c:pt idx="2727">
                  <c:v>0.69935965538024902</c:v>
                </c:pt>
                <c:pt idx="2728">
                  <c:v>0.65494871139526367</c:v>
                </c:pt>
                <c:pt idx="2729">
                  <c:v>0.6313633918762207</c:v>
                </c:pt>
                <c:pt idx="2730">
                  <c:v>0.65108561515808105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8A-42FB-9A72-33A40859D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685248"/>
        <c:axId val="141685728"/>
      </c:barChart>
      <c:catAx>
        <c:axId val="14168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685728"/>
        <c:crosses val="autoZero"/>
        <c:auto val="1"/>
        <c:lblAlgn val="ctr"/>
        <c:lblOffset val="100"/>
        <c:noMultiLvlLbl val="0"/>
      </c:catAx>
      <c:valAx>
        <c:axId val="14168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168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2715</xdr:row>
      <xdr:rowOff>213360</xdr:rowOff>
    </xdr:from>
    <xdr:to>
      <xdr:col>13</xdr:col>
      <xdr:colOff>605790</xdr:colOff>
      <xdr:row>2728</xdr:row>
      <xdr:rowOff>83820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72AEEEB-69DA-64E8-1089-56E4166B3A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33"/>
  <sheetViews>
    <sheetView tabSelected="1" topLeftCell="A2713" workbookViewId="0">
      <selection activeCell="P2728" sqref="P2728"/>
    </sheetView>
  </sheetViews>
  <sheetFormatPr defaultRowHeight="17.399999999999999" x14ac:dyDescent="0.4"/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>
        <v>1</v>
      </c>
      <c r="B2" t="s">
        <v>7</v>
      </c>
      <c r="C2">
        <v>2.7027818770787722</v>
      </c>
      <c r="D2">
        <v>0.4999998335698016</v>
      </c>
      <c r="E2">
        <v>18</v>
      </c>
      <c r="F2">
        <v>18</v>
      </c>
      <c r="G2">
        <v>2.6509509086608891</v>
      </c>
    </row>
    <row r="3" spans="1:7" x14ac:dyDescent="0.4">
      <c r="A3">
        <v>2</v>
      </c>
      <c r="B3" t="s">
        <v>8</v>
      </c>
      <c r="C3">
        <v>4.2920021911549604</v>
      </c>
      <c r="D3">
        <v>0.49999984769728179</v>
      </c>
      <c r="E3">
        <v>24</v>
      </c>
      <c r="F3">
        <v>18.059999999999999</v>
      </c>
      <c r="G3">
        <v>2.6607811450958252</v>
      </c>
    </row>
    <row r="4" spans="1:7" x14ac:dyDescent="0.4">
      <c r="A4">
        <v>3</v>
      </c>
      <c r="B4" t="s">
        <v>9</v>
      </c>
      <c r="C4">
        <v>3.1523113202612469</v>
      </c>
      <c r="D4">
        <v>0.49999983289767502</v>
      </c>
      <c r="E4">
        <v>40</v>
      </c>
      <c r="F4">
        <v>18.279399999999999</v>
      </c>
      <c r="G4">
        <v>2.5543830394744869</v>
      </c>
    </row>
    <row r="5" spans="1:7" x14ac:dyDescent="0.4">
      <c r="A5">
        <v>4</v>
      </c>
      <c r="B5" t="s">
        <v>7</v>
      </c>
      <c r="C5">
        <v>3.5871553207368101</v>
      </c>
      <c r="D5">
        <v>0.49999981503855512</v>
      </c>
      <c r="E5">
        <v>14</v>
      </c>
      <c r="F5">
        <v>18.236605999999991</v>
      </c>
      <c r="G5">
        <v>2.240347862243652E-2</v>
      </c>
    </row>
    <row r="6" spans="1:7" x14ac:dyDescent="0.4">
      <c r="A6">
        <v>5</v>
      </c>
      <c r="B6" t="s">
        <v>9</v>
      </c>
      <c r="C6">
        <v>3.1872420755768971</v>
      </c>
      <c r="D6">
        <v>0.49999984660525038</v>
      </c>
      <c r="E6">
        <v>16</v>
      </c>
      <c r="F6">
        <v>18.214239939999999</v>
      </c>
      <c r="G6">
        <v>2.8428316116333011E-2</v>
      </c>
    </row>
    <row r="7" spans="1:7" x14ac:dyDescent="0.4">
      <c r="A7">
        <v>6</v>
      </c>
      <c r="B7" t="s">
        <v>8</v>
      </c>
      <c r="C7">
        <v>5.6572549861754204</v>
      </c>
      <c r="D7">
        <v>0.49999984852043677</v>
      </c>
      <c r="E7">
        <v>34</v>
      </c>
      <c r="F7">
        <v>18.372097540599999</v>
      </c>
      <c r="G7">
        <v>6.0599327087402337E-2</v>
      </c>
    </row>
    <row r="8" spans="1:7" x14ac:dyDescent="0.4">
      <c r="A8">
        <v>7</v>
      </c>
      <c r="B8" t="s">
        <v>7</v>
      </c>
      <c r="C8">
        <v>3.895642160577736</v>
      </c>
      <c r="D8">
        <v>0.49999984019656468</v>
      </c>
      <c r="E8">
        <v>34</v>
      </c>
      <c r="F8">
        <v>18.528376565193991</v>
      </c>
      <c r="G8">
        <v>5.9306621551513672E-2</v>
      </c>
    </row>
    <row r="9" spans="1:7" x14ac:dyDescent="0.4">
      <c r="A9">
        <v>8</v>
      </c>
      <c r="B9" t="s">
        <v>8</v>
      </c>
      <c r="C9">
        <v>3.7448001375538071</v>
      </c>
      <c r="D9">
        <v>0.49999983305654683</v>
      </c>
      <c r="E9">
        <v>17</v>
      </c>
      <c r="F9">
        <v>18.513092799542061</v>
      </c>
      <c r="G9">
        <v>3.011417388916016E-2</v>
      </c>
    </row>
    <row r="10" spans="1:7" x14ac:dyDescent="0.4">
      <c r="A10">
        <v>9</v>
      </c>
      <c r="B10" t="s">
        <v>9</v>
      </c>
      <c r="C10">
        <v>3.7465126239136328</v>
      </c>
      <c r="D10">
        <v>0.49999983216475508</v>
      </c>
      <c r="E10">
        <v>32</v>
      </c>
      <c r="F10">
        <v>18.647961871546642</v>
      </c>
      <c r="G10">
        <v>5.761265754699707E-2</v>
      </c>
    </row>
    <row r="11" spans="1:7" x14ac:dyDescent="0.4">
      <c r="A11">
        <v>10</v>
      </c>
      <c r="B11" t="s">
        <v>7</v>
      </c>
      <c r="C11">
        <v>2.850236343135113</v>
      </c>
      <c r="D11">
        <v>0.49999981404034488</v>
      </c>
      <c r="E11">
        <v>19</v>
      </c>
      <c r="F11">
        <v>18.651482252831169</v>
      </c>
      <c r="G11">
        <v>3.063559532165527E-2</v>
      </c>
    </row>
    <row r="12" spans="1:7" x14ac:dyDescent="0.4">
      <c r="A12">
        <v>11</v>
      </c>
      <c r="B12" t="s">
        <v>8</v>
      </c>
      <c r="C12">
        <v>6.1091447497767426</v>
      </c>
      <c r="D12">
        <v>0.49999987083670289</v>
      </c>
      <c r="E12">
        <v>22</v>
      </c>
      <c r="F12">
        <v>18.684967430302859</v>
      </c>
      <c r="G12">
        <v>3.9765834808349609E-2</v>
      </c>
    </row>
    <row r="13" spans="1:7" x14ac:dyDescent="0.4">
      <c r="A13">
        <v>12</v>
      </c>
      <c r="B13" t="s">
        <v>7</v>
      </c>
      <c r="C13">
        <v>3.3008401268044598</v>
      </c>
      <c r="D13">
        <v>0.49999981117414549</v>
      </c>
      <c r="E13">
        <v>18</v>
      </c>
      <c r="F13">
        <v>18.678117755999828</v>
      </c>
      <c r="G13">
        <v>2.8850078582763668E-2</v>
      </c>
    </row>
    <row r="14" spans="1:7" x14ac:dyDescent="0.4">
      <c r="A14">
        <v>13</v>
      </c>
      <c r="B14" t="s">
        <v>9</v>
      </c>
      <c r="C14">
        <v>4.0119381173715061</v>
      </c>
      <c r="D14">
        <v>0.499999856884773</v>
      </c>
      <c r="E14">
        <v>31</v>
      </c>
      <c r="F14">
        <v>18.80133657843983</v>
      </c>
      <c r="G14">
        <v>5.8124780654907227E-2</v>
      </c>
    </row>
    <row r="15" spans="1:7" x14ac:dyDescent="0.4">
      <c r="A15">
        <v>14</v>
      </c>
      <c r="B15" t="s">
        <v>10</v>
      </c>
      <c r="C15">
        <v>3.448193417649958</v>
      </c>
      <c r="D15">
        <v>0.49999987595120848</v>
      </c>
      <c r="E15">
        <v>27</v>
      </c>
      <c r="F15">
        <v>18.88332321265543</v>
      </c>
      <c r="G15">
        <v>2.493970394134521</v>
      </c>
    </row>
    <row r="16" spans="1:7" x14ac:dyDescent="0.4">
      <c r="A16">
        <v>15</v>
      </c>
      <c r="B16" t="s">
        <v>8</v>
      </c>
      <c r="C16">
        <v>4.0104676406029034</v>
      </c>
      <c r="D16">
        <v>0.4999998600164306</v>
      </c>
      <c r="E16">
        <v>25</v>
      </c>
      <c r="F16">
        <v>18.944489980528871</v>
      </c>
      <c r="G16">
        <v>4.7097444534301758E-2</v>
      </c>
    </row>
    <row r="17" spans="1:7" x14ac:dyDescent="0.4">
      <c r="A17">
        <v>16</v>
      </c>
      <c r="B17" t="s">
        <v>9</v>
      </c>
      <c r="C17">
        <v>5.9038213794168612</v>
      </c>
      <c r="D17">
        <v>0.4999998956795636</v>
      </c>
      <c r="E17">
        <v>13</v>
      </c>
      <c r="F17">
        <v>18.885045080723589</v>
      </c>
      <c r="G17">
        <v>2.3233652114868161E-2</v>
      </c>
    </row>
    <row r="18" spans="1:7" x14ac:dyDescent="0.4">
      <c r="A18">
        <v>17</v>
      </c>
      <c r="B18" t="s">
        <v>7</v>
      </c>
      <c r="C18">
        <v>3.436496403385088</v>
      </c>
      <c r="D18">
        <v>0.49999983397061509</v>
      </c>
      <c r="E18">
        <v>33</v>
      </c>
      <c r="F18">
        <v>19.02619462991635</v>
      </c>
      <c r="G18">
        <v>5.4840087890625E-2</v>
      </c>
    </row>
    <row r="19" spans="1:7" x14ac:dyDescent="0.4">
      <c r="A19">
        <v>18</v>
      </c>
      <c r="B19" t="s">
        <v>10</v>
      </c>
      <c r="C19">
        <v>2.7555143485775231</v>
      </c>
      <c r="D19">
        <v>0.49999980846989872</v>
      </c>
      <c r="E19">
        <v>20</v>
      </c>
      <c r="F19">
        <v>19.03593268361718</v>
      </c>
      <c r="G19">
        <v>2.9659748077392582E-2</v>
      </c>
    </row>
    <row r="20" spans="1:7" x14ac:dyDescent="0.4">
      <c r="A20">
        <v>19</v>
      </c>
      <c r="B20" t="s">
        <v>9</v>
      </c>
      <c r="C20">
        <v>2.8533937610644942</v>
      </c>
      <c r="D20">
        <v>0.49999982249086389</v>
      </c>
      <c r="E20">
        <v>19</v>
      </c>
      <c r="F20">
        <v>19.035573356781011</v>
      </c>
      <c r="G20">
        <v>3.0233621597290039E-2</v>
      </c>
    </row>
    <row r="21" spans="1:7" x14ac:dyDescent="0.4">
      <c r="A21">
        <v>20</v>
      </c>
      <c r="B21" t="s">
        <v>10</v>
      </c>
      <c r="C21">
        <v>5.1793867285688986</v>
      </c>
      <c r="D21">
        <v>0.49999991042520142</v>
      </c>
      <c r="E21">
        <v>11</v>
      </c>
      <c r="F21">
        <v>18.955217623213201</v>
      </c>
      <c r="G21">
        <v>2.5791168212890622E-2</v>
      </c>
    </row>
    <row r="22" spans="1:7" x14ac:dyDescent="0.4">
      <c r="A22">
        <v>21</v>
      </c>
      <c r="B22" t="s">
        <v>7</v>
      </c>
      <c r="C22">
        <v>3.1039011683035729</v>
      </c>
      <c r="D22">
        <v>0.49999985612257242</v>
      </c>
      <c r="E22">
        <v>37</v>
      </c>
      <c r="F22">
        <v>19.135665446981069</v>
      </c>
      <c r="G22">
        <v>6.498408317565918E-2</v>
      </c>
    </row>
    <row r="23" spans="1:7" x14ac:dyDescent="0.4">
      <c r="A23">
        <v>22</v>
      </c>
      <c r="B23" t="s">
        <v>10</v>
      </c>
      <c r="C23">
        <v>8.394618942740804</v>
      </c>
      <c r="D23">
        <v>0.49999993502057521</v>
      </c>
      <c r="E23">
        <v>11</v>
      </c>
      <c r="F23">
        <v>19.054308792511261</v>
      </c>
      <c r="G23">
        <v>2.8401851654052731E-2</v>
      </c>
    </row>
    <row r="24" spans="1:7" x14ac:dyDescent="0.4">
      <c r="A24">
        <v>23</v>
      </c>
      <c r="B24" t="s">
        <v>8</v>
      </c>
      <c r="C24">
        <v>4.2384578938244877</v>
      </c>
      <c r="D24">
        <v>0.49999986119572892</v>
      </c>
      <c r="E24">
        <v>52</v>
      </c>
      <c r="F24">
        <v>19.383765704586139</v>
      </c>
      <c r="G24">
        <v>0.1040842533111572</v>
      </c>
    </row>
    <row r="25" spans="1:7" x14ac:dyDescent="0.4">
      <c r="A25">
        <v>24</v>
      </c>
      <c r="B25" t="s">
        <v>9</v>
      </c>
      <c r="C25">
        <v>3.1925124109863998</v>
      </c>
      <c r="D25">
        <v>0.4999998649918696</v>
      </c>
      <c r="E25">
        <v>39</v>
      </c>
      <c r="F25">
        <v>19.579928047540282</v>
      </c>
      <c r="G25">
        <v>6.8751811981201172E-2</v>
      </c>
    </row>
    <row r="26" spans="1:7" x14ac:dyDescent="0.4">
      <c r="A26">
        <v>25</v>
      </c>
      <c r="B26" t="s">
        <v>7</v>
      </c>
      <c r="C26">
        <v>4.2282923855483032</v>
      </c>
      <c r="D26">
        <v>0.49999986183084111</v>
      </c>
      <c r="E26">
        <v>25</v>
      </c>
      <c r="F26">
        <v>19.63412876706488</v>
      </c>
      <c r="G26">
        <v>4.2830467224121087E-2</v>
      </c>
    </row>
    <row r="27" spans="1:7" x14ac:dyDescent="0.4">
      <c r="A27">
        <v>26</v>
      </c>
      <c r="B27" t="s">
        <v>8</v>
      </c>
      <c r="C27">
        <v>4.1827014198022834</v>
      </c>
      <c r="D27">
        <v>0.49999985116403811</v>
      </c>
      <c r="E27">
        <v>14</v>
      </c>
      <c r="F27">
        <v>19.577787479394232</v>
      </c>
      <c r="G27">
        <v>3.1386375427246087E-2</v>
      </c>
    </row>
    <row r="28" spans="1:7" x14ac:dyDescent="0.4">
      <c r="A28">
        <v>27</v>
      </c>
      <c r="B28" t="s">
        <v>10</v>
      </c>
      <c r="C28">
        <v>4.475594911206298</v>
      </c>
      <c r="D28">
        <v>0.49999985090633609</v>
      </c>
      <c r="E28">
        <v>26</v>
      </c>
      <c r="F28">
        <v>19.64200960460029</v>
      </c>
      <c r="G28">
        <v>5.4762363433837891E-2</v>
      </c>
    </row>
    <row r="29" spans="1:7" x14ac:dyDescent="0.4">
      <c r="A29">
        <v>28</v>
      </c>
      <c r="B29" t="s">
        <v>9</v>
      </c>
      <c r="C29">
        <v>2.9772148972874719</v>
      </c>
      <c r="D29">
        <v>0.49999980893823598</v>
      </c>
      <c r="E29">
        <v>20</v>
      </c>
      <c r="F29">
        <v>19.645589508554281</v>
      </c>
      <c r="G29">
        <v>3.2680749893188477E-2</v>
      </c>
    </row>
    <row r="30" spans="1:7" x14ac:dyDescent="0.4">
      <c r="A30">
        <v>29</v>
      </c>
      <c r="B30" t="s">
        <v>7</v>
      </c>
      <c r="C30">
        <v>5.1025388305475037</v>
      </c>
      <c r="D30">
        <v>0.49999982740925369</v>
      </c>
      <c r="E30">
        <v>14</v>
      </c>
      <c r="F30">
        <v>19.589133613468739</v>
      </c>
      <c r="G30">
        <v>2.8182744979858398E-2</v>
      </c>
    </row>
    <row r="31" spans="1:7" x14ac:dyDescent="0.4">
      <c r="A31">
        <v>30</v>
      </c>
      <c r="B31" t="s">
        <v>9</v>
      </c>
      <c r="C31">
        <v>4.7851423039580796</v>
      </c>
      <c r="D31">
        <v>0.49999985161415839</v>
      </c>
      <c r="E31">
        <v>17</v>
      </c>
      <c r="F31">
        <v>19.563242277334059</v>
      </c>
      <c r="G31">
        <v>2.86102294921875E-2</v>
      </c>
    </row>
    <row r="32" spans="1:7" x14ac:dyDescent="0.4">
      <c r="A32">
        <v>31</v>
      </c>
      <c r="B32" t="s">
        <v>9</v>
      </c>
      <c r="C32">
        <v>4.7941034600635559</v>
      </c>
      <c r="D32">
        <v>0.49999988542867901</v>
      </c>
      <c r="E32">
        <v>16</v>
      </c>
      <c r="F32">
        <v>19.527609854560719</v>
      </c>
      <c r="G32">
        <v>2.68707275390625E-2</v>
      </c>
    </row>
    <row r="33" spans="1:7" x14ac:dyDescent="0.4">
      <c r="A33">
        <v>32</v>
      </c>
      <c r="B33" t="s">
        <v>10</v>
      </c>
      <c r="C33">
        <v>3.027871635103883</v>
      </c>
      <c r="D33">
        <v>0.49999982796638709</v>
      </c>
      <c r="E33">
        <v>36</v>
      </c>
      <c r="F33">
        <v>19.69233375601511</v>
      </c>
      <c r="G33">
        <v>6.0822248458862298E-2</v>
      </c>
    </row>
    <row r="34" spans="1:7" x14ac:dyDescent="0.4">
      <c r="A34">
        <v>33</v>
      </c>
      <c r="B34" t="s">
        <v>7</v>
      </c>
      <c r="C34">
        <v>4.6317359870672341</v>
      </c>
      <c r="D34">
        <v>0.49999987974090371</v>
      </c>
      <c r="E34">
        <v>27</v>
      </c>
      <c r="F34">
        <v>19.765410418454959</v>
      </c>
      <c r="G34">
        <v>4.3490886688232422E-2</v>
      </c>
    </row>
    <row r="35" spans="1:7" x14ac:dyDescent="0.4">
      <c r="A35">
        <v>34</v>
      </c>
      <c r="B35" t="s">
        <v>8</v>
      </c>
      <c r="C35">
        <v>3.441098078667296</v>
      </c>
      <c r="D35">
        <v>0.49999983864724579</v>
      </c>
      <c r="E35">
        <v>41</v>
      </c>
      <c r="F35">
        <v>19.977756314270412</v>
      </c>
      <c r="G35">
        <v>7.3786497116088867E-2</v>
      </c>
    </row>
    <row r="36" spans="1:7" x14ac:dyDescent="0.4">
      <c r="A36">
        <v>35</v>
      </c>
      <c r="B36" t="s">
        <v>9</v>
      </c>
      <c r="C36">
        <v>4.5535616442135298</v>
      </c>
      <c r="D36">
        <v>0.49999992030550738</v>
      </c>
      <c r="E36">
        <v>10</v>
      </c>
      <c r="F36">
        <v>19.87797875112771</v>
      </c>
      <c r="G36">
        <v>1.5253305435180661E-2</v>
      </c>
    </row>
    <row r="37" spans="1:7" x14ac:dyDescent="0.4">
      <c r="A37">
        <v>36</v>
      </c>
      <c r="B37" t="s">
        <v>7</v>
      </c>
      <c r="C37">
        <v>3.4808638967937662</v>
      </c>
      <c r="D37">
        <v>0.49999986242505667</v>
      </c>
      <c r="E37">
        <v>18</v>
      </c>
      <c r="F37">
        <v>19.859198963616429</v>
      </c>
      <c r="G37">
        <v>2.9705047607421878E-2</v>
      </c>
    </row>
    <row r="38" spans="1:7" x14ac:dyDescent="0.4">
      <c r="A38">
        <v>37</v>
      </c>
      <c r="B38" t="s">
        <v>8</v>
      </c>
      <c r="C38">
        <v>5.1980822809787641</v>
      </c>
      <c r="D38">
        <v>0.4999999279782813</v>
      </c>
      <c r="E38">
        <v>12</v>
      </c>
      <c r="F38">
        <v>19.780606973980269</v>
      </c>
      <c r="G38">
        <v>2.4635076522827148E-2</v>
      </c>
    </row>
    <row r="39" spans="1:7" x14ac:dyDescent="0.4">
      <c r="A39">
        <v>38</v>
      </c>
      <c r="B39" t="s">
        <v>9</v>
      </c>
      <c r="C39">
        <v>3.471370376848296</v>
      </c>
      <c r="D39">
        <v>0.49999977464556328</v>
      </c>
      <c r="E39">
        <v>19</v>
      </c>
      <c r="F39">
        <v>19.772800904240469</v>
      </c>
      <c r="G39">
        <v>3.9229154586791992E-2</v>
      </c>
    </row>
    <row r="40" spans="1:7" x14ac:dyDescent="0.4">
      <c r="A40">
        <v>39</v>
      </c>
      <c r="B40" t="s">
        <v>7</v>
      </c>
      <c r="C40">
        <v>2.850052929506556</v>
      </c>
      <c r="D40">
        <v>0.49999979888148399</v>
      </c>
      <c r="E40">
        <v>18</v>
      </c>
      <c r="F40">
        <v>19.755072895198062</v>
      </c>
      <c r="G40">
        <v>5.9929370880126953E-2</v>
      </c>
    </row>
    <row r="41" spans="1:7" x14ac:dyDescent="0.4">
      <c r="A41">
        <v>40</v>
      </c>
      <c r="B41" t="s">
        <v>10</v>
      </c>
      <c r="C41">
        <v>4.1030142338368814</v>
      </c>
      <c r="D41">
        <v>0.49999984303850631</v>
      </c>
      <c r="E41">
        <v>35</v>
      </c>
      <c r="F41">
        <v>19.907522166246078</v>
      </c>
      <c r="G41">
        <v>9.4118356704711914E-2</v>
      </c>
    </row>
    <row r="42" spans="1:7" x14ac:dyDescent="0.4">
      <c r="A42">
        <v>41</v>
      </c>
      <c r="B42" t="s">
        <v>8</v>
      </c>
      <c r="C42">
        <v>2.9987464195106841</v>
      </c>
      <c r="D42">
        <v>0.49999982212202998</v>
      </c>
      <c r="E42">
        <v>20</v>
      </c>
      <c r="F42">
        <v>19.90844694458362</v>
      </c>
      <c r="G42">
        <v>6.895136833190918E-2</v>
      </c>
    </row>
    <row r="43" spans="1:7" x14ac:dyDescent="0.4">
      <c r="A43">
        <v>42</v>
      </c>
      <c r="B43" t="s">
        <v>8</v>
      </c>
      <c r="C43">
        <v>5.8902519278190857</v>
      </c>
      <c r="D43">
        <v>0.49999987108454241</v>
      </c>
      <c r="E43">
        <v>11</v>
      </c>
      <c r="F43">
        <v>19.81936247513778</v>
      </c>
      <c r="G43">
        <v>3.6675930023193359E-2</v>
      </c>
    </row>
    <row r="44" spans="1:7" x14ac:dyDescent="0.4">
      <c r="A44">
        <v>43</v>
      </c>
      <c r="B44" t="s">
        <v>7</v>
      </c>
      <c r="C44">
        <v>9.6687235824566535</v>
      </c>
      <c r="D44">
        <v>0.49999988537955542</v>
      </c>
      <c r="E44">
        <v>21</v>
      </c>
      <c r="F44">
        <v>19.831168850386401</v>
      </c>
      <c r="G44">
        <v>5.8294534683227539E-2</v>
      </c>
    </row>
    <row r="45" spans="1:7" x14ac:dyDescent="0.4">
      <c r="A45">
        <v>44</v>
      </c>
      <c r="B45" t="s">
        <v>9</v>
      </c>
      <c r="C45">
        <v>3.5717019867104871</v>
      </c>
      <c r="D45">
        <v>0.49999986294985987</v>
      </c>
      <c r="E45">
        <v>34</v>
      </c>
      <c r="F45">
        <v>19.972857161882541</v>
      </c>
      <c r="G45">
        <v>0.1018826961517334</v>
      </c>
    </row>
    <row r="46" spans="1:7" x14ac:dyDescent="0.4">
      <c r="A46">
        <v>45</v>
      </c>
      <c r="B46" t="s">
        <v>10</v>
      </c>
      <c r="C46">
        <v>3.186003486321384</v>
      </c>
      <c r="D46">
        <v>0.4999998397165728</v>
      </c>
      <c r="E46">
        <v>24</v>
      </c>
      <c r="F46">
        <v>20.013128590263712</v>
      </c>
      <c r="G46">
        <v>7.4000358581542969E-2</v>
      </c>
    </row>
    <row r="47" spans="1:7" x14ac:dyDescent="0.4">
      <c r="A47">
        <v>46</v>
      </c>
      <c r="B47" t="s">
        <v>9</v>
      </c>
      <c r="C47">
        <v>3.255404260370188</v>
      </c>
      <c r="D47">
        <v>0.49999980080571871</v>
      </c>
      <c r="E47">
        <v>19</v>
      </c>
      <c r="F47">
        <v>20.002997304361081</v>
      </c>
      <c r="G47">
        <v>3.7422895431518548E-2</v>
      </c>
    </row>
    <row r="48" spans="1:7" x14ac:dyDescent="0.4">
      <c r="A48">
        <v>47</v>
      </c>
      <c r="B48" t="s">
        <v>7</v>
      </c>
      <c r="C48">
        <v>4.6870203063114131</v>
      </c>
      <c r="D48">
        <v>0.49999985273328268</v>
      </c>
      <c r="E48">
        <v>24</v>
      </c>
      <c r="F48">
        <v>20.04296733131746</v>
      </c>
      <c r="G48">
        <v>6.8717241287231445E-2</v>
      </c>
    </row>
    <row r="49" spans="1:7" x14ac:dyDescent="0.4">
      <c r="A49">
        <v>48</v>
      </c>
      <c r="B49" t="s">
        <v>8</v>
      </c>
      <c r="C49">
        <v>3.214599790881659</v>
      </c>
      <c r="D49">
        <v>0.49999979037667669</v>
      </c>
      <c r="E49">
        <v>35</v>
      </c>
      <c r="F49">
        <v>20.192537658004291</v>
      </c>
      <c r="G49">
        <v>0.10143709182739261</v>
      </c>
    </row>
    <row r="50" spans="1:7" x14ac:dyDescent="0.4">
      <c r="A50">
        <v>49</v>
      </c>
      <c r="B50" t="s">
        <v>10</v>
      </c>
      <c r="C50">
        <v>4.526678636680324</v>
      </c>
      <c r="D50">
        <v>0.49999987219657399</v>
      </c>
      <c r="E50">
        <v>23</v>
      </c>
      <c r="F50">
        <v>20.220612281424248</v>
      </c>
      <c r="G50">
        <v>8.5488557815551758E-2</v>
      </c>
    </row>
    <row r="51" spans="1:7" x14ac:dyDescent="0.4">
      <c r="A51">
        <v>50</v>
      </c>
      <c r="B51" t="s">
        <v>7</v>
      </c>
      <c r="C51">
        <v>4.1811788345428864</v>
      </c>
      <c r="D51">
        <v>0.49999985406849029</v>
      </c>
      <c r="E51">
        <v>16</v>
      </c>
      <c r="F51">
        <v>20.178406158610009</v>
      </c>
      <c r="G51">
        <v>4.8301935195922852E-2</v>
      </c>
    </row>
    <row r="52" spans="1:7" x14ac:dyDescent="0.4">
      <c r="A52">
        <v>51</v>
      </c>
      <c r="B52" t="s">
        <v>8</v>
      </c>
      <c r="C52">
        <v>4.300446449098847</v>
      </c>
      <c r="D52">
        <v>0.49999981852482428</v>
      </c>
      <c r="E52">
        <v>15</v>
      </c>
      <c r="F52">
        <v>20.126622097023901</v>
      </c>
      <c r="G52">
        <v>4.6601057052612298E-2</v>
      </c>
    </row>
    <row r="53" spans="1:7" x14ac:dyDescent="0.4">
      <c r="A53">
        <v>52</v>
      </c>
      <c r="B53" t="s">
        <v>9</v>
      </c>
      <c r="C53">
        <v>3.6465277096514179</v>
      </c>
      <c r="D53">
        <v>0.49999985946842768</v>
      </c>
      <c r="E53">
        <v>36</v>
      </c>
      <c r="F53">
        <v>20.285355876053661</v>
      </c>
      <c r="G53">
        <v>0.1136512756347656</v>
      </c>
    </row>
    <row r="54" spans="1:7" x14ac:dyDescent="0.4">
      <c r="A54">
        <v>53</v>
      </c>
      <c r="B54" t="s">
        <v>10</v>
      </c>
      <c r="C54">
        <v>2.8506541595722692</v>
      </c>
      <c r="D54">
        <v>0.49999980429387331</v>
      </c>
      <c r="E54">
        <v>29</v>
      </c>
      <c r="F54">
        <v>20.372502317293129</v>
      </c>
      <c r="G54">
        <v>6.2093019485473633E-2</v>
      </c>
    </row>
    <row r="55" spans="1:7" x14ac:dyDescent="0.4">
      <c r="A55">
        <v>54</v>
      </c>
      <c r="B55" t="s">
        <v>7</v>
      </c>
      <c r="C55">
        <v>5.2455247456098499</v>
      </c>
      <c r="D55">
        <v>0.49999988858716798</v>
      </c>
      <c r="E55">
        <v>21</v>
      </c>
      <c r="F55">
        <v>20.378777294120191</v>
      </c>
      <c r="G55">
        <v>4.4050693511962891E-2</v>
      </c>
    </row>
    <row r="56" spans="1:7" x14ac:dyDescent="0.4">
      <c r="A56">
        <v>55</v>
      </c>
      <c r="B56" t="s">
        <v>9</v>
      </c>
      <c r="C56">
        <v>3.771335112296109</v>
      </c>
      <c r="D56">
        <v>0.49999986242854461</v>
      </c>
      <c r="E56">
        <v>19</v>
      </c>
      <c r="F56">
        <v>20.364989521178991</v>
      </c>
      <c r="G56">
        <v>3.2644748687744141E-2</v>
      </c>
    </row>
    <row r="57" spans="1:7" x14ac:dyDescent="0.4">
      <c r="A57">
        <v>56</v>
      </c>
      <c r="B57" t="s">
        <v>10</v>
      </c>
      <c r="C57">
        <v>3.0215102649433612</v>
      </c>
      <c r="D57">
        <v>0.49999980825187751</v>
      </c>
      <c r="E57">
        <v>20</v>
      </c>
      <c r="F57">
        <v>20.361339625967201</v>
      </c>
      <c r="G57">
        <v>3.1637191772460938E-2</v>
      </c>
    </row>
    <row r="58" spans="1:7" x14ac:dyDescent="0.4">
      <c r="A58">
        <v>57</v>
      </c>
      <c r="B58" t="s">
        <v>7</v>
      </c>
      <c r="C58">
        <v>4.3495368630055076</v>
      </c>
      <c r="D58">
        <v>0.49999983653632712</v>
      </c>
      <c r="E58">
        <v>18</v>
      </c>
      <c r="F58">
        <v>20.337726229707531</v>
      </c>
      <c r="G58">
        <v>3.3941745758056641E-2</v>
      </c>
    </row>
    <row r="59" spans="1:7" x14ac:dyDescent="0.4">
      <c r="A59">
        <v>58</v>
      </c>
      <c r="B59" t="s">
        <v>10</v>
      </c>
      <c r="C59">
        <v>4.7053422548664843</v>
      </c>
      <c r="D59">
        <v>0.4999999137008781</v>
      </c>
      <c r="E59">
        <v>17</v>
      </c>
      <c r="F59">
        <v>20.304348967410458</v>
      </c>
      <c r="G59">
        <v>3.1985759735107422E-2</v>
      </c>
    </row>
    <row r="60" spans="1:7" x14ac:dyDescent="0.4">
      <c r="A60">
        <v>59</v>
      </c>
      <c r="B60" t="s">
        <v>8</v>
      </c>
      <c r="C60">
        <v>3.1882531742705442</v>
      </c>
      <c r="D60">
        <v>0.49999984664364427</v>
      </c>
      <c r="E60">
        <v>56</v>
      </c>
      <c r="F60">
        <v>20.661305477736349</v>
      </c>
      <c r="G60">
        <v>0.1098222732543945</v>
      </c>
    </row>
    <row r="61" spans="1:7" x14ac:dyDescent="0.4">
      <c r="A61">
        <v>60</v>
      </c>
      <c r="B61" t="s">
        <v>7</v>
      </c>
      <c r="C61">
        <v>3.941655684105029</v>
      </c>
      <c r="D61">
        <v>0.49999984625376898</v>
      </c>
      <c r="E61">
        <v>21</v>
      </c>
      <c r="F61">
        <v>20.664692422958989</v>
      </c>
      <c r="G61">
        <v>4.5164585113525391E-2</v>
      </c>
    </row>
    <row r="62" spans="1:7" x14ac:dyDescent="0.4">
      <c r="A62">
        <v>61</v>
      </c>
      <c r="B62" t="s">
        <v>9</v>
      </c>
      <c r="C62">
        <v>2.821010339543744</v>
      </c>
      <c r="D62">
        <v>0.49999984735003261</v>
      </c>
      <c r="E62">
        <v>39</v>
      </c>
      <c r="F62">
        <v>20.848045498729402</v>
      </c>
      <c r="G62">
        <v>7.6375246047973633E-2</v>
      </c>
    </row>
    <row r="63" spans="1:7" x14ac:dyDescent="0.4">
      <c r="A63">
        <v>62</v>
      </c>
      <c r="B63" t="s">
        <v>9</v>
      </c>
      <c r="C63">
        <v>5.4086799307093694</v>
      </c>
      <c r="D63">
        <v>0.4999998588125219</v>
      </c>
      <c r="E63">
        <v>14</v>
      </c>
      <c r="F63">
        <v>20.7795650437421</v>
      </c>
      <c r="G63">
        <v>2.5985479354858398E-2</v>
      </c>
    </row>
    <row r="64" spans="1:7" x14ac:dyDescent="0.4">
      <c r="A64">
        <v>63</v>
      </c>
      <c r="B64" t="s">
        <v>7</v>
      </c>
      <c r="C64">
        <v>3.349757532412466</v>
      </c>
      <c r="D64">
        <v>0.49999983743124221</v>
      </c>
      <c r="E64">
        <v>23</v>
      </c>
      <c r="F64">
        <v>20.801769393304681</v>
      </c>
      <c r="G64">
        <v>4.3037176132202148E-2</v>
      </c>
    </row>
    <row r="65" spans="1:7" x14ac:dyDescent="0.4">
      <c r="A65">
        <v>64</v>
      </c>
      <c r="B65" t="s">
        <v>10</v>
      </c>
      <c r="C65">
        <v>3.632822836229495</v>
      </c>
      <c r="D65">
        <v>0.49999984354192528</v>
      </c>
      <c r="E65">
        <v>38</v>
      </c>
      <c r="F65">
        <v>20.973751699371629</v>
      </c>
      <c r="G65">
        <v>7.4184417724609375E-2</v>
      </c>
    </row>
    <row r="66" spans="1:7" x14ac:dyDescent="0.4">
      <c r="A66">
        <v>65</v>
      </c>
      <c r="B66" t="s">
        <v>10</v>
      </c>
      <c r="C66">
        <v>5.7779922508076114</v>
      </c>
      <c r="D66">
        <v>0.49999990383778109</v>
      </c>
      <c r="E66">
        <v>10</v>
      </c>
      <c r="F66">
        <v>20.864014182377922</v>
      </c>
      <c r="G66">
        <v>1.514887809753418E-2</v>
      </c>
    </row>
    <row r="67" spans="1:7" x14ac:dyDescent="0.4">
      <c r="A67">
        <v>66</v>
      </c>
      <c r="B67" t="s">
        <v>9</v>
      </c>
      <c r="C67">
        <v>5.7447927896783888</v>
      </c>
      <c r="D67">
        <v>0.49999985640557931</v>
      </c>
      <c r="E67">
        <v>14</v>
      </c>
      <c r="F67">
        <v>20.79537404055414</v>
      </c>
      <c r="G67">
        <v>2.5243997573852539E-2</v>
      </c>
    </row>
    <row r="68" spans="1:7" x14ac:dyDescent="0.4">
      <c r="A68">
        <v>67</v>
      </c>
      <c r="B68" t="s">
        <v>7</v>
      </c>
      <c r="C68">
        <v>4.1839794833063157</v>
      </c>
      <c r="D68">
        <v>0.49999985560008953</v>
      </c>
      <c r="E68">
        <v>18</v>
      </c>
      <c r="F68">
        <v>20.767420300148601</v>
      </c>
      <c r="G68">
        <v>2.8216838836669918E-2</v>
      </c>
    </row>
    <row r="69" spans="1:7" x14ac:dyDescent="0.4">
      <c r="A69">
        <v>68</v>
      </c>
      <c r="B69" t="s">
        <v>8</v>
      </c>
      <c r="C69">
        <v>3.342514463413508</v>
      </c>
      <c r="D69">
        <v>0.49999985859419882</v>
      </c>
      <c r="E69">
        <v>58</v>
      </c>
      <c r="F69">
        <v>21.139746097147111</v>
      </c>
      <c r="G69">
        <v>9.2945575714111328E-2</v>
      </c>
    </row>
    <row r="70" spans="1:7" x14ac:dyDescent="0.4">
      <c r="A70">
        <v>69</v>
      </c>
      <c r="B70" t="s">
        <v>7</v>
      </c>
      <c r="C70">
        <v>5.0493810999596738</v>
      </c>
      <c r="D70">
        <v>0.49999988164167303</v>
      </c>
      <c r="E70">
        <v>13</v>
      </c>
      <c r="F70">
        <v>21.058348636175641</v>
      </c>
      <c r="G70">
        <v>2.5339841842651371E-2</v>
      </c>
    </row>
    <row r="71" spans="1:7" x14ac:dyDescent="0.4">
      <c r="A71">
        <v>70</v>
      </c>
      <c r="B71" t="s">
        <v>10</v>
      </c>
      <c r="C71">
        <v>3.6018818497672762</v>
      </c>
      <c r="D71">
        <v>0.49999982293300838</v>
      </c>
      <c r="E71">
        <v>22</v>
      </c>
      <c r="F71">
        <v>21.06776514981388</v>
      </c>
      <c r="G71">
        <v>4.1466236114501953E-2</v>
      </c>
    </row>
    <row r="72" spans="1:7" x14ac:dyDescent="0.4">
      <c r="A72">
        <v>71</v>
      </c>
      <c r="B72" t="s">
        <v>9</v>
      </c>
      <c r="C72">
        <v>3.0450624144393958</v>
      </c>
      <c r="D72">
        <v>0.49999984761021787</v>
      </c>
      <c r="E72">
        <v>27</v>
      </c>
      <c r="F72">
        <v>21.127087498315738</v>
      </c>
      <c r="G72">
        <v>4.3739795684814453E-2</v>
      </c>
    </row>
    <row r="73" spans="1:7" x14ac:dyDescent="0.4">
      <c r="A73">
        <v>72</v>
      </c>
      <c r="B73" t="s">
        <v>10</v>
      </c>
      <c r="C73">
        <v>6.1306614874476972</v>
      </c>
      <c r="D73">
        <v>0.49999990463483668</v>
      </c>
      <c r="E73">
        <v>10</v>
      </c>
      <c r="F73">
        <v>21.01581662333259</v>
      </c>
      <c r="G73">
        <v>1.5950918197631839E-2</v>
      </c>
    </row>
    <row r="74" spans="1:7" x14ac:dyDescent="0.4">
      <c r="A74">
        <v>73</v>
      </c>
      <c r="B74" t="s">
        <v>7</v>
      </c>
      <c r="C74">
        <v>8.6092044956569271</v>
      </c>
      <c r="D74">
        <v>0.49999991833390722</v>
      </c>
      <c r="E74">
        <v>11</v>
      </c>
      <c r="F74">
        <v>20.915658457099259</v>
      </c>
      <c r="G74">
        <v>2.2287130355834961E-2</v>
      </c>
    </row>
    <row r="75" spans="1:7" x14ac:dyDescent="0.4">
      <c r="A75">
        <v>74</v>
      </c>
      <c r="B75" t="s">
        <v>8</v>
      </c>
      <c r="C75">
        <v>2.9348815655921521</v>
      </c>
      <c r="D75">
        <v>0.49999983797727432</v>
      </c>
      <c r="E75">
        <v>18</v>
      </c>
      <c r="F75">
        <v>20.88650187252826</v>
      </c>
      <c r="G75">
        <v>3.2089471817016602E-2</v>
      </c>
    </row>
    <row r="76" spans="1:7" x14ac:dyDescent="0.4">
      <c r="A76">
        <v>75</v>
      </c>
      <c r="B76" t="s">
        <v>9</v>
      </c>
      <c r="C76">
        <v>8.3339275859637532</v>
      </c>
      <c r="D76">
        <v>0.4999999029404697</v>
      </c>
      <c r="E76">
        <v>11</v>
      </c>
      <c r="F76">
        <v>20.787636853802979</v>
      </c>
      <c r="G76">
        <v>2.2367238998413089E-2</v>
      </c>
    </row>
    <row r="77" spans="1:7" x14ac:dyDescent="0.4">
      <c r="A77">
        <v>76</v>
      </c>
      <c r="B77" t="s">
        <v>7</v>
      </c>
      <c r="C77">
        <v>4.5751848628608016</v>
      </c>
      <c r="D77">
        <v>0.49999984073794751</v>
      </c>
      <c r="E77">
        <v>12</v>
      </c>
      <c r="F77">
        <v>20.699760485264949</v>
      </c>
      <c r="G77">
        <v>2.469229698181152E-2</v>
      </c>
    </row>
    <row r="78" spans="1:7" x14ac:dyDescent="0.4">
      <c r="A78">
        <v>77</v>
      </c>
      <c r="B78" t="s">
        <v>9</v>
      </c>
      <c r="C78">
        <v>6.1452473967117456</v>
      </c>
      <c r="D78">
        <v>0.49999994179927509</v>
      </c>
      <c r="E78">
        <v>13</v>
      </c>
      <c r="F78">
        <v>20.622762880412299</v>
      </c>
      <c r="G78">
        <v>2.541661262512207E-2</v>
      </c>
    </row>
    <row r="79" spans="1:7" x14ac:dyDescent="0.4">
      <c r="A79">
        <v>78</v>
      </c>
      <c r="B79" t="s">
        <v>10</v>
      </c>
      <c r="C79">
        <v>4.2695939080381384</v>
      </c>
      <c r="D79">
        <v>0.49999986217819881</v>
      </c>
      <c r="E79">
        <v>28</v>
      </c>
      <c r="F79">
        <v>20.696535251608179</v>
      </c>
      <c r="G79">
        <v>4.6721220016479492E-2</v>
      </c>
    </row>
    <row r="80" spans="1:7" x14ac:dyDescent="0.4">
      <c r="A80">
        <v>79</v>
      </c>
      <c r="B80" t="s">
        <v>7</v>
      </c>
      <c r="C80">
        <v>5.2905203995380319</v>
      </c>
      <c r="D80">
        <v>0.49999989379568721</v>
      </c>
      <c r="E80">
        <v>12</v>
      </c>
      <c r="F80">
        <v>20.609569899092101</v>
      </c>
      <c r="G80">
        <v>2.4808406829833981E-2</v>
      </c>
    </row>
    <row r="81" spans="1:7" x14ac:dyDescent="0.4">
      <c r="A81">
        <v>80</v>
      </c>
      <c r="B81" t="s">
        <v>9</v>
      </c>
      <c r="C81">
        <v>3.3239490437770129</v>
      </c>
      <c r="D81">
        <v>0.49999983006163262</v>
      </c>
      <c r="E81">
        <v>25</v>
      </c>
      <c r="F81">
        <v>20.653474200101179</v>
      </c>
      <c r="G81">
        <v>0.1113622188568115</v>
      </c>
    </row>
    <row r="82" spans="1:7" x14ac:dyDescent="0.4">
      <c r="A82">
        <v>81</v>
      </c>
      <c r="B82" t="s">
        <v>10</v>
      </c>
      <c r="C82">
        <v>3.3689755183012</v>
      </c>
      <c r="D82">
        <v>0.49999984777449341</v>
      </c>
      <c r="E82">
        <v>17</v>
      </c>
      <c r="F82">
        <v>20.61693945810017</v>
      </c>
      <c r="G82">
        <v>0.10453009605407711</v>
      </c>
    </row>
    <row r="83" spans="1:7" x14ac:dyDescent="0.4">
      <c r="A83">
        <v>82</v>
      </c>
      <c r="B83" t="s">
        <v>8</v>
      </c>
      <c r="C83">
        <v>4.0658570848195268</v>
      </c>
      <c r="D83">
        <v>0.49999986703027688</v>
      </c>
      <c r="E83">
        <v>56</v>
      </c>
      <c r="F83">
        <v>20.970770063519161</v>
      </c>
      <c r="G83">
        <v>0.17765617370605469</v>
      </c>
    </row>
    <row r="84" spans="1:7" x14ac:dyDescent="0.4">
      <c r="A84">
        <v>83</v>
      </c>
      <c r="B84" t="s">
        <v>9</v>
      </c>
      <c r="C84">
        <v>7.2752663510831042</v>
      </c>
      <c r="D84">
        <v>0.49999993253496022</v>
      </c>
      <c r="E84">
        <v>10</v>
      </c>
      <c r="F84">
        <v>20.86106236288397</v>
      </c>
      <c r="G84">
        <v>3.0059099197387699E-2</v>
      </c>
    </row>
    <row r="85" spans="1:7" x14ac:dyDescent="0.4">
      <c r="A85">
        <v>84</v>
      </c>
      <c r="B85" t="s">
        <v>10</v>
      </c>
      <c r="C85">
        <v>5.6439788099664074</v>
      </c>
      <c r="D85">
        <v>0.49999983847320489</v>
      </c>
      <c r="E85">
        <v>13</v>
      </c>
      <c r="F85">
        <v>20.78245173925513</v>
      </c>
      <c r="G85">
        <v>3.4209966659545898E-2</v>
      </c>
    </row>
    <row r="86" spans="1:7" x14ac:dyDescent="0.4">
      <c r="A86">
        <v>85</v>
      </c>
      <c r="B86" t="s">
        <v>8</v>
      </c>
      <c r="C86">
        <v>5.949337223843056</v>
      </c>
      <c r="D86">
        <v>0.49999990698594959</v>
      </c>
      <c r="E86">
        <v>12</v>
      </c>
      <c r="F86">
        <v>20.694627221862579</v>
      </c>
      <c r="G86">
        <v>2.553153038024902E-2</v>
      </c>
    </row>
    <row r="87" spans="1:7" x14ac:dyDescent="0.4">
      <c r="A87">
        <v>86</v>
      </c>
      <c r="B87" t="s">
        <v>9</v>
      </c>
      <c r="C87">
        <v>3.2407075878275831</v>
      </c>
      <c r="D87">
        <v>0.49999984233845168</v>
      </c>
      <c r="E87">
        <v>27</v>
      </c>
      <c r="F87">
        <v>20.757680949643952</v>
      </c>
      <c r="G87">
        <v>5.8557033538818359E-2</v>
      </c>
    </row>
    <row r="88" spans="1:7" x14ac:dyDescent="0.4">
      <c r="A88">
        <v>87</v>
      </c>
      <c r="B88" t="s">
        <v>8</v>
      </c>
      <c r="C88">
        <v>7.4748550994101084</v>
      </c>
      <c r="D88">
        <v>0.49999996524785462</v>
      </c>
      <c r="E88">
        <v>10</v>
      </c>
      <c r="F88">
        <v>20.650104140147509</v>
      </c>
      <c r="G88">
        <v>2.8398990631103519E-2</v>
      </c>
    </row>
    <row r="89" spans="1:7" x14ac:dyDescent="0.4">
      <c r="A89">
        <v>88</v>
      </c>
      <c r="B89" t="s">
        <v>10</v>
      </c>
      <c r="C89">
        <v>6.4853173485068787</v>
      </c>
      <c r="D89">
        <v>0.49999984105512391</v>
      </c>
      <c r="E89">
        <v>21</v>
      </c>
      <c r="F89">
        <v>20.653603098746039</v>
      </c>
      <c r="G89">
        <v>5.1849603652954102E-2</v>
      </c>
    </row>
    <row r="90" spans="1:7" x14ac:dyDescent="0.4">
      <c r="A90">
        <v>89</v>
      </c>
      <c r="B90" t="s">
        <v>7</v>
      </c>
      <c r="C90">
        <v>2.9055026783544791</v>
      </c>
      <c r="D90">
        <v>0.49999983260765851</v>
      </c>
      <c r="E90">
        <v>70</v>
      </c>
      <c r="F90">
        <v>21.147067067758581</v>
      </c>
      <c r="G90">
        <v>0.2250978946685791</v>
      </c>
    </row>
    <row r="91" spans="1:7" x14ac:dyDescent="0.4">
      <c r="A91">
        <v>90</v>
      </c>
      <c r="B91" t="s">
        <v>10</v>
      </c>
      <c r="C91">
        <v>7.0665798365608179</v>
      </c>
      <c r="D91">
        <v>0.49999990209346801</v>
      </c>
      <c r="E91">
        <v>14</v>
      </c>
      <c r="F91">
        <v>21.075596397080989</v>
      </c>
      <c r="G91">
        <v>4.8719167709350593E-2</v>
      </c>
    </row>
    <row r="92" spans="1:7" x14ac:dyDescent="0.4">
      <c r="A92">
        <v>91</v>
      </c>
      <c r="B92" t="s">
        <v>8</v>
      </c>
      <c r="C92">
        <v>3.752874060894718</v>
      </c>
      <c r="D92">
        <v>0.49999982533516951</v>
      </c>
      <c r="E92">
        <v>13</v>
      </c>
      <c r="F92">
        <v>20.994840433110181</v>
      </c>
      <c r="G92">
        <v>5.5674314498901367E-2</v>
      </c>
    </row>
    <row r="93" spans="1:7" x14ac:dyDescent="0.4">
      <c r="A93">
        <v>92</v>
      </c>
      <c r="B93" t="s">
        <v>7</v>
      </c>
      <c r="C93">
        <v>3.9007103151694662</v>
      </c>
      <c r="D93">
        <v>0.49999989012150692</v>
      </c>
      <c r="E93">
        <v>18</v>
      </c>
      <c r="F93">
        <v>20.964892028779079</v>
      </c>
      <c r="G93">
        <v>5.2447080612182617E-2</v>
      </c>
    </row>
    <row r="94" spans="1:7" x14ac:dyDescent="0.4">
      <c r="A94">
        <v>93</v>
      </c>
      <c r="B94" t="s">
        <v>8</v>
      </c>
      <c r="C94">
        <v>2.914544215694193</v>
      </c>
      <c r="D94">
        <v>0.49999982853124569</v>
      </c>
      <c r="E94">
        <v>19</v>
      </c>
      <c r="F94">
        <v>20.94524310849129</v>
      </c>
      <c r="G94">
        <v>4.32281494140625E-2</v>
      </c>
    </row>
    <row r="95" spans="1:7" x14ac:dyDescent="0.4">
      <c r="A95">
        <v>94</v>
      </c>
      <c r="B95" t="s">
        <v>10</v>
      </c>
      <c r="C95">
        <v>4.0585809705546794</v>
      </c>
      <c r="D95">
        <v>0.49999986734901852</v>
      </c>
      <c r="E95">
        <v>23</v>
      </c>
      <c r="F95">
        <v>20.965790677406378</v>
      </c>
      <c r="G95">
        <v>7.2585821151733398E-2</v>
      </c>
    </row>
    <row r="96" spans="1:7" x14ac:dyDescent="0.4">
      <c r="A96">
        <v>95</v>
      </c>
      <c r="B96" t="s">
        <v>7</v>
      </c>
      <c r="C96">
        <v>5.0858857647298592</v>
      </c>
      <c r="D96">
        <v>0.49999986694307857</v>
      </c>
      <c r="E96">
        <v>15</v>
      </c>
      <c r="F96">
        <v>20.906132770632311</v>
      </c>
      <c r="G96">
        <v>3.5082817077636719E-2</v>
      </c>
    </row>
    <row r="97" spans="1:7" x14ac:dyDescent="0.4">
      <c r="A97">
        <v>96</v>
      </c>
      <c r="B97" t="s">
        <v>9</v>
      </c>
      <c r="C97">
        <v>5.3634400230943324</v>
      </c>
      <c r="D97">
        <v>0.49999985302407568</v>
      </c>
      <c r="E97">
        <v>62</v>
      </c>
      <c r="F97">
        <v>21.31707144292599</v>
      </c>
      <c r="G97">
        <v>0.1879992485046387</v>
      </c>
    </row>
    <row r="98" spans="1:7" x14ac:dyDescent="0.4">
      <c r="A98">
        <v>97</v>
      </c>
      <c r="B98" t="s">
        <v>7</v>
      </c>
      <c r="C98">
        <v>4.6808462951351588</v>
      </c>
      <c r="D98">
        <v>0.49999989101689429</v>
      </c>
      <c r="E98">
        <v>23</v>
      </c>
      <c r="F98">
        <v>21.333900728496729</v>
      </c>
      <c r="G98">
        <v>5.274653434753418E-2</v>
      </c>
    </row>
    <row r="99" spans="1:7" x14ac:dyDescent="0.4">
      <c r="A99">
        <v>98</v>
      </c>
      <c r="B99" t="s">
        <v>10</v>
      </c>
      <c r="C99">
        <v>3.6015458041069159</v>
      </c>
      <c r="D99">
        <v>0.49999983740580412</v>
      </c>
      <c r="E99">
        <v>34</v>
      </c>
      <c r="F99">
        <v>21.460561721211761</v>
      </c>
      <c r="G99">
        <v>6.5500736236572266E-2</v>
      </c>
    </row>
    <row r="100" spans="1:7" x14ac:dyDescent="0.4">
      <c r="A100">
        <v>99</v>
      </c>
      <c r="B100" t="s">
        <v>8</v>
      </c>
      <c r="C100">
        <v>2.8781466364789301</v>
      </c>
      <c r="D100">
        <v>0.49999981932611598</v>
      </c>
      <c r="E100">
        <v>38</v>
      </c>
      <c r="F100">
        <v>21.625956103999641</v>
      </c>
      <c r="G100">
        <v>8.0314874649047852E-2</v>
      </c>
    </row>
    <row r="101" spans="1:7" x14ac:dyDescent="0.4">
      <c r="A101">
        <v>100</v>
      </c>
      <c r="B101" t="s">
        <v>9</v>
      </c>
      <c r="C101">
        <v>3.9080144132568941</v>
      </c>
      <c r="D101">
        <v>0.49999986110973599</v>
      </c>
      <c r="E101">
        <v>18</v>
      </c>
      <c r="F101">
        <v>21.58969654295964</v>
      </c>
      <c r="G101">
        <v>3.2425165176391602E-2</v>
      </c>
    </row>
    <row r="102" spans="1:7" x14ac:dyDescent="0.4">
      <c r="A102">
        <v>101</v>
      </c>
      <c r="B102" t="s">
        <v>7</v>
      </c>
      <c r="C102">
        <v>4.1380509109071664</v>
      </c>
      <c r="D102">
        <v>0.49999984153531801</v>
      </c>
      <c r="E102">
        <v>12</v>
      </c>
      <c r="F102">
        <v>21.493799577530051</v>
      </c>
      <c r="G102">
        <v>2.592921257019043E-2</v>
      </c>
    </row>
    <row r="103" spans="1:7" x14ac:dyDescent="0.4">
      <c r="A103">
        <v>102</v>
      </c>
      <c r="B103" t="s">
        <v>9</v>
      </c>
      <c r="C103">
        <v>3.5331496435670058</v>
      </c>
      <c r="D103">
        <v>0.49999984209066201</v>
      </c>
      <c r="E103">
        <v>15</v>
      </c>
      <c r="F103">
        <v>21.428861581754749</v>
      </c>
      <c r="G103">
        <v>2.597808837890625E-2</v>
      </c>
    </row>
    <row r="104" spans="1:7" x14ac:dyDescent="0.4">
      <c r="A104">
        <v>103</v>
      </c>
      <c r="B104" t="s">
        <v>8</v>
      </c>
      <c r="C104">
        <v>4.1297246436744937</v>
      </c>
      <c r="D104">
        <v>0.49999984655390778</v>
      </c>
      <c r="E104">
        <v>25</v>
      </c>
      <c r="F104">
        <v>21.464572965937201</v>
      </c>
      <c r="G104">
        <v>3.9466381072998047E-2</v>
      </c>
    </row>
    <row r="105" spans="1:7" x14ac:dyDescent="0.4">
      <c r="A105">
        <v>104</v>
      </c>
      <c r="B105" t="s">
        <v>10</v>
      </c>
      <c r="C105">
        <v>2.8070186875876342</v>
      </c>
      <c r="D105">
        <v>0.49999985725801621</v>
      </c>
      <c r="E105">
        <v>29</v>
      </c>
      <c r="F105">
        <v>21.539927236277819</v>
      </c>
      <c r="G105">
        <v>4.7510623931884773E-2</v>
      </c>
    </row>
    <row r="106" spans="1:7" x14ac:dyDescent="0.4">
      <c r="A106">
        <v>105</v>
      </c>
      <c r="B106" t="s">
        <v>10</v>
      </c>
      <c r="C106">
        <v>7.5838489481444249</v>
      </c>
      <c r="D106">
        <v>0.499999950595378</v>
      </c>
      <c r="E106">
        <v>8</v>
      </c>
      <c r="F106">
        <v>21.40452796391504</v>
      </c>
      <c r="G106">
        <v>1.5223264694213871E-2</v>
      </c>
    </row>
    <row r="107" spans="1:7" x14ac:dyDescent="0.4">
      <c r="A107">
        <v>106</v>
      </c>
      <c r="B107" t="s">
        <v>7</v>
      </c>
      <c r="C107">
        <v>2.9657097688481739</v>
      </c>
      <c r="D107">
        <v>0.49999982012469968</v>
      </c>
      <c r="E107">
        <v>37</v>
      </c>
      <c r="F107">
        <v>21.56048268427589</v>
      </c>
      <c r="G107">
        <v>6.4576864242553711E-2</v>
      </c>
    </row>
    <row r="108" spans="1:7" x14ac:dyDescent="0.4">
      <c r="A108">
        <v>107</v>
      </c>
      <c r="B108" t="s">
        <v>8</v>
      </c>
      <c r="C108">
        <v>6.3722109105081719</v>
      </c>
      <c r="D108">
        <v>0.49999984250188628</v>
      </c>
      <c r="E108">
        <v>21</v>
      </c>
      <c r="F108">
        <v>21.55487785743313</v>
      </c>
      <c r="G108">
        <v>4.4012784957885742E-2</v>
      </c>
    </row>
    <row r="109" spans="1:7" x14ac:dyDescent="0.4">
      <c r="A109">
        <v>108</v>
      </c>
      <c r="B109" t="s">
        <v>10</v>
      </c>
      <c r="C109">
        <v>7.6327258257620958</v>
      </c>
      <c r="D109">
        <v>0.49999988288544722</v>
      </c>
      <c r="E109">
        <v>12</v>
      </c>
      <c r="F109">
        <v>21.459329078858801</v>
      </c>
      <c r="G109">
        <v>2.8892278671264648E-2</v>
      </c>
    </row>
    <row r="110" spans="1:7" x14ac:dyDescent="0.4">
      <c r="A110">
        <v>109</v>
      </c>
      <c r="B110" t="s">
        <v>9</v>
      </c>
      <c r="C110">
        <v>3.6531187700209369</v>
      </c>
      <c r="D110">
        <v>0.49999983904678452</v>
      </c>
      <c r="E110">
        <v>37</v>
      </c>
      <c r="F110">
        <v>21.61473578807022</v>
      </c>
      <c r="G110">
        <v>7.5092792510986328E-2</v>
      </c>
    </row>
    <row r="111" spans="1:7" x14ac:dyDescent="0.4">
      <c r="A111">
        <v>110</v>
      </c>
      <c r="B111" t="s">
        <v>8</v>
      </c>
      <c r="C111">
        <v>3.0999697988710939</v>
      </c>
      <c r="D111">
        <v>0.49999984752426818</v>
      </c>
      <c r="E111">
        <v>18</v>
      </c>
      <c r="F111">
        <v>21.578588430189509</v>
      </c>
      <c r="G111">
        <v>3.9067745208740227E-2</v>
      </c>
    </row>
    <row r="112" spans="1:7" x14ac:dyDescent="0.4">
      <c r="A112">
        <v>111</v>
      </c>
      <c r="B112" t="s">
        <v>7</v>
      </c>
      <c r="C112">
        <v>4.5150163951442464</v>
      </c>
      <c r="D112">
        <v>0.49999984229877792</v>
      </c>
      <c r="E112">
        <v>22</v>
      </c>
      <c r="F112">
        <v>21.58280254588762</v>
      </c>
      <c r="G112">
        <v>5.0072669982910163E-2</v>
      </c>
    </row>
    <row r="113" spans="1:7" x14ac:dyDescent="0.4">
      <c r="A113">
        <v>112</v>
      </c>
      <c r="B113" t="s">
        <v>10</v>
      </c>
      <c r="C113">
        <v>3.3367288088325568</v>
      </c>
      <c r="D113">
        <v>0.49999986341902253</v>
      </c>
      <c r="E113">
        <v>26</v>
      </c>
      <c r="F113">
        <v>21.626974520428739</v>
      </c>
      <c r="G113">
        <v>5.5356264114379883E-2</v>
      </c>
    </row>
    <row r="114" spans="1:7" x14ac:dyDescent="0.4">
      <c r="A114">
        <v>113</v>
      </c>
      <c r="B114" t="s">
        <v>9</v>
      </c>
      <c r="C114">
        <v>3.7350005847851748</v>
      </c>
      <c r="D114">
        <v>0.49999985505793959</v>
      </c>
      <c r="E114">
        <v>25</v>
      </c>
      <c r="F114">
        <v>21.66070477522446</v>
      </c>
      <c r="G114">
        <v>4.9463033676147461E-2</v>
      </c>
    </row>
    <row r="115" spans="1:7" x14ac:dyDescent="0.4">
      <c r="A115">
        <v>114</v>
      </c>
      <c r="B115" t="s">
        <v>7</v>
      </c>
      <c r="C115">
        <v>3.2887492645389229</v>
      </c>
      <c r="D115">
        <v>0.49999983463116271</v>
      </c>
      <c r="E115">
        <v>17</v>
      </c>
      <c r="F115">
        <v>21.61409772747221</v>
      </c>
      <c r="G115">
        <v>4.7654390335083008E-2</v>
      </c>
    </row>
    <row r="116" spans="1:7" x14ac:dyDescent="0.4">
      <c r="A116">
        <v>115</v>
      </c>
      <c r="B116" t="s">
        <v>9</v>
      </c>
      <c r="C116">
        <v>7.9636950020964932</v>
      </c>
      <c r="D116">
        <v>0.49999987923906192</v>
      </c>
      <c r="E116">
        <v>12</v>
      </c>
      <c r="F116">
        <v>21.517956750197492</v>
      </c>
      <c r="G116">
        <v>3.195953369140625E-2</v>
      </c>
    </row>
    <row r="117" spans="1:7" x14ac:dyDescent="0.4">
      <c r="A117">
        <v>116</v>
      </c>
      <c r="B117" t="s">
        <v>10</v>
      </c>
      <c r="C117">
        <v>6.3317462020867961</v>
      </c>
      <c r="D117">
        <v>0.49999988212364349</v>
      </c>
      <c r="E117">
        <v>31</v>
      </c>
      <c r="F117">
        <v>21.61277718269552</v>
      </c>
      <c r="G117">
        <v>5.5733203887939453E-2</v>
      </c>
    </row>
    <row r="118" spans="1:7" x14ac:dyDescent="0.4">
      <c r="A118">
        <v>117</v>
      </c>
      <c r="B118" t="s">
        <v>8</v>
      </c>
      <c r="C118">
        <v>3.4794960009025009</v>
      </c>
      <c r="D118">
        <v>0.49999982619599709</v>
      </c>
      <c r="E118">
        <v>45</v>
      </c>
      <c r="F118">
        <v>21.846649410868562</v>
      </c>
      <c r="G118">
        <v>8.396601676940918E-2</v>
      </c>
    </row>
    <row r="119" spans="1:7" x14ac:dyDescent="0.4">
      <c r="A119">
        <v>118</v>
      </c>
      <c r="B119" t="s">
        <v>7</v>
      </c>
      <c r="C119">
        <v>2.7145807619968689</v>
      </c>
      <c r="D119">
        <v>0.49999979609612277</v>
      </c>
      <c r="E119">
        <v>29</v>
      </c>
      <c r="F119">
        <v>21.918182916759871</v>
      </c>
      <c r="G119">
        <v>4.3766975402832031E-2</v>
      </c>
    </row>
    <row r="120" spans="1:7" x14ac:dyDescent="0.4">
      <c r="A120">
        <v>119</v>
      </c>
      <c r="B120" t="s">
        <v>9</v>
      </c>
      <c r="C120">
        <v>3.8907902939380019</v>
      </c>
      <c r="D120">
        <v>0.49999985855437479</v>
      </c>
      <c r="E120">
        <v>25</v>
      </c>
      <c r="F120">
        <v>21.949001087592279</v>
      </c>
      <c r="G120">
        <v>4.1832208633422852E-2</v>
      </c>
    </row>
    <row r="121" spans="1:7" x14ac:dyDescent="0.4">
      <c r="A121">
        <v>120</v>
      </c>
      <c r="B121" t="s">
        <v>10</v>
      </c>
      <c r="C121">
        <v>4.3297164546536848</v>
      </c>
      <c r="D121">
        <v>0.49999986576824201</v>
      </c>
      <c r="E121">
        <v>24</v>
      </c>
      <c r="F121">
        <v>21.969511076716351</v>
      </c>
      <c r="G121">
        <v>4.1505575180053711E-2</v>
      </c>
    </row>
    <row r="122" spans="1:7" x14ac:dyDescent="0.4">
      <c r="A122">
        <v>121</v>
      </c>
      <c r="B122" t="s">
        <v>9</v>
      </c>
      <c r="C122">
        <v>4.5981636741430023</v>
      </c>
      <c r="D122">
        <v>0.49999982987336611</v>
      </c>
      <c r="E122">
        <v>15</v>
      </c>
      <c r="F122">
        <v>21.899815965949191</v>
      </c>
      <c r="G122">
        <v>3.3040761947631843E-2</v>
      </c>
    </row>
    <row r="123" spans="1:7" x14ac:dyDescent="0.4">
      <c r="A123">
        <v>122</v>
      </c>
      <c r="B123" t="s">
        <v>8</v>
      </c>
      <c r="C123">
        <v>4.4550073491679774</v>
      </c>
      <c r="D123">
        <v>0.49999986397393992</v>
      </c>
      <c r="E123">
        <v>30</v>
      </c>
      <c r="F123">
        <v>21.9808178062897</v>
      </c>
      <c r="G123">
        <v>5.8190345764160163E-2</v>
      </c>
    </row>
    <row r="124" spans="1:7" x14ac:dyDescent="0.4">
      <c r="A124">
        <v>123</v>
      </c>
      <c r="B124" t="s">
        <v>9</v>
      </c>
      <c r="C124">
        <v>4.3363888122493188</v>
      </c>
      <c r="D124">
        <v>0.49999986054883161</v>
      </c>
      <c r="E124">
        <v>25</v>
      </c>
      <c r="F124">
        <v>22.011009628226802</v>
      </c>
      <c r="G124">
        <v>4.6780586242675781E-2</v>
      </c>
    </row>
    <row r="125" spans="1:7" x14ac:dyDescent="0.4">
      <c r="A125">
        <v>124</v>
      </c>
      <c r="B125" t="s">
        <v>7</v>
      </c>
      <c r="C125">
        <v>3.969885925960341</v>
      </c>
      <c r="D125">
        <v>0.49999987017381359</v>
      </c>
      <c r="E125">
        <v>53</v>
      </c>
      <c r="F125">
        <v>22.32089953194453</v>
      </c>
      <c r="G125">
        <v>0.1021080017089844</v>
      </c>
    </row>
    <row r="126" spans="1:7" x14ac:dyDescent="0.4">
      <c r="A126">
        <v>125</v>
      </c>
      <c r="B126" t="s">
        <v>9</v>
      </c>
      <c r="C126">
        <v>7.6527254367198587</v>
      </c>
      <c r="D126">
        <v>0.49999986594304552</v>
      </c>
      <c r="E126">
        <v>12</v>
      </c>
      <c r="F126">
        <v>22.217690536625081</v>
      </c>
      <c r="G126">
        <v>2.5755643844604489E-2</v>
      </c>
    </row>
    <row r="127" spans="1:7" x14ac:dyDescent="0.4">
      <c r="A127">
        <v>126</v>
      </c>
      <c r="B127" t="s">
        <v>8</v>
      </c>
      <c r="C127">
        <v>4.231588044925398</v>
      </c>
      <c r="D127">
        <v>0.49999984492776323</v>
      </c>
      <c r="E127">
        <v>42</v>
      </c>
      <c r="F127">
        <v>22.41551363125884</v>
      </c>
      <c r="G127">
        <v>8.1994056701660156E-2</v>
      </c>
    </row>
    <row r="128" spans="1:7" x14ac:dyDescent="0.4">
      <c r="A128">
        <v>127</v>
      </c>
      <c r="B128" t="s">
        <v>7</v>
      </c>
      <c r="C128">
        <v>6.5312733716392648</v>
      </c>
      <c r="D128">
        <v>0.49999990746745659</v>
      </c>
      <c r="E128">
        <v>14</v>
      </c>
      <c r="F128">
        <v>22.331358494946251</v>
      </c>
      <c r="G128">
        <v>2.6212692260742191E-2</v>
      </c>
    </row>
    <row r="129" spans="1:7" x14ac:dyDescent="0.4">
      <c r="A129">
        <v>128</v>
      </c>
      <c r="B129" t="s">
        <v>9</v>
      </c>
      <c r="C129">
        <v>6.3341933442893268</v>
      </c>
      <c r="D129">
        <v>0.49999986075375907</v>
      </c>
      <c r="E129">
        <v>12</v>
      </c>
      <c r="F129">
        <v>22.22804490999679</v>
      </c>
      <c r="G129">
        <v>2.3756742477416989E-2</v>
      </c>
    </row>
    <row r="130" spans="1:7" x14ac:dyDescent="0.4">
      <c r="A130">
        <v>129</v>
      </c>
      <c r="B130" t="s">
        <v>10</v>
      </c>
      <c r="C130">
        <v>3.739641982913577</v>
      </c>
      <c r="D130">
        <v>0.49999984622357901</v>
      </c>
      <c r="E130">
        <v>72</v>
      </c>
      <c r="F130">
        <v>22.725764460896819</v>
      </c>
      <c r="G130">
        <v>0.13734936714172361</v>
      </c>
    </row>
    <row r="131" spans="1:7" x14ac:dyDescent="0.4">
      <c r="A131">
        <v>130</v>
      </c>
      <c r="B131" t="s">
        <v>7</v>
      </c>
      <c r="C131">
        <v>3.5143465943566889</v>
      </c>
      <c r="D131">
        <v>0.49999988954894381</v>
      </c>
      <c r="E131">
        <v>20</v>
      </c>
      <c r="F131">
        <v>22.69850681628785</v>
      </c>
      <c r="G131">
        <v>3.0990362167358398E-2</v>
      </c>
    </row>
    <row r="132" spans="1:7" x14ac:dyDescent="0.4">
      <c r="A132">
        <v>131</v>
      </c>
      <c r="B132" t="s">
        <v>9</v>
      </c>
      <c r="C132">
        <v>3.960197425057737</v>
      </c>
      <c r="D132">
        <v>0.49999989732008421</v>
      </c>
      <c r="E132">
        <v>16</v>
      </c>
      <c r="F132">
        <v>22.631521748124971</v>
      </c>
      <c r="G132">
        <v>2.9100656509399411E-2</v>
      </c>
    </row>
    <row r="133" spans="1:7" x14ac:dyDescent="0.4">
      <c r="A133">
        <v>132</v>
      </c>
      <c r="B133" t="s">
        <v>8</v>
      </c>
      <c r="C133">
        <v>3.5609362923607142</v>
      </c>
      <c r="D133">
        <v>0.49999982940706977</v>
      </c>
      <c r="E133">
        <v>35</v>
      </c>
      <c r="F133">
        <v>22.755206530643719</v>
      </c>
      <c r="G133">
        <v>6.2814474105834961E-2</v>
      </c>
    </row>
    <row r="134" spans="1:7" x14ac:dyDescent="0.4">
      <c r="A134">
        <v>133</v>
      </c>
      <c r="B134" t="s">
        <v>7</v>
      </c>
      <c r="C134">
        <v>5.707665869140901</v>
      </c>
      <c r="D134">
        <v>0.49999987612135488</v>
      </c>
      <c r="E134">
        <v>24</v>
      </c>
      <c r="F134">
        <v>22.76765446533728</v>
      </c>
      <c r="G134">
        <v>3.9720058441162109E-2</v>
      </c>
    </row>
    <row r="135" spans="1:7" x14ac:dyDescent="0.4">
      <c r="A135">
        <v>134</v>
      </c>
      <c r="B135" t="s">
        <v>10</v>
      </c>
      <c r="C135">
        <v>3.600513614884711</v>
      </c>
      <c r="D135">
        <v>0.49999985314367212</v>
      </c>
      <c r="E135">
        <v>31</v>
      </c>
      <c r="F135">
        <v>22.849977920683909</v>
      </c>
      <c r="G135">
        <v>5.2277326583862298E-2</v>
      </c>
    </row>
    <row r="136" spans="1:7" x14ac:dyDescent="0.4">
      <c r="A136">
        <v>135</v>
      </c>
      <c r="B136" t="s">
        <v>9</v>
      </c>
      <c r="C136">
        <v>3.6531885351398148</v>
      </c>
      <c r="D136">
        <v>0.49999984470064329</v>
      </c>
      <c r="E136">
        <v>28</v>
      </c>
      <c r="F136">
        <v>22.901478141477071</v>
      </c>
      <c r="G136">
        <v>4.4023513793945313E-2</v>
      </c>
    </row>
    <row r="137" spans="1:7" x14ac:dyDescent="0.4">
      <c r="A137">
        <v>136</v>
      </c>
      <c r="B137" t="s">
        <v>8</v>
      </c>
      <c r="C137">
        <v>4.1096904701478296</v>
      </c>
      <c r="D137">
        <v>0.49999991008110872</v>
      </c>
      <c r="E137">
        <v>18</v>
      </c>
      <c r="F137">
        <v>22.852463360062291</v>
      </c>
      <c r="G137">
        <v>3.0103683471679691E-2</v>
      </c>
    </row>
    <row r="138" spans="1:7" x14ac:dyDescent="0.4">
      <c r="A138">
        <v>137</v>
      </c>
      <c r="B138" t="s">
        <v>10</v>
      </c>
      <c r="C138">
        <v>6.6184603616643578</v>
      </c>
      <c r="D138">
        <v>0.49999985026425031</v>
      </c>
      <c r="E138">
        <v>16</v>
      </c>
      <c r="F138">
        <v>22.78393872646167</v>
      </c>
      <c r="G138">
        <v>3.0078887939453122E-2</v>
      </c>
    </row>
    <row r="139" spans="1:7" x14ac:dyDescent="0.4">
      <c r="A139">
        <v>138</v>
      </c>
      <c r="B139" t="s">
        <v>7</v>
      </c>
      <c r="C139">
        <v>3.1965100717534618</v>
      </c>
      <c r="D139">
        <v>0.49999982523938918</v>
      </c>
      <c r="E139">
        <v>28</v>
      </c>
      <c r="F139">
        <v>22.836099339197059</v>
      </c>
      <c r="G139">
        <v>5.0918102264404297E-2</v>
      </c>
    </row>
    <row r="140" spans="1:7" x14ac:dyDescent="0.4">
      <c r="A140">
        <v>139</v>
      </c>
      <c r="B140" t="s">
        <v>10</v>
      </c>
      <c r="C140">
        <v>5.03696540491286</v>
      </c>
      <c r="D140">
        <v>0.49999990091455759</v>
      </c>
      <c r="E140">
        <v>15</v>
      </c>
      <c r="F140">
        <v>22.75773834580508</v>
      </c>
      <c r="G140">
        <v>2.711844444274902E-2</v>
      </c>
    </row>
    <row r="141" spans="1:7" x14ac:dyDescent="0.4">
      <c r="A141">
        <v>140</v>
      </c>
      <c r="B141" t="s">
        <v>7</v>
      </c>
      <c r="C141">
        <v>5.1191244431772063</v>
      </c>
      <c r="D141">
        <v>0.4999998759712142</v>
      </c>
      <c r="E141">
        <v>12</v>
      </c>
      <c r="F141">
        <v>22.65016096234703</v>
      </c>
      <c r="G141">
        <v>2.213382720947266E-2</v>
      </c>
    </row>
    <row r="142" spans="1:7" x14ac:dyDescent="0.4">
      <c r="A142">
        <v>141</v>
      </c>
      <c r="B142" t="s">
        <v>8</v>
      </c>
      <c r="C142">
        <v>3.2409420477284581</v>
      </c>
      <c r="D142">
        <v>0.49999981340245059</v>
      </c>
      <c r="E142">
        <v>39</v>
      </c>
      <c r="F142">
        <v>22.813659352723569</v>
      </c>
      <c r="G142">
        <v>6.9608211517333984E-2</v>
      </c>
    </row>
    <row r="143" spans="1:7" x14ac:dyDescent="0.4">
      <c r="A143">
        <v>142</v>
      </c>
      <c r="B143" t="s">
        <v>9</v>
      </c>
      <c r="C143">
        <v>3.3898630790102739</v>
      </c>
      <c r="D143">
        <v>0.49999982701293089</v>
      </c>
      <c r="E143">
        <v>50</v>
      </c>
      <c r="F143">
        <v>23.08552275919633</v>
      </c>
      <c r="G143">
        <v>8.0391168594360352E-2</v>
      </c>
    </row>
    <row r="144" spans="1:7" x14ac:dyDescent="0.4">
      <c r="A144">
        <v>143</v>
      </c>
      <c r="B144" t="s">
        <v>7</v>
      </c>
      <c r="C144">
        <v>4.1348872855362924</v>
      </c>
      <c r="D144">
        <v>0.49999985227606558</v>
      </c>
      <c r="E144">
        <v>24</v>
      </c>
      <c r="F144">
        <v>23.094667531604369</v>
      </c>
      <c r="G144">
        <v>4.1032552719116211E-2</v>
      </c>
    </row>
    <row r="145" spans="1:7" x14ac:dyDescent="0.4">
      <c r="A145">
        <v>144</v>
      </c>
      <c r="B145" t="s">
        <v>9</v>
      </c>
      <c r="C145">
        <v>3.5101915742282119</v>
      </c>
      <c r="D145">
        <v>0.49999984546256071</v>
      </c>
      <c r="E145">
        <v>14</v>
      </c>
      <c r="F145">
        <v>23.003720856288322</v>
      </c>
      <c r="G145">
        <v>2.360844612121582E-2</v>
      </c>
    </row>
    <row r="146" spans="1:7" x14ac:dyDescent="0.4">
      <c r="A146">
        <v>145</v>
      </c>
      <c r="B146" t="s">
        <v>10</v>
      </c>
      <c r="C146">
        <v>3.8849774476773291</v>
      </c>
      <c r="D146">
        <v>0.49999986289532539</v>
      </c>
      <c r="E146">
        <v>45</v>
      </c>
      <c r="F146">
        <v>23.223683647725441</v>
      </c>
      <c r="G146">
        <v>7.7581167221069336E-2</v>
      </c>
    </row>
    <row r="147" spans="1:7" x14ac:dyDescent="0.4">
      <c r="A147">
        <v>146</v>
      </c>
      <c r="B147" t="s">
        <v>8</v>
      </c>
      <c r="C147">
        <v>4.6640477978884833</v>
      </c>
      <c r="D147">
        <v>0.49999984147926141</v>
      </c>
      <c r="E147">
        <v>32</v>
      </c>
      <c r="F147">
        <v>23.311446811248182</v>
      </c>
      <c r="G147">
        <v>5.6044578552246087E-2</v>
      </c>
    </row>
    <row r="148" spans="1:7" x14ac:dyDescent="0.4">
      <c r="A148">
        <v>147</v>
      </c>
      <c r="B148" t="s">
        <v>9</v>
      </c>
      <c r="C148">
        <v>3.998587226598795</v>
      </c>
      <c r="D148">
        <v>0.49999983454551911</v>
      </c>
      <c r="E148">
        <v>23</v>
      </c>
      <c r="F148">
        <v>23.308332343135699</v>
      </c>
      <c r="G148">
        <v>4.1368961334228523E-2</v>
      </c>
    </row>
    <row r="149" spans="1:7" x14ac:dyDescent="0.4">
      <c r="A149">
        <v>148</v>
      </c>
      <c r="B149" t="s">
        <v>10</v>
      </c>
      <c r="C149">
        <v>3.6709935182010272</v>
      </c>
      <c r="D149">
        <v>0.499999805848449</v>
      </c>
      <c r="E149">
        <v>21</v>
      </c>
      <c r="F149">
        <v>23.285249019704342</v>
      </c>
      <c r="G149">
        <v>3.7633180618286133E-2</v>
      </c>
    </row>
    <row r="150" spans="1:7" x14ac:dyDescent="0.4">
      <c r="A150">
        <v>149</v>
      </c>
      <c r="B150" t="s">
        <v>7</v>
      </c>
      <c r="C150">
        <v>3.7067204620728269</v>
      </c>
      <c r="D150">
        <v>0.49999984187863211</v>
      </c>
      <c r="E150">
        <v>41</v>
      </c>
      <c r="F150">
        <v>23.462396529507298</v>
      </c>
      <c r="G150">
        <v>7.0639610290527344E-2</v>
      </c>
    </row>
    <row r="151" spans="1:7" x14ac:dyDescent="0.4">
      <c r="A151">
        <v>150</v>
      </c>
      <c r="B151" t="s">
        <v>8</v>
      </c>
      <c r="C151">
        <v>3.406548850108456</v>
      </c>
      <c r="D151">
        <v>0.4999998692538189</v>
      </c>
      <c r="E151">
        <v>36</v>
      </c>
      <c r="F151">
        <v>23.58777256421223</v>
      </c>
      <c r="G151">
        <v>5.6326389312744141E-2</v>
      </c>
    </row>
    <row r="152" spans="1:7" x14ac:dyDescent="0.4">
      <c r="A152">
        <v>151</v>
      </c>
      <c r="B152" t="s">
        <v>10</v>
      </c>
      <c r="C152">
        <v>3.6087290094554518</v>
      </c>
      <c r="D152">
        <v>0.49999981089106671</v>
      </c>
      <c r="E152">
        <v>23</v>
      </c>
      <c r="F152">
        <v>23.581894838570101</v>
      </c>
      <c r="G152">
        <v>3.8307666778564453E-2</v>
      </c>
    </row>
    <row r="153" spans="1:7" x14ac:dyDescent="0.4">
      <c r="A153">
        <v>152</v>
      </c>
      <c r="B153" t="s">
        <v>7</v>
      </c>
      <c r="C153">
        <v>3.7151555004270138</v>
      </c>
      <c r="D153">
        <v>0.49999981813396838</v>
      </c>
      <c r="E153">
        <v>21</v>
      </c>
      <c r="F153">
        <v>23.556075890184399</v>
      </c>
      <c r="G153">
        <v>3.9727687835693359E-2</v>
      </c>
    </row>
    <row r="154" spans="1:7" x14ac:dyDescent="0.4">
      <c r="A154">
        <v>153</v>
      </c>
      <c r="B154" t="s">
        <v>8</v>
      </c>
      <c r="C154">
        <v>4.5840325667993884</v>
      </c>
      <c r="D154">
        <v>0.49999985211947129</v>
      </c>
      <c r="E154">
        <v>18</v>
      </c>
      <c r="F154">
        <v>23.500515131282562</v>
      </c>
      <c r="G154">
        <v>3.3729791641235352E-2</v>
      </c>
    </row>
    <row r="155" spans="1:7" x14ac:dyDescent="0.4">
      <c r="A155">
        <v>154</v>
      </c>
      <c r="B155" t="s">
        <v>7</v>
      </c>
      <c r="C155">
        <v>8.8383358726054269</v>
      </c>
      <c r="D155">
        <v>0.49999993430711398</v>
      </c>
      <c r="E155">
        <v>9</v>
      </c>
      <c r="F155">
        <v>23.355509979969732</v>
      </c>
      <c r="G155">
        <v>1.531195640563965E-2</v>
      </c>
    </row>
    <row r="156" spans="1:7" x14ac:dyDescent="0.4">
      <c r="A156">
        <v>155</v>
      </c>
      <c r="B156" t="s">
        <v>9</v>
      </c>
      <c r="C156">
        <v>3.9856798892913692</v>
      </c>
      <c r="D156">
        <v>0.49999984560793431</v>
      </c>
      <c r="E156">
        <v>58</v>
      </c>
      <c r="F156">
        <v>23.701954880170032</v>
      </c>
      <c r="G156">
        <v>9.5765829086303711E-2</v>
      </c>
    </row>
    <row r="157" spans="1:7" x14ac:dyDescent="0.4">
      <c r="A157">
        <v>156</v>
      </c>
      <c r="B157" t="s">
        <v>8</v>
      </c>
      <c r="C157">
        <v>5.1754298944429848</v>
      </c>
      <c r="D157">
        <v>0.49999988798115869</v>
      </c>
      <c r="E157">
        <v>14</v>
      </c>
      <c r="F157">
        <v>23.604935331368331</v>
      </c>
      <c r="G157">
        <v>2.4409294128417969E-2</v>
      </c>
    </row>
    <row r="158" spans="1:7" x14ac:dyDescent="0.4">
      <c r="A158">
        <v>157</v>
      </c>
      <c r="B158" t="s">
        <v>8</v>
      </c>
      <c r="C158">
        <v>7.6566937371855861</v>
      </c>
      <c r="D158">
        <v>0.49999989161649522</v>
      </c>
      <c r="E158">
        <v>11</v>
      </c>
      <c r="F158">
        <v>23.478885978054649</v>
      </c>
      <c r="G158">
        <v>2.257180213928223E-2</v>
      </c>
    </row>
    <row r="159" spans="1:7" x14ac:dyDescent="0.4">
      <c r="A159">
        <v>158</v>
      </c>
      <c r="B159" t="s">
        <v>10</v>
      </c>
      <c r="C159">
        <v>3.6964767688048958</v>
      </c>
      <c r="D159">
        <v>0.49999984587419422</v>
      </c>
      <c r="E159">
        <v>39</v>
      </c>
      <c r="F159">
        <v>23.634097118274099</v>
      </c>
      <c r="G159">
        <v>6.7015409469604492E-2</v>
      </c>
    </row>
    <row r="160" spans="1:7" x14ac:dyDescent="0.4">
      <c r="A160">
        <v>159</v>
      </c>
      <c r="B160" t="s">
        <v>7</v>
      </c>
      <c r="C160">
        <v>3.3067230783637691</v>
      </c>
      <c r="D160">
        <v>0.49999983591094321</v>
      </c>
      <c r="E160">
        <v>26</v>
      </c>
      <c r="F160">
        <v>23.657756147091359</v>
      </c>
      <c r="G160">
        <v>4.3480873107910163E-2</v>
      </c>
    </row>
    <row r="161" spans="1:7" x14ac:dyDescent="0.4">
      <c r="A161">
        <v>160</v>
      </c>
      <c r="B161" t="s">
        <v>9</v>
      </c>
      <c r="C161">
        <v>3.4200462686410229</v>
      </c>
      <c r="D161">
        <v>0.49999984620201909</v>
      </c>
      <c r="E161">
        <v>27</v>
      </c>
      <c r="F161">
        <v>23.691178585620449</v>
      </c>
      <c r="G161">
        <v>4.1975736618041992E-2</v>
      </c>
    </row>
    <row r="162" spans="1:7" x14ac:dyDescent="0.4">
      <c r="A162">
        <v>161</v>
      </c>
      <c r="B162" t="s">
        <v>8</v>
      </c>
      <c r="C162">
        <v>4.0492133712241536</v>
      </c>
      <c r="D162">
        <v>0.49999983353438759</v>
      </c>
      <c r="E162">
        <v>12</v>
      </c>
      <c r="F162">
        <v>23.574266799764249</v>
      </c>
      <c r="G162">
        <v>2.3002862930297852E-2</v>
      </c>
    </row>
    <row r="163" spans="1:7" x14ac:dyDescent="0.4">
      <c r="A163">
        <v>162</v>
      </c>
      <c r="B163" t="s">
        <v>7</v>
      </c>
      <c r="C163">
        <v>5.1627301374459984</v>
      </c>
      <c r="D163">
        <v>0.49999984582131779</v>
      </c>
      <c r="E163">
        <v>14</v>
      </c>
      <c r="F163">
        <v>23.478524131766601</v>
      </c>
      <c r="G163">
        <v>2.350711822509766E-2</v>
      </c>
    </row>
    <row r="164" spans="1:7" x14ac:dyDescent="0.4">
      <c r="A164">
        <v>163</v>
      </c>
      <c r="B164" t="s">
        <v>8</v>
      </c>
      <c r="C164">
        <v>4.8151181938792869</v>
      </c>
      <c r="D164">
        <v>0.49999982547500932</v>
      </c>
      <c r="E164">
        <v>34</v>
      </c>
      <c r="F164">
        <v>23.583738890448942</v>
      </c>
      <c r="G164">
        <v>5.7837247848510742E-2</v>
      </c>
    </row>
    <row r="165" spans="1:7" x14ac:dyDescent="0.4">
      <c r="A165">
        <v>164</v>
      </c>
      <c r="B165" t="s">
        <v>10</v>
      </c>
      <c r="C165">
        <v>3.8516571113332319</v>
      </c>
      <c r="D165">
        <v>0.49999984560921867</v>
      </c>
      <c r="E165">
        <v>52</v>
      </c>
      <c r="F165">
        <v>23.867901501544448</v>
      </c>
      <c r="G165">
        <v>8.1043004989624023E-2</v>
      </c>
    </row>
    <row r="166" spans="1:7" x14ac:dyDescent="0.4">
      <c r="A166">
        <v>165</v>
      </c>
      <c r="B166" t="s">
        <v>9</v>
      </c>
      <c r="C166">
        <v>4.3447410884447244</v>
      </c>
      <c r="D166">
        <v>0.49999986525304541</v>
      </c>
      <c r="E166">
        <v>46</v>
      </c>
      <c r="F166">
        <v>24.089222486529</v>
      </c>
      <c r="G166">
        <v>7.0750951766967773E-2</v>
      </c>
    </row>
    <row r="167" spans="1:7" x14ac:dyDescent="0.4">
      <c r="A167">
        <v>166</v>
      </c>
      <c r="B167" t="s">
        <v>7</v>
      </c>
      <c r="C167">
        <v>3.7823852808255962</v>
      </c>
      <c r="D167">
        <v>0.49999985134269659</v>
      </c>
      <c r="E167">
        <v>57</v>
      </c>
      <c r="F167">
        <v>24.418330261663709</v>
      </c>
      <c r="G167">
        <v>8.8985204696655273E-2</v>
      </c>
    </row>
    <row r="168" spans="1:7" x14ac:dyDescent="0.4">
      <c r="A168">
        <v>167</v>
      </c>
      <c r="B168" t="s">
        <v>8</v>
      </c>
      <c r="C168">
        <v>4.379086512145995</v>
      </c>
      <c r="D168">
        <v>0.49999988768342951</v>
      </c>
      <c r="E168">
        <v>22</v>
      </c>
      <c r="F168">
        <v>24.39414695904707</v>
      </c>
      <c r="G168">
        <v>3.7962436676025391E-2</v>
      </c>
    </row>
    <row r="169" spans="1:7" x14ac:dyDescent="0.4">
      <c r="A169">
        <v>168</v>
      </c>
      <c r="B169" t="s">
        <v>10</v>
      </c>
      <c r="C169">
        <v>3.4586048149969622</v>
      </c>
      <c r="D169">
        <v>0.49999984791699281</v>
      </c>
      <c r="E169">
        <v>42</v>
      </c>
      <c r="F169">
        <v>24.570205489456601</v>
      </c>
      <c r="G169">
        <v>7.6654911041259766E-2</v>
      </c>
    </row>
    <row r="170" spans="1:7" x14ac:dyDescent="0.4">
      <c r="A170">
        <v>169</v>
      </c>
      <c r="B170" t="s">
        <v>8</v>
      </c>
      <c r="C170">
        <v>3.017005097408163</v>
      </c>
      <c r="D170">
        <v>0.49999982195098469</v>
      </c>
      <c r="E170">
        <v>29</v>
      </c>
      <c r="F170">
        <v>24.614503434562039</v>
      </c>
      <c r="G170">
        <v>5.2643537521362298E-2</v>
      </c>
    </row>
    <row r="171" spans="1:7" x14ac:dyDescent="0.4">
      <c r="A171">
        <v>170</v>
      </c>
      <c r="B171" t="s">
        <v>9</v>
      </c>
      <c r="C171">
        <v>3.633956709705632</v>
      </c>
      <c r="D171">
        <v>0.49999987013729669</v>
      </c>
      <c r="E171">
        <v>65</v>
      </c>
      <c r="F171">
        <v>25.018358400216421</v>
      </c>
      <c r="G171">
        <v>0.1120064258575439</v>
      </c>
    </row>
    <row r="172" spans="1:7" x14ac:dyDescent="0.4">
      <c r="A172">
        <v>171</v>
      </c>
      <c r="B172" t="s">
        <v>8</v>
      </c>
      <c r="C172">
        <v>6.3214060385803057</v>
      </c>
      <c r="D172">
        <v>0.49999986437328242</v>
      </c>
      <c r="E172">
        <v>21</v>
      </c>
      <c r="F172">
        <v>24.978174816214249</v>
      </c>
      <c r="G172">
        <v>3.7507772445678711E-2</v>
      </c>
    </row>
    <row r="173" spans="1:7" x14ac:dyDescent="0.4">
      <c r="A173">
        <v>172</v>
      </c>
      <c r="B173" t="s">
        <v>7</v>
      </c>
      <c r="C173">
        <v>4.8176625089979526</v>
      </c>
      <c r="D173">
        <v>0.49999987939516521</v>
      </c>
      <c r="E173">
        <v>69</v>
      </c>
      <c r="F173">
        <v>25.418393068052112</v>
      </c>
      <c r="G173">
        <v>0.10925412178039549</v>
      </c>
    </row>
    <row r="174" spans="1:7" x14ac:dyDescent="0.4">
      <c r="A174">
        <v>173</v>
      </c>
      <c r="B174" t="s">
        <v>8</v>
      </c>
      <c r="C174">
        <v>5.4150279139997126</v>
      </c>
      <c r="D174">
        <v>0.49999984667906172</v>
      </c>
      <c r="E174">
        <v>22</v>
      </c>
      <c r="F174">
        <v>25.384209137371592</v>
      </c>
      <c r="G174">
        <v>3.6667585372924798E-2</v>
      </c>
    </row>
    <row r="175" spans="1:7" x14ac:dyDescent="0.4">
      <c r="A175">
        <v>174</v>
      </c>
      <c r="B175" t="s">
        <v>9</v>
      </c>
      <c r="C175">
        <v>3.020523041993795</v>
      </c>
      <c r="D175">
        <v>0.49999984506299849</v>
      </c>
      <c r="E175">
        <v>30</v>
      </c>
      <c r="F175">
        <v>25.430367045997869</v>
      </c>
      <c r="G175">
        <v>4.9246072769165039E-2</v>
      </c>
    </row>
    <row r="176" spans="1:7" x14ac:dyDescent="0.4">
      <c r="A176">
        <v>175</v>
      </c>
      <c r="B176" t="s">
        <v>7</v>
      </c>
      <c r="C176">
        <v>3.9250760731253331</v>
      </c>
      <c r="D176">
        <v>0.49999988257834538</v>
      </c>
      <c r="E176">
        <v>20</v>
      </c>
      <c r="F176">
        <v>25.376063375537889</v>
      </c>
      <c r="G176">
        <v>2.708840370178223E-2</v>
      </c>
    </row>
    <row r="177" spans="1:7" x14ac:dyDescent="0.4">
      <c r="A177">
        <v>176</v>
      </c>
      <c r="B177" t="s">
        <v>9</v>
      </c>
      <c r="C177">
        <v>6.7882609962898242</v>
      </c>
      <c r="D177">
        <v>0.49999987903813342</v>
      </c>
      <c r="E177">
        <v>14</v>
      </c>
      <c r="F177">
        <v>25.262302741782509</v>
      </c>
      <c r="G177">
        <v>2.09050178527832E-2</v>
      </c>
    </row>
    <row r="178" spans="1:7" x14ac:dyDescent="0.4">
      <c r="A178">
        <v>177</v>
      </c>
      <c r="B178" t="s">
        <v>8</v>
      </c>
      <c r="C178">
        <v>5.3477706446213098</v>
      </c>
      <c r="D178">
        <v>0.49999985610417069</v>
      </c>
      <c r="E178">
        <v>13</v>
      </c>
      <c r="F178">
        <v>25.139679714364689</v>
      </c>
      <c r="G178">
        <v>2.1717071533203122E-2</v>
      </c>
    </row>
    <row r="179" spans="1:7" x14ac:dyDescent="0.4">
      <c r="A179">
        <v>178</v>
      </c>
      <c r="B179" t="s">
        <v>7</v>
      </c>
      <c r="C179">
        <v>4.2814889010166777</v>
      </c>
      <c r="D179">
        <v>0.49999984920738788</v>
      </c>
      <c r="E179">
        <v>14</v>
      </c>
      <c r="F179">
        <v>25.028282917221041</v>
      </c>
      <c r="G179">
        <v>2.0247220993041989E-2</v>
      </c>
    </row>
    <row r="180" spans="1:7" x14ac:dyDescent="0.4">
      <c r="A180">
        <v>179</v>
      </c>
      <c r="B180" t="s">
        <v>10</v>
      </c>
      <c r="C180">
        <v>4.3730676742626269</v>
      </c>
      <c r="D180">
        <v>0.49999984389071961</v>
      </c>
      <c r="E180">
        <v>81</v>
      </c>
      <c r="F180">
        <v>25.58800008804883</v>
      </c>
      <c r="G180">
        <v>0.1222603321075439</v>
      </c>
    </row>
    <row r="181" spans="1:7" x14ac:dyDescent="0.4">
      <c r="A181">
        <v>180</v>
      </c>
      <c r="B181" t="s">
        <v>7</v>
      </c>
      <c r="C181">
        <v>6.3739357160752066</v>
      </c>
      <c r="D181">
        <v>0.49999992451666642</v>
      </c>
      <c r="E181">
        <v>10</v>
      </c>
      <c r="F181">
        <v>25.432120087168339</v>
      </c>
      <c r="G181">
        <v>1.3562440872192379E-2</v>
      </c>
    </row>
    <row r="182" spans="1:7" x14ac:dyDescent="0.4">
      <c r="A182">
        <v>181</v>
      </c>
      <c r="B182" t="s">
        <v>9</v>
      </c>
      <c r="C182">
        <v>3.111816196500373</v>
      </c>
      <c r="D182">
        <v>0.49999982474623689</v>
      </c>
      <c r="E182">
        <v>19</v>
      </c>
      <c r="F182">
        <v>25.367798886296661</v>
      </c>
      <c r="G182">
        <v>2.802729606628418E-2</v>
      </c>
    </row>
    <row r="183" spans="1:7" x14ac:dyDescent="0.4">
      <c r="A183">
        <v>182</v>
      </c>
      <c r="B183" t="s">
        <v>10</v>
      </c>
      <c r="C183">
        <v>5.8713269100066441</v>
      </c>
      <c r="D183">
        <v>0.4999998696520917</v>
      </c>
      <c r="E183">
        <v>15</v>
      </c>
      <c r="F183">
        <v>25.264120897433688</v>
      </c>
      <c r="G183">
        <v>2.5801420211791989E-2</v>
      </c>
    </row>
    <row r="184" spans="1:7" x14ac:dyDescent="0.4">
      <c r="A184">
        <v>183</v>
      </c>
      <c r="B184" t="s">
        <v>8</v>
      </c>
      <c r="C184">
        <v>4.0814080350590149</v>
      </c>
      <c r="D184">
        <v>0.49999987204632562</v>
      </c>
      <c r="E184">
        <v>24</v>
      </c>
      <c r="F184">
        <v>25.251479688459352</v>
      </c>
      <c r="G184">
        <v>3.9320945739746087E-2</v>
      </c>
    </row>
    <row r="185" spans="1:7" x14ac:dyDescent="0.4">
      <c r="A185">
        <v>184</v>
      </c>
      <c r="B185" t="s">
        <v>7</v>
      </c>
      <c r="C185">
        <v>3.523965493988896</v>
      </c>
      <c r="D185">
        <v>0.49999983920213348</v>
      </c>
      <c r="E185">
        <v>18</v>
      </c>
      <c r="F185">
        <v>25.178964891574751</v>
      </c>
      <c r="G185">
        <v>2.5984525680541989E-2</v>
      </c>
    </row>
    <row r="186" spans="1:7" x14ac:dyDescent="0.4">
      <c r="A186">
        <v>185</v>
      </c>
      <c r="B186" t="s">
        <v>9</v>
      </c>
      <c r="C186">
        <v>11.168660993233919</v>
      </c>
      <c r="D186">
        <v>0.49999994672091519</v>
      </c>
      <c r="E186">
        <v>11</v>
      </c>
      <c r="F186">
        <v>25.037175242659011</v>
      </c>
      <c r="G186">
        <v>2.3963689804077148E-2</v>
      </c>
    </row>
    <row r="187" spans="1:7" x14ac:dyDescent="0.4">
      <c r="A187">
        <v>186</v>
      </c>
      <c r="B187" t="s">
        <v>7</v>
      </c>
      <c r="C187">
        <v>7.3612531599793476</v>
      </c>
      <c r="D187">
        <v>0.49999989796168792</v>
      </c>
      <c r="E187">
        <v>13</v>
      </c>
      <c r="F187">
        <v>24.916803490232411</v>
      </c>
      <c r="G187">
        <v>2.8076887130737301E-2</v>
      </c>
    </row>
    <row r="188" spans="1:7" x14ac:dyDescent="0.4">
      <c r="A188">
        <v>187</v>
      </c>
      <c r="B188" t="s">
        <v>10</v>
      </c>
      <c r="C188">
        <v>3.7973468574090621</v>
      </c>
      <c r="D188">
        <v>0.49999984121084112</v>
      </c>
      <c r="E188">
        <v>23</v>
      </c>
      <c r="F188">
        <v>24.897635455330089</v>
      </c>
      <c r="G188">
        <v>4.7710895538330078E-2</v>
      </c>
    </row>
    <row r="189" spans="1:7" x14ac:dyDescent="0.4">
      <c r="A189">
        <v>188</v>
      </c>
      <c r="B189" t="s">
        <v>7</v>
      </c>
      <c r="C189">
        <v>4.132486082474319</v>
      </c>
      <c r="D189">
        <v>0.49999986032936428</v>
      </c>
      <c r="E189">
        <v>19</v>
      </c>
      <c r="F189">
        <v>24.838659100776791</v>
      </c>
      <c r="G189">
        <v>2.875876426696777E-2</v>
      </c>
    </row>
    <row r="190" spans="1:7" x14ac:dyDescent="0.4">
      <c r="A190">
        <v>189</v>
      </c>
      <c r="B190" t="s">
        <v>10</v>
      </c>
      <c r="C190">
        <v>3.7863990922797992</v>
      </c>
      <c r="D190">
        <v>0.49999985298155908</v>
      </c>
      <c r="E190">
        <v>20</v>
      </c>
      <c r="F190">
        <v>24.790272509769022</v>
      </c>
      <c r="G190">
        <v>3.4254550933837891E-2</v>
      </c>
    </row>
    <row r="191" spans="1:7" x14ac:dyDescent="0.4">
      <c r="A191">
        <v>190</v>
      </c>
      <c r="B191" t="s">
        <v>9</v>
      </c>
      <c r="C191">
        <v>4.4982560446610664</v>
      </c>
      <c r="D191">
        <v>0.4999998778762918</v>
      </c>
      <c r="E191">
        <v>45</v>
      </c>
      <c r="F191">
        <v>24.992369784671329</v>
      </c>
      <c r="G191">
        <v>8.7164163589477539E-2</v>
      </c>
    </row>
    <row r="192" spans="1:7" x14ac:dyDescent="0.4">
      <c r="A192">
        <v>191</v>
      </c>
      <c r="B192" t="s">
        <v>10</v>
      </c>
      <c r="C192">
        <v>5.7249806399756631</v>
      </c>
      <c r="D192">
        <v>0.49999988882329699</v>
      </c>
      <c r="E192">
        <v>17</v>
      </c>
      <c r="F192">
        <v>24.91244608682462</v>
      </c>
      <c r="G192">
        <v>2.923488616943359E-2</v>
      </c>
    </row>
    <row r="193" spans="1:7" x14ac:dyDescent="0.4">
      <c r="A193">
        <v>192</v>
      </c>
      <c r="B193" t="s">
        <v>8</v>
      </c>
      <c r="C193">
        <v>3.6465336949220819</v>
      </c>
      <c r="D193">
        <v>0.49999984891220661</v>
      </c>
      <c r="E193">
        <v>68</v>
      </c>
      <c r="F193">
        <v>25.343321625956371</v>
      </c>
      <c r="G193">
        <v>0.11598110198974609</v>
      </c>
    </row>
    <row r="194" spans="1:7" x14ac:dyDescent="0.4">
      <c r="A194">
        <v>193</v>
      </c>
      <c r="B194" t="s">
        <v>7</v>
      </c>
      <c r="C194">
        <v>3.238599102253791</v>
      </c>
      <c r="D194">
        <v>0.49999985807626079</v>
      </c>
      <c r="E194">
        <v>30</v>
      </c>
      <c r="F194">
        <v>25.389888409696809</v>
      </c>
      <c r="G194">
        <v>4.639124870300293E-2</v>
      </c>
    </row>
    <row r="195" spans="1:7" x14ac:dyDescent="0.4">
      <c r="A195">
        <v>194</v>
      </c>
      <c r="B195" t="s">
        <v>9</v>
      </c>
      <c r="C195">
        <v>4.7885468575353087</v>
      </c>
      <c r="D195">
        <v>0.49999984488285393</v>
      </c>
      <c r="E195">
        <v>23</v>
      </c>
      <c r="F195">
        <v>25.36598952559984</v>
      </c>
      <c r="G195">
        <v>5.0653934478759773E-2</v>
      </c>
    </row>
    <row r="196" spans="1:7" x14ac:dyDescent="0.4">
      <c r="A196">
        <v>195</v>
      </c>
      <c r="B196" t="s">
        <v>7</v>
      </c>
      <c r="C196">
        <v>4.5240200433532847</v>
      </c>
      <c r="D196">
        <v>0.49999987071613311</v>
      </c>
      <c r="E196">
        <v>26</v>
      </c>
      <c r="F196">
        <v>25.372329630343842</v>
      </c>
      <c r="G196">
        <v>4.2859792709350593E-2</v>
      </c>
    </row>
    <row r="197" spans="1:7" x14ac:dyDescent="0.4">
      <c r="A197">
        <v>196</v>
      </c>
      <c r="B197" t="s">
        <v>10</v>
      </c>
      <c r="C197">
        <v>4.1749172148704909</v>
      </c>
      <c r="D197">
        <v>0.49999988031645598</v>
      </c>
      <c r="E197">
        <v>26</v>
      </c>
      <c r="F197">
        <v>25.378606334040409</v>
      </c>
      <c r="G197">
        <v>5.2555084228515618E-2</v>
      </c>
    </row>
    <row r="198" spans="1:7" x14ac:dyDescent="0.4">
      <c r="A198">
        <v>197</v>
      </c>
      <c r="B198" t="s">
        <v>7</v>
      </c>
      <c r="C198">
        <v>6.8756432118162492</v>
      </c>
      <c r="D198">
        <v>0.49999989522487581</v>
      </c>
      <c r="E198">
        <v>10</v>
      </c>
      <c r="F198">
        <v>25.2248202707</v>
      </c>
      <c r="G198">
        <v>1.446127891540527E-2</v>
      </c>
    </row>
    <row r="199" spans="1:7" x14ac:dyDescent="0.4">
      <c r="A199">
        <v>198</v>
      </c>
      <c r="B199" t="s">
        <v>9</v>
      </c>
      <c r="C199">
        <v>4.7591907376309548</v>
      </c>
      <c r="D199">
        <v>0.49999986505456451</v>
      </c>
      <c r="E199">
        <v>27</v>
      </c>
      <c r="F199">
        <v>25.242572067992999</v>
      </c>
      <c r="G199">
        <v>4.1568756103515618E-2</v>
      </c>
    </row>
    <row r="200" spans="1:7" x14ac:dyDescent="0.4">
      <c r="A200">
        <v>199</v>
      </c>
      <c r="B200" t="s">
        <v>7</v>
      </c>
      <c r="C200">
        <v>5.6680848300616073</v>
      </c>
      <c r="D200">
        <v>0.49999990568433572</v>
      </c>
      <c r="E200">
        <v>16</v>
      </c>
      <c r="F200">
        <v>25.150146347313068</v>
      </c>
      <c r="G200">
        <v>2.6437282562255859E-2</v>
      </c>
    </row>
    <row r="201" spans="1:7" x14ac:dyDescent="0.4">
      <c r="A201">
        <v>200</v>
      </c>
      <c r="B201" t="s">
        <v>10</v>
      </c>
      <c r="C201">
        <v>3.9238134964758991</v>
      </c>
      <c r="D201">
        <v>0.49999985400267261</v>
      </c>
      <c r="E201">
        <v>53</v>
      </c>
      <c r="F201">
        <v>25.42864488383994</v>
      </c>
      <c r="G201">
        <v>8.9092254638671875E-2</v>
      </c>
    </row>
    <row r="202" spans="1:7" x14ac:dyDescent="0.4">
      <c r="A202">
        <v>201</v>
      </c>
      <c r="B202" t="s">
        <v>8</v>
      </c>
      <c r="C202">
        <v>4.9692600152708453</v>
      </c>
      <c r="D202">
        <v>0.49999986348367847</v>
      </c>
      <c r="E202">
        <v>91</v>
      </c>
      <c r="F202">
        <v>26.08435843500154</v>
      </c>
      <c r="G202">
        <v>0.14931559562683111</v>
      </c>
    </row>
    <row r="203" spans="1:7" x14ac:dyDescent="0.4">
      <c r="A203">
        <v>202</v>
      </c>
      <c r="B203" t="s">
        <v>7</v>
      </c>
      <c r="C203">
        <v>3.4894762279476632</v>
      </c>
      <c r="D203">
        <v>0.49999987263970602</v>
      </c>
      <c r="E203">
        <v>35</v>
      </c>
      <c r="F203">
        <v>26.173514850651529</v>
      </c>
      <c r="G203">
        <v>6.1576366424560547E-2</v>
      </c>
    </row>
    <row r="204" spans="1:7" x14ac:dyDescent="0.4">
      <c r="A204">
        <v>203</v>
      </c>
      <c r="B204" t="s">
        <v>9</v>
      </c>
      <c r="C204">
        <v>3.4878796017510281</v>
      </c>
      <c r="D204">
        <v>0.49999985120480589</v>
      </c>
      <c r="E204">
        <v>47</v>
      </c>
      <c r="F204">
        <v>26.38177970214501</v>
      </c>
      <c r="G204">
        <v>8.1727266311645508E-2</v>
      </c>
    </row>
    <row r="205" spans="1:7" x14ac:dyDescent="0.4">
      <c r="A205">
        <v>204</v>
      </c>
      <c r="B205" t="s">
        <v>8</v>
      </c>
      <c r="C205">
        <v>5.298487187507896</v>
      </c>
      <c r="D205">
        <v>0.49999986236861022</v>
      </c>
      <c r="E205">
        <v>17</v>
      </c>
      <c r="F205">
        <v>26.287961905123559</v>
      </c>
      <c r="G205">
        <v>2.6285171508789059E-2</v>
      </c>
    </row>
    <row r="206" spans="1:7" x14ac:dyDescent="0.4">
      <c r="A206">
        <v>205</v>
      </c>
      <c r="B206" t="s">
        <v>10</v>
      </c>
      <c r="C206">
        <v>3.6606644491135278</v>
      </c>
      <c r="D206">
        <v>0.49999985744457831</v>
      </c>
      <c r="E206">
        <v>24</v>
      </c>
      <c r="F206">
        <v>26.265082286072321</v>
      </c>
      <c r="G206">
        <v>3.9586067199707031E-2</v>
      </c>
    </row>
    <row r="207" spans="1:7" x14ac:dyDescent="0.4">
      <c r="A207">
        <v>206</v>
      </c>
      <c r="B207" t="s">
        <v>7</v>
      </c>
      <c r="C207">
        <v>4.149420819991489</v>
      </c>
      <c r="D207">
        <v>0.49999980903422042</v>
      </c>
      <c r="E207">
        <v>18</v>
      </c>
      <c r="F207">
        <v>26.1824314632116</v>
      </c>
      <c r="G207">
        <v>2.9094696044921878E-2</v>
      </c>
    </row>
    <row r="208" spans="1:7" x14ac:dyDescent="0.4">
      <c r="A208">
        <v>207</v>
      </c>
      <c r="B208" t="s">
        <v>9</v>
      </c>
      <c r="C208">
        <v>4.3219632408075226</v>
      </c>
      <c r="D208">
        <v>0.4999998569861856</v>
      </c>
      <c r="E208">
        <v>20</v>
      </c>
      <c r="F208">
        <v>26.120607148579481</v>
      </c>
      <c r="G208">
        <v>2.9429912567138668E-2</v>
      </c>
    </row>
    <row r="209" spans="1:7" x14ac:dyDescent="0.4">
      <c r="A209">
        <v>208</v>
      </c>
      <c r="B209" t="s">
        <v>10</v>
      </c>
      <c r="C209">
        <v>5.8774136639975243</v>
      </c>
      <c r="D209">
        <v>0.49999987870539681</v>
      </c>
      <c r="E209">
        <v>13</v>
      </c>
      <c r="F209">
        <v>25.989401077093689</v>
      </c>
      <c r="G209">
        <v>2.3915290832519531E-2</v>
      </c>
    </row>
    <row r="210" spans="1:7" x14ac:dyDescent="0.4">
      <c r="A210">
        <v>209</v>
      </c>
      <c r="B210" t="s">
        <v>8</v>
      </c>
      <c r="C210">
        <v>4.4570974137109314</v>
      </c>
      <c r="D210">
        <v>0.49999986211258612</v>
      </c>
      <c r="E210">
        <v>17</v>
      </c>
      <c r="F210">
        <v>25.899507066322752</v>
      </c>
      <c r="G210">
        <v>2.6461124420166019E-2</v>
      </c>
    </row>
    <row r="211" spans="1:7" x14ac:dyDescent="0.4">
      <c r="A211">
        <v>210</v>
      </c>
      <c r="B211" t="s">
        <v>8</v>
      </c>
      <c r="C211">
        <v>4.5210082863997512</v>
      </c>
      <c r="D211">
        <v>0.49999985225890919</v>
      </c>
      <c r="E211">
        <v>19</v>
      </c>
      <c r="F211">
        <v>25.830511995659521</v>
      </c>
      <c r="G211">
        <v>2.767634391784668E-2</v>
      </c>
    </row>
    <row r="212" spans="1:7" x14ac:dyDescent="0.4">
      <c r="A212">
        <v>211</v>
      </c>
      <c r="B212" t="s">
        <v>7</v>
      </c>
      <c r="C212">
        <v>4.8723190098299138</v>
      </c>
      <c r="D212">
        <v>0.49999986964890458</v>
      </c>
      <c r="E212">
        <v>34</v>
      </c>
      <c r="F212">
        <v>25.912206875702928</v>
      </c>
      <c r="G212">
        <v>5.3961992263793952E-2</v>
      </c>
    </row>
    <row r="213" spans="1:7" x14ac:dyDescent="0.4">
      <c r="A213">
        <v>212</v>
      </c>
      <c r="B213" t="s">
        <v>10</v>
      </c>
      <c r="C213">
        <v>3.2888407478826829</v>
      </c>
      <c r="D213">
        <v>0.49999985224094512</v>
      </c>
      <c r="E213">
        <v>29</v>
      </c>
      <c r="F213">
        <v>25.943084806945901</v>
      </c>
      <c r="G213">
        <v>4.2055130004882813E-2</v>
      </c>
    </row>
    <row r="214" spans="1:7" x14ac:dyDescent="0.4">
      <c r="A214">
        <v>213</v>
      </c>
      <c r="B214" t="s">
        <v>7</v>
      </c>
      <c r="C214">
        <v>5.2782289757816123</v>
      </c>
      <c r="D214">
        <v>0.49999981317637099</v>
      </c>
      <c r="E214">
        <v>14</v>
      </c>
      <c r="F214">
        <v>25.823653958876442</v>
      </c>
      <c r="G214">
        <v>2.375340461730957E-2</v>
      </c>
    </row>
    <row r="215" spans="1:7" x14ac:dyDescent="0.4">
      <c r="A215">
        <v>214</v>
      </c>
      <c r="B215" t="s">
        <v>8</v>
      </c>
      <c r="C215">
        <v>5.9785004480661996</v>
      </c>
      <c r="D215">
        <v>0.49999988818101798</v>
      </c>
      <c r="E215">
        <v>24</v>
      </c>
      <c r="F215">
        <v>25.805417419287672</v>
      </c>
      <c r="G215">
        <v>3.7011623382568359E-2</v>
      </c>
    </row>
    <row r="216" spans="1:7" x14ac:dyDescent="0.4">
      <c r="A216">
        <v>215</v>
      </c>
      <c r="B216" t="s">
        <v>10</v>
      </c>
      <c r="C216">
        <v>4.5080045853596324</v>
      </c>
      <c r="D216">
        <v>0.49999980360368679</v>
      </c>
      <c r="E216">
        <v>20</v>
      </c>
      <c r="F216">
        <v>25.747363245094789</v>
      </c>
      <c r="G216">
        <v>2.7028560638427731E-2</v>
      </c>
    </row>
    <row r="217" spans="1:7" x14ac:dyDescent="0.4">
      <c r="A217">
        <v>216</v>
      </c>
      <c r="B217" t="s">
        <v>9</v>
      </c>
      <c r="C217">
        <v>4.2874877488924108</v>
      </c>
      <c r="D217">
        <v>0.49999982876157351</v>
      </c>
      <c r="E217">
        <v>58</v>
      </c>
      <c r="F217">
        <v>26.069889612643841</v>
      </c>
      <c r="G217">
        <v>8.5423469543457031E-2</v>
      </c>
    </row>
    <row r="218" spans="1:7" x14ac:dyDescent="0.4">
      <c r="A218">
        <v>217</v>
      </c>
      <c r="B218" t="s">
        <v>7</v>
      </c>
      <c r="C218">
        <v>5.5970450872262729</v>
      </c>
      <c r="D218">
        <v>0.49999986871883928</v>
      </c>
      <c r="E218">
        <v>19</v>
      </c>
      <c r="F218">
        <v>25.999190716517401</v>
      </c>
      <c r="G218">
        <v>2.7325153350830082E-2</v>
      </c>
    </row>
    <row r="219" spans="1:7" x14ac:dyDescent="0.4">
      <c r="A219">
        <v>218</v>
      </c>
      <c r="B219" t="s">
        <v>9</v>
      </c>
      <c r="C219">
        <v>4.6146348177663841</v>
      </c>
      <c r="D219">
        <v>0.49999986488113829</v>
      </c>
      <c r="E219">
        <v>16</v>
      </c>
      <c r="F219">
        <v>25.899198809352232</v>
      </c>
      <c r="G219">
        <v>3.6658048629760742E-2</v>
      </c>
    </row>
    <row r="220" spans="1:7" x14ac:dyDescent="0.4">
      <c r="A220">
        <v>219</v>
      </c>
      <c r="B220" t="s">
        <v>10</v>
      </c>
      <c r="C220">
        <v>4.2426552326321021</v>
      </c>
      <c r="D220">
        <v>0.49999985100823591</v>
      </c>
      <c r="E220">
        <v>35</v>
      </c>
      <c r="F220">
        <v>25.99020682125871</v>
      </c>
      <c r="G220">
        <v>5.9202194213867188E-2</v>
      </c>
    </row>
    <row r="221" spans="1:7" x14ac:dyDescent="0.4">
      <c r="A221">
        <v>220</v>
      </c>
      <c r="B221" t="s">
        <v>7</v>
      </c>
      <c r="C221">
        <v>3.90587150903804</v>
      </c>
      <c r="D221">
        <v>0.499999828916603</v>
      </c>
      <c r="E221">
        <v>33</v>
      </c>
      <c r="F221">
        <v>26.060304753046118</v>
      </c>
      <c r="G221">
        <v>5.0802469253540039E-2</v>
      </c>
    </row>
    <row r="222" spans="1:7" x14ac:dyDescent="0.4">
      <c r="A222">
        <v>221</v>
      </c>
      <c r="B222" t="s">
        <v>8</v>
      </c>
      <c r="C222">
        <v>3.9967759766296269</v>
      </c>
      <c r="D222">
        <v>0.49999985763661342</v>
      </c>
      <c r="E222">
        <v>45</v>
      </c>
      <c r="F222">
        <v>26.249701705515658</v>
      </c>
      <c r="G222">
        <v>7.4665069580078125E-2</v>
      </c>
    </row>
    <row r="223" spans="1:7" x14ac:dyDescent="0.4">
      <c r="A223">
        <v>222</v>
      </c>
      <c r="B223" t="s">
        <v>10</v>
      </c>
      <c r="C223">
        <v>6.3427212173322713</v>
      </c>
      <c r="D223">
        <v>0.49999989203858147</v>
      </c>
      <c r="E223">
        <v>20</v>
      </c>
      <c r="F223">
        <v>26.187204688460501</v>
      </c>
      <c r="G223">
        <v>2.8333187103271481E-2</v>
      </c>
    </row>
    <row r="224" spans="1:7" x14ac:dyDescent="0.4">
      <c r="A224">
        <v>223</v>
      </c>
      <c r="B224" t="s">
        <v>7</v>
      </c>
      <c r="C224">
        <v>4.9678341832397361</v>
      </c>
      <c r="D224">
        <v>0.49999983609568838</v>
      </c>
      <c r="E224">
        <v>15</v>
      </c>
      <c r="F224">
        <v>26.075332641575891</v>
      </c>
      <c r="G224">
        <v>2.4145364761352539E-2</v>
      </c>
    </row>
    <row r="225" spans="1:7" x14ac:dyDescent="0.4">
      <c r="A225">
        <v>224</v>
      </c>
      <c r="B225" t="s">
        <v>10</v>
      </c>
      <c r="C225">
        <v>6.4820047092795754</v>
      </c>
      <c r="D225">
        <v>0.49999988737521728</v>
      </c>
      <c r="E225">
        <v>11</v>
      </c>
      <c r="F225">
        <v>25.92457931516013</v>
      </c>
      <c r="G225">
        <v>1.9257783889770511E-2</v>
      </c>
    </row>
    <row r="226" spans="1:7" x14ac:dyDescent="0.4">
      <c r="A226">
        <v>225</v>
      </c>
      <c r="B226" t="s">
        <v>7</v>
      </c>
      <c r="C226">
        <v>5.6782497685413063</v>
      </c>
      <c r="D226">
        <v>0.49999988160549702</v>
      </c>
      <c r="E226">
        <v>19</v>
      </c>
      <c r="F226">
        <v>25.855333522008529</v>
      </c>
      <c r="G226">
        <v>2.848005294799805E-2</v>
      </c>
    </row>
    <row r="227" spans="1:7" x14ac:dyDescent="0.4">
      <c r="A227">
        <v>226</v>
      </c>
      <c r="B227" t="s">
        <v>8</v>
      </c>
      <c r="C227">
        <v>3.8888563143436441</v>
      </c>
      <c r="D227">
        <v>0.499999829903777</v>
      </c>
      <c r="E227">
        <v>32</v>
      </c>
      <c r="F227">
        <v>25.916780186788451</v>
      </c>
      <c r="G227">
        <v>4.8820972442626953E-2</v>
      </c>
    </row>
    <row r="228" spans="1:7" x14ac:dyDescent="0.4">
      <c r="A228">
        <v>227</v>
      </c>
      <c r="B228" t="s">
        <v>9</v>
      </c>
      <c r="C228">
        <v>5.5973400056647904</v>
      </c>
      <c r="D228">
        <v>0.49999983467262699</v>
      </c>
      <c r="E228">
        <v>52</v>
      </c>
      <c r="F228">
        <v>26.177612384920561</v>
      </c>
      <c r="G228">
        <v>7.9591035842895508E-2</v>
      </c>
    </row>
    <row r="229" spans="1:7" x14ac:dyDescent="0.4">
      <c r="A229">
        <v>228</v>
      </c>
      <c r="B229" t="s">
        <v>8</v>
      </c>
      <c r="C229">
        <v>3.5148262798327399</v>
      </c>
      <c r="D229">
        <v>0.49999984404916759</v>
      </c>
      <c r="E229">
        <v>19</v>
      </c>
      <c r="F229">
        <v>26.10583626107136</v>
      </c>
      <c r="G229">
        <v>2.837824821472168E-2</v>
      </c>
    </row>
    <row r="230" spans="1:7" x14ac:dyDescent="0.4">
      <c r="A230">
        <v>229</v>
      </c>
      <c r="B230" t="s">
        <v>10</v>
      </c>
      <c r="C230">
        <v>3.2239013176930169</v>
      </c>
      <c r="D230">
        <v>0.4999998279302828</v>
      </c>
      <c r="E230">
        <v>38</v>
      </c>
      <c r="F230">
        <v>26.224777898460641</v>
      </c>
      <c r="G230">
        <v>5.5141448974609382E-2</v>
      </c>
    </row>
    <row r="231" spans="1:7" x14ac:dyDescent="0.4">
      <c r="A231">
        <v>230</v>
      </c>
      <c r="B231" t="s">
        <v>7</v>
      </c>
      <c r="C231">
        <v>4.5064890805242781</v>
      </c>
      <c r="D231">
        <v>0.49999985626289978</v>
      </c>
      <c r="E231">
        <v>30</v>
      </c>
      <c r="F231">
        <v>26.26253011947604</v>
      </c>
      <c r="G231">
        <v>4.356837272644043E-2</v>
      </c>
    </row>
    <row r="232" spans="1:7" x14ac:dyDescent="0.4">
      <c r="A232">
        <v>231</v>
      </c>
      <c r="B232" t="s">
        <v>9</v>
      </c>
      <c r="C232">
        <v>5.9007529409395136</v>
      </c>
      <c r="D232">
        <v>0.49999986950622938</v>
      </c>
      <c r="E232">
        <v>31</v>
      </c>
      <c r="F232">
        <v>26.309904818281279</v>
      </c>
      <c r="G232">
        <v>5.1338434219360352E-2</v>
      </c>
    </row>
    <row r="233" spans="1:7" x14ac:dyDescent="0.4">
      <c r="A233">
        <v>232</v>
      </c>
      <c r="B233" t="s">
        <v>10</v>
      </c>
      <c r="C233">
        <v>4.5702049968478136</v>
      </c>
      <c r="D233">
        <v>0.49999985776314382</v>
      </c>
      <c r="E233">
        <v>22</v>
      </c>
      <c r="F233">
        <v>26.266805770098461</v>
      </c>
      <c r="G233">
        <v>3.5897254943847663E-2</v>
      </c>
    </row>
    <row r="234" spans="1:7" x14ac:dyDescent="0.4">
      <c r="A234">
        <v>233</v>
      </c>
      <c r="B234" t="s">
        <v>8</v>
      </c>
      <c r="C234">
        <v>4.91520298725169</v>
      </c>
      <c r="D234">
        <v>0.4999998730735471</v>
      </c>
      <c r="E234">
        <v>37</v>
      </c>
      <c r="F234">
        <v>26.374137712397481</v>
      </c>
      <c r="G234">
        <v>5.4891824722290039E-2</v>
      </c>
    </row>
    <row r="235" spans="1:7" x14ac:dyDescent="0.4">
      <c r="A235">
        <v>234</v>
      </c>
      <c r="B235" t="s">
        <v>9</v>
      </c>
      <c r="C235">
        <v>5.8707664522114156</v>
      </c>
      <c r="D235">
        <v>0.49999989717150972</v>
      </c>
      <c r="E235">
        <v>24</v>
      </c>
      <c r="F235">
        <v>26.350396335273501</v>
      </c>
      <c r="G235">
        <v>3.8740158081054688E-2</v>
      </c>
    </row>
    <row r="236" spans="1:7" x14ac:dyDescent="0.4">
      <c r="A236">
        <v>235</v>
      </c>
      <c r="B236" t="s">
        <v>8</v>
      </c>
      <c r="C236">
        <v>5.5933267336153421</v>
      </c>
      <c r="D236">
        <v>0.49999987253125727</v>
      </c>
      <c r="E236">
        <v>12</v>
      </c>
      <c r="F236">
        <v>26.20689237192077</v>
      </c>
      <c r="G236">
        <v>2.9173612594604489E-2</v>
      </c>
    </row>
    <row r="237" spans="1:7" x14ac:dyDescent="0.4">
      <c r="A237">
        <v>236</v>
      </c>
      <c r="B237" t="s">
        <v>10</v>
      </c>
      <c r="C237">
        <v>4.0157577918639786</v>
      </c>
      <c r="D237">
        <v>0.49999982371840279</v>
      </c>
      <c r="E237">
        <v>30</v>
      </c>
      <c r="F237">
        <v>26.244823448201561</v>
      </c>
      <c r="G237">
        <v>5.1008701324462891E-2</v>
      </c>
    </row>
    <row r="238" spans="1:7" x14ac:dyDescent="0.4">
      <c r="A238">
        <v>237</v>
      </c>
      <c r="B238" t="s">
        <v>7</v>
      </c>
      <c r="C238">
        <v>3.836703208630531</v>
      </c>
      <c r="D238">
        <v>0.49999985900826638</v>
      </c>
      <c r="E238">
        <v>57</v>
      </c>
      <c r="F238">
        <v>26.552375213719539</v>
      </c>
      <c r="G238">
        <v>8.9944124221801758E-2</v>
      </c>
    </row>
    <row r="239" spans="1:7" x14ac:dyDescent="0.4">
      <c r="A239">
        <v>238</v>
      </c>
      <c r="B239" t="s">
        <v>9</v>
      </c>
      <c r="C239">
        <v>5.6775589209938806</v>
      </c>
      <c r="D239">
        <v>0.49999988802311363</v>
      </c>
      <c r="E239">
        <v>19</v>
      </c>
      <c r="F239">
        <v>26.476851461582349</v>
      </c>
      <c r="G239">
        <v>4.464268684387207E-2</v>
      </c>
    </row>
    <row r="240" spans="1:7" x14ac:dyDescent="0.4">
      <c r="A240">
        <v>239</v>
      </c>
      <c r="B240" t="s">
        <v>10</v>
      </c>
      <c r="C240">
        <v>4.4146623716221072</v>
      </c>
      <c r="D240">
        <v>0.49999984287890459</v>
      </c>
      <c r="E240">
        <v>13</v>
      </c>
      <c r="F240">
        <v>26.342082946966521</v>
      </c>
      <c r="G240">
        <v>2.6600360870361332E-2</v>
      </c>
    </row>
    <row r="241" spans="1:7" x14ac:dyDescent="0.4">
      <c r="A241">
        <v>240</v>
      </c>
      <c r="B241" t="s">
        <v>9</v>
      </c>
      <c r="C241">
        <v>6.8015806185539551</v>
      </c>
      <c r="D241">
        <v>0.49999989895584568</v>
      </c>
      <c r="E241">
        <v>14</v>
      </c>
      <c r="F241">
        <v>26.218662117496859</v>
      </c>
      <c r="G241">
        <v>2.432560920715332E-2</v>
      </c>
    </row>
    <row r="242" spans="1:7" x14ac:dyDescent="0.4">
      <c r="A242">
        <v>241</v>
      </c>
      <c r="B242" t="s">
        <v>9</v>
      </c>
      <c r="C242">
        <v>4.8669466057573816</v>
      </c>
      <c r="D242">
        <v>0.49999987625511372</v>
      </c>
      <c r="E242">
        <v>14</v>
      </c>
      <c r="F242">
        <v>26.09647549632189</v>
      </c>
      <c r="G242">
        <v>2.3478507995605469E-2</v>
      </c>
    </row>
    <row r="243" spans="1:7" x14ac:dyDescent="0.4">
      <c r="A243">
        <v>242</v>
      </c>
      <c r="B243" t="s">
        <v>7</v>
      </c>
      <c r="C243">
        <v>3.6008135506421488</v>
      </c>
      <c r="D243">
        <v>0.49999984791497798</v>
      </c>
      <c r="E243">
        <v>46</v>
      </c>
      <c r="F243">
        <v>26.295510741358669</v>
      </c>
      <c r="G243">
        <v>7.2407245635986328E-2</v>
      </c>
    </row>
    <row r="244" spans="1:7" x14ac:dyDescent="0.4">
      <c r="A244">
        <v>243</v>
      </c>
      <c r="B244" t="s">
        <v>8</v>
      </c>
      <c r="C244">
        <v>3.5698577548874439</v>
      </c>
      <c r="D244">
        <v>0.49999981920317038</v>
      </c>
      <c r="E244">
        <v>63</v>
      </c>
      <c r="F244">
        <v>26.66255563394509</v>
      </c>
      <c r="G244">
        <v>0.1002895832061768</v>
      </c>
    </row>
    <row r="245" spans="1:7" x14ac:dyDescent="0.4">
      <c r="A245">
        <v>244</v>
      </c>
      <c r="B245" t="s">
        <v>10</v>
      </c>
      <c r="C245">
        <v>3.7850607790927939</v>
      </c>
      <c r="D245">
        <v>0.49999985348793807</v>
      </c>
      <c r="E245">
        <v>39</v>
      </c>
      <c r="F245">
        <v>26.785930077605631</v>
      </c>
      <c r="G245">
        <v>6.0262203216552727E-2</v>
      </c>
    </row>
    <row r="246" spans="1:7" x14ac:dyDescent="0.4">
      <c r="A246">
        <v>245</v>
      </c>
      <c r="B246" t="s">
        <v>9</v>
      </c>
      <c r="C246">
        <v>4.147467878011013</v>
      </c>
      <c r="D246">
        <v>0.49999980287316043</v>
      </c>
      <c r="E246">
        <v>17</v>
      </c>
      <c r="F246">
        <v>26.68807077682958</v>
      </c>
      <c r="G246">
        <v>2.6586532592773441E-2</v>
      </c>
    </row>
    <row r="247" spans="1:7" x14ac:dyDescent="0.4">
      <c r="A247">
        <v>246</v>
      </c>
      <c r="B247" t="s">
        <v>7</v>
      </c>
      <c r="C247">
        <v>3.7421885537936488</v>
      </c>
      <c r="D247">
        <v>0.4999998289089711</v>
      </c>
      <c r="E247">
        <v>20</v>
      </c>
      <c r="F247">
        <v>26.621190069061281</v>
      </c>
      <c r="G247">
        <v>2.892708778381348E-2</v>
      </c>
    </row>
    <row r="248" spans="1:7" x14ac:dyDescent="0.4">
      <c r="A248">
        <v>247</v>
      </c>
      <c r="B248" t="s">
        <v>8</v>
      </c>
      <c r="C248">
        <v>4.503741537214065</v>
      </c>
      <c r="D248">
        <v>0.49999984912403872</v>
      </c>
      <c r="E248">
        <v>17</v>
      </c>
      <c r="F248">
        <v>26.524978168370669</v>
      </c>
      <c r="G248">
        <v>2.6893854141235352E-2</v>
      </c>
    </row>
    <row r="249" spans="1:7" x14ac:dyDescent="0.4">
      <c r="A249">
        <v>248</v>
      </c>
      <c r="B249" t="s">
        <v>9</v>
      </c>
      <c r="C249">
        <v>4.4022032782859064</v>
      </c>
      <c r="D249">
        <v>0.49999984230572952</v>
      </c>
      <c r="E249">
        <v>22</v>
      </c>
      <c r="F249">
        <v>26.479728386686961</v>
      </c>
      <c r="G249">
        <v>3.6173820495605469E-2</v>
      </c>
    </row>
    <row r="250" spans="1:7" x14ac:dyDescent="0.4">
      <c r="A250">
        <v>249</v>
      </c>
      <c r="B250" t="s">
        <v>7</v>
      </c>
      <c r="C250">
        <v>6.4925548723540221</v>
      </c>
      <c r="D250">
        <v>0.49999990077519091</v>
      </c>
      <c r="E250">
        <v>16</v>
      </c>
      <c r="F250">
        <v>26.374931102820089</v>
      </c>
      <c r="G250">
        <v>2.5103092193603519E-2</v>
      </c>
    </row>
    <row r="251" spans="1:7" x14ac:dyDescent="0.4">
      <c r="A251">
        <v>250</v>
      </c>
      <c r="B251" t="s">
        <v>10</v>
      </c>
      <c r="C251">
        <v>3.7227125438470559</v>
      </c>
      <c r="D251">
        <v>0.49999984736563791</v>
      </c>
      <c r="E251">
        <v>36</v>
      </c>
      <c r="F251">
        <v>26.471181791791889</v>
      </c>
      <c r="G251">
        <v>5.4437160491943359E-2</v>
      </c>
    </row>
    <row r="252" spans="1:7" x14ac:dyDescent="0.4">
      <c r="A252">
        <v>251</v>
      </c>
      <c r="B252" t="s">
        <v>8</v>
      </c>
      <c r="C252">
        <v>3.8825562752186951</v>
      </c>
      <c r="D252">
        <v>0.49999983727081942</v>
      </c>
      <c r="E252">
        <v>24</v>
      </c>
      <c r="F252">
        <v>26.44646997387397</v>
      </c>
      <c r="G252">
        <v>3.8997173309326172E-2</v>
      </c>
    </row>
    <row r="253" spans="1:7" x14ac:dyDescent="0.4">
      <c r="A253">
        <v>252</v>
      </c>
      <c r="B253" t="s">
        <v>9</v>
      </c>
      <c r="C253">
        <v>5.0219069097575542</v>
      </c>
      <c r="D253">
        <v>0.49999987594701012</v>
      </c>
      <c r="E253">
        <v>16</v>
      </c>
      <c r="F253">
        <v>26.342005274135229</v>
      </c>
      <c r="G253">
        <v>2.5244235992431641E-2</v>
      </c>
    </row>
    <row r="254" spans="1:7" x14ac:dyDescent="0.4">
      <c r="A254">
        <v>253</v>
      </c>
      <c r="B254" t="s">
        <v>8</v>
      </c>
      <c r="C254">
        <v>4.2788547164835906</v>
      </c>
      <c r="D254">
        <v>0.49999982979742952</v>
      </c>
      <c r="E254">
        <v>22</v>
      </c>
      <c r="F254">
        <v>26.298585221393878</v>
      </c>
      <c r="G254">
        <v>4.4097185134887702E-2</v>
      </c>
    </row>
    <row r="255" spans="1:7" x14ac:dyDescent="0.4">
      <c r="A255">
        <v>254</v>
      </c>
      <c r="B255" t="s">
        <v>9</v>
      </c>
      <c r="C255">
        <v>5.0103237453496616</v>
      </c>
      <c r="D255">
        <v>0.49999984828778388</v>
      </c>
      <c r="E255">
        <v>24</v>
      </c>
      <c r="F255">
        <v>26.27559936917994</v>
      </c>
      <c r="G255">
        <v>4.0328502655029297E-2</v>
      </c>
    </row>
    <row r="256" spans="1:7" x14ac:dyDescent="0.4">
      <c r="A256">
        <v>255</v>
      </c>
      <c r="B256" t="s">
        <v>10</v>
      </c>
      <c r="C256">
        <v>3.5429525481586541</v>
      </c>
      <c r="D256">
        <v>0.49999981386686981</v>
      </c>
      <c r="E256">
        <v>35</v>
      </c>
      <c r="F256">
        <v>26.36284337548814</v>
      </c>
      <c r="G256">
        <v>6.3234329223632813E-2</v>
      </c>
    </row>
    <row r="257" spans="1:7" x14ac:dyDescent="0.4">
      <c r="A257">
        <v>256</v>
      </c>
      <c r="B257" t="s">
        <v>7</v>
      </c>
      <c r="C257">
        <v>3.613276968507511</v>
      </c>
      <c r="D257">
        <v>0.49999980928602439</v>
      </c>
      <c r="E257">
        <v>44</v>
      </c>
      <c r="F257">
        <v>26.53921494173326</v>
      </c>
      <c r="G257">
        <v>8.0693960189819336E-2</v>
      </c>
    </row>
    <row r="258" spans="1:7" x14ac:dyDescent="0.4">
      <c r="A258">
        <v>257</v>
      </c>
      <c r="B258" t="s">
        <v>9</v>
      </c>
      <c r="C258">
        <v>4.8651592118738849</v>
      </c>
      <c r="D258">
        <v>0.49999984736505571</v>
      </c>
      <c r="E258">
        <v>24</v>
      </c>
      <c r="F258">
        <v>26.513822792315921</v>
      </c>
      <c r="G258">
        <v>3.8133382797241211E-2</v>
      </c>
    </row>
    <row r="259" spans="1:7" x14ac:dyDescent="0.4">
      <c r="A259">
        <v>258</v>
      </c>
      <c r="B259" t="s">
        <v>10</v>
      </c>
      <c r="C259">
        <v>5.9937037670919002</v>
      </c>
      <c r="D259">
        <v>0.4999998690928702</v>
      </c>
      <c r="E259">
        <v>26</v>
      </c>
      <c r="F259">
        <v>26.508684564392759</v>
      </c>
      <c r="G259">
        <v>3.7855625152587891E-2</v>
      </c>
    </row>
    <row r="260" spans="1:7" x14ac:dyDescent="0.4">
      <c r="A260">
        <v>259</v>
      </c>
      <c r="B260" t="s">
        <v>7</v>
      </c>
      <c r="C260">
        <v>3.66289098850919</v>
      </c>
      <c r="D260">
        <v>0.49999983205415888</v>
      </c>
      <c r="E260">
        <v>27</v>
      </c>
      <c r="F260">
        <v>26.51359771874883</v>
      </c>
      <c r="G260">
        <v>3.7882804870605469E-2</v>
      </c>
    </row>
    <row r="261" spans="1:7" x14ac:dyDescent="0.4">
      <c r="A261">
        <v>260</v>
      </c>
      <c r="B261" t="s">
        <v>8</v>
      </c>
      <c r="C261">
        <v>4.0704071867896552</v>
      </c>
      <c r="D261">
        <v>0.49999987685245412</v>
      </c>
      <c r="E261">
        <v>39</v>
      </c>
      <c r="F261">
        <v>26.63846174156135</v>
      </c>
      <c r="G261">
        <v>5.6557893753051758E-2</v>
      </c>
    </row>
    <row r="262" spans="1:7" x14ac:dyDescent="0.4">
      <c r="A262">
        <v>261</v>
      </c>
      <c r="B262" t="s">
        <v>9</v>
      </c>
      <c r="C262">
        <v>3.907560187713583</v>
      </c>
      <c r="D262">
        <v>0.49999986254548501</v>
      </c>
      <c r="E262">
        <v>32</v>
      </c>
      <c r="F262">
        <v>26.69207712414573</v>
      </c>
      <c r="G262">
        <v>5.0588607788085938E-2</v>
      </c>
    </row>
    <row r="263" spans="1:7" x14ac:dyDescent="0.4">
      <c r="A263">
        <v>262</v>
      </c>
      <c r="B263" t="s">
        <v>7</v>
      </c>
      <c r="C263">
        <v>4.4601532803871002</v>
      </c>
      <c r="D263">
        <v>0.49999987501467258</v>
      </c>
      <c r="E263">
        <v>27</v>
      </c>
      <c r="F263">
        <v>26.69515635290427</v>
      </c>
      <c r="G263">
        <v>4.1355609893798828E-2</v>
      </c>
    </row>
    <row r="264" spans="1:7" x14ac:dyDescent="0.4">
      <c r="A264">
        <v>263</v>
      </c>
      <c r="B264" t="s">
        <v>10</v>
      </c>
      <c r="C264">
        <v>3.9746141924863978</v>
      </c>
      <c r="D264">
        <v>0.49999983916571</v>
      </c>
      <c r="E264">
        <v>43</v>
      </c>
      <c r="F264">
        <v>26.858204789375229</v>
      </c>
      <c r="G264">
        <v>6.6637039184570313E-2</v>
      </c>
    </row>
    <row r="265" spans="1:7" x14ac:dyDescent="0.4">
      <c r="A265">
        <v>264</v>
      </c>
      <c r="B265" t="s">
        <v>9</v>
      </c>
      <c r="C265">
        <v>4.0362768855113336</v>
      </c>
      <c r="D265">
        <v>0.49999989405877021</v>
      </c>
      <c r="E265">
        <v>28</v>
      </c>
      <c r="F265">
        <v>26.869622741481479</v>
      </c>
      <c r="G265">
        <v>4.3723583221435547E-2</v>
      </c>
    </row>
    <row r="266" spans="1:7" x14ac:dyDescent="0.4">
      <c r="A266">
        <v>265</v>
      </c>
      <c r="B266" t="s">
        <v>10</v>
      </c>
      <c r="C266">
        <v>4.5597574295351073</v>
      </c>
      <c r="D266">
        <v>0.49999990654063697</v>
      </c>
      <c r="E266">
        <v>26</v>
      </c>
      <c r="F266">
        <v>26.860926514066669</v>
      </c>
      <c r="G266">
        <v>4.6303510665893548E-2</v>
      </c>
    </row>
    <row r="267" spans="1:7" x14ac:dyDescent="0.4">
      <c r="A267">
        <v>266</v>
      </c>
      <c r="B267" t="s">
        <v>8</v>
      </c>
      <c r="C267">
        <v>3.3912128039890121</v>
      </c>
      <c r="D267">
        <v>0.49999984941115411</v>
      </c>
      <c r="E267">
        <v>80</v>
      </c>
      <c r="F267">
        <v>27.392317248925998</v>
      </c>
      <c r="G267">
        <v>0.12050676345825199</v>
      </c>
    </row>
    <row r="268" spans="1:7" x14ac:dyDescent="0.4">
      <c r="A268">
        <v>267</v>
      </c>
      <c r="B268" t="s">
        <v>9</v>
      </c>
      <c r="C268">
        <v>3.5898719180822192</v>
      </c>
      <c r="D268">
        <v>0.4999997956585715</v>
      </c>
      <c r="E268">
        <v>34</v>
      </c>
      <c r="F268">
        <v>27.45839407643674</v>
      </c>
      <c r="G268">
        <v>5.7228803634643548E-2</v>
      </c>
    </row>
    <row r="269" spans="1:7" x14ac:dyDescent="0.4">
      <c r="A269">
        <v>268</v>
      </c>
      <c r="B269" t="s">
        <v>10</v>
      </c>
      <c r="C269">
        <v>3.641913172444684</v>
      </c>
      <c r="D269">
        <v>0.4999998517448162</v>
      </c>
      <c r="E269">
        <v>42</v>
      </c>
      <c r="F269">
        <v>27.603810135672369</v>
      </c>
      <c r="G269">
        <v>0.17669773101806641</v>
      </c>
    </row>
    <row r="270" spans="1:7" x14ac:dyDescent="0.4">
      <c r="A270">
        <v>269</v>
      </c>
      <c r="B270" t="s">
        <v>9</v>
      </c>
      <c r="C270">
        <v>3.9835288245803531</v>
      </c>
      <c r="D270">
        <v>0.4999998110273931</v>
      </c>
      <c r="E270">
        <v>39</v>
      </c>
      <c r="F270">
        <v>27.71777203431564</v>
      </c>
      <c r="G270">
        <v>0.185211181640625</v>
      </c>
    </row>
    <row r="271" spans="1:7" x14ac:dyDescent="0.4">
      <c r="A271">
        <v>270</v>
      </c>
      <c r="B271" t="s">
        <v>10</v>
      </c>
      <c r="C271">
        <v>5.4631934135315321</v>
      </c>
      <c r="D271">
        <v>0.4999998803086404</v>
      </c>
      <c r="E271">
        <v>18</v>
      </c>
      <c r="F271">
        <v>27.620594313972489</v>
      </c>
      <c r="G271">
        <v>5.7765007019042969E-2</v>
      </c>
    </row>
    <row r="272" spans="1:7" x14ac:dyDescent="0.4">
      <c r="A272">
        <v>271</v>
      </c>
      <c r="B272" t="s">
        <v>7</v>
      </c>
      <c r="C272">
        <v>3.6231418307435419</v>
      </c>
      <c r="D272">
        <v>0.49999985572392652</v>
      </c>
      <c r="E272">
        <v>114</v>
      </c>
      <c r="F272">
        <v>28.484388370832761</v>
      </c>
      <c r="G272">
        <v>0.32485270500183111</v>
      </c>
    </row>
    <row r="273" spans="1:7" x14ac:dyDescent="0.4">
      <c r="A273">
        <v>272</v>
      </c>
      <c r="B273" t="s">
        <v>9</v>
      </c>
      <c r="C273">
        <v>4.041962370459693</v>
      </c>
      <c r="D273">
        <v>0.49999982250145542</v>
      </c>
      <c r="E273">
        <v>23</v>
      </c>
      <c r="F273">
        <v>28.429544487124431</v>
      </c>
      <c r="G273">
        <v>5.407404899597168E-2</v>
      </c>
    </row>
    <row r="274" spans="1:7" x14ac:dyDescent="0.4">
      <c r="A274">
        <v>273</v>
      </c>
      <c r="B274" t="s">
        <v>10</v>
      </c>
      <c r="C274">
        <v>4.3863857126059438</v>
      </c>
      <c r="D274">
        <v>0.49999984170416018</v>
      </c>
      <c r="E274">
        <v>34</v>
      </c>
      <c r="F274">
        <v>28.485249042253191</v>
      </c>
      <c r="G274">
        <v>6.7523717880249023E-2</v>
      </c>
    </row>
    <row r="275" spans="1:7" x14ac:dyDescent="0.4">
      <c r="A275">
        <v>274</v>
      </c>
      <c r="B275" t="s">
        <v>7</v>
      </c>
      <c r="C275">
        <v>7.5373658180688681</v>
      </c>
      <c r="D275">
        <v>0.49999987747244051</v>
      </c>
      <c r="E275">
        <v>26</v>
      </c>
      <c r="F275">
        <v>28.460396551830659</v>
      </c>
      <c r="G275">
        <v>5.0280332565307617E-2</v>
      </c>
    </row>
    <row r="276" spans="1:7" x14ac:dyDescent="0.4">
      <c r="A276">
        <v>275</v>
      </c>
      <c r="B276" t="s">
        <v>9</v>
      </c>
      <c r="C276">
        <v>4.601593922512734</v>
      </c>
      <c r="D276">
        <v>0.49999987362549159</v>
      </c>
      <c r="E276">
        <v>27</v>
      </c>
      <c r="F276">
        <v>28.445792586312351</v>
      </c>
      <c r="G276">
        <v>4.4893980026245117E-2</v>
      </c>
    </row>
    <row r="277" spans="1:7" x14ac:dyDescent="0.4">
      <c r="A277">
        <v>276</v>
      </c>
      <c r="B277" t="s">
        <v>10</v>
      </c>
      <c r="C277">
        <v>5.6961886228051606</v>
      </c>
      <c r="D277">
        <v>0.49999985020959881</v>
      </c>
      <c r="E277">
        <v>24</v>
      </c>
      <c r="F277">
        <v>28.40133466044923</v>
      </c>
      <c r="G277">
        <v>3.954625129699707E-2</v>
      </c>
    </row>
    <row r="278" spans="1:7" x14ac:dyDescent="0.4">
      <c r="A278">
        <v>277</v>
      </c>
      <c r="B278" t="s">
        <v>9</v>
      </c>
      <c r="C278">
        <v>4.7335912115200962</v>
      </c>
      <c r="D278">
        <v>0.49999986379506511</v>
      </c>
      <c r="E278">
        <v>17</v>
      </c>
      <c r="F278">
        <v>28.287321313844739</v>
      </c>
      <c r="G278">
        <v>3.0298471450805661E-2</v>
      </c>
    </row>
    <row r="279" spans="1:7" x14ac:dyDescent="0.4">
      <c r="A279">
        <v>278</v>
      </c>
      <c r="B279" t="s">
        <v>8</v>
      </c>
      <c r="C279">
        <v>3.7525646167651332</v>
      </c>
      <c r="D279">
        <v>0.49999985636303412</v>
      </c>
      <c r="E279">
        <v>127</v>
      </c>
      <c r="F279">
        <v>29.274448100706291</v>
      </c>
      <c r="G279">
        <v>0.35247039794921881</v>
      </c>
    </row>
    <row r="280" spans="1:7" x14ac:dyDescent="0.4">
      <c r="A280">
        <v>279</v>
      </c>
      <c r="B280" t="s">
        <v>10</v>
      </c>
      <c r="C280">
        <v>4.9447823333570469</v>
      </c>
      <c r="D280">
        <v>0.49999983670066389</v>
      </c>
      <c r="E280">
        <v>19</v>
      </c>
      <c r="F280">
        <v>29.17170361969923</v>
      </c>
      <c r="G280">
        <v>2.8349161148071289E-2</v>
      </c>
    </row>
    <row r="281" spans="1:7" x14ac:dyDescent="0.4">
      <c r="A281">
        <v>280</v>
      </c>
      <c r="B281" t="s">
        <v>8</v>
      </c>
      <c r="C281">
        <v>4.5984089971457616</v>
      </c>
      <c r="D281">
        <v>0.49999981769921242</v>
      </c>
      <c r="E281">
        <v>22</v>
      </c>
      <c r="F281">
        <v>29.099986583502229</v>
      </c>
      <c r="G281">
        <v>3.6272525787353523E-2</v>
      </c>
    </row>
    <row r="282" spans="1:7" x14ac:dyDescent="0.4">
      <c r="A282">
        <v>281</v>
      </c>
      <c r="B282" t="s">
        <v>9</v>
      </c>
      <c r="C282">
        <v>4.4792879758735369</v>
      </c>
      <c r="D282">
        <v>0.49999984284666799</v>
      </c>
      <c r="E282">
        <v>25</v>
      </c>
      <c r="F282">
        <v>29.05898671766721</v>
      </c>
      <c r="G282">
        <v>3.9664983749389648E-2</v>
      </c>
    </row>
    <row r="283" spans="1:7" x14ac:dyDescent="0.4">
      <c r="A283">
        <v>282</v>
      </c>
      <c r="B283" t="s">
        <v>7</v>
      </c>
      <c r="C283">
        <v>3.4640548978392078</v>
      </c>
      <c r="D283">
        <v>0.49999984879783832</v>
      </c>
      <c r="E283">
        <v>70</v>
      </c>
      <c r="F283">
        <v>29.468396850490539</v>
      </c>
      <c r="G283">
        <v>0.1105566024780273</v>
      </c>
    </row>
    <row r="284" spans="1:7" x14ac:dyDescent="0.4">
      <c r="A284">
        <v>283</v>
      </c>
      <c r="B284" t="s">
        <v>9</v>
      </c>
      <c r="C284">
        <v>3.9280358350378561</v>
      </c>
      <c r="D284">
        <v>0.49999985390983742</v>
      </c>
      <c r="E284">
        <v>24</v>
      </c>
      <c r="F284">
        <v>29.413712881985631</v>
      </c>
      <c r="G284">
        <v>4.5919418334960938E-2</v>
      </c>
    </row>
    <row r="285" spans="1:7" x14ac:dyDescent="0.4">
      <c r="A285">
        <v>284</v>
      </c>
      <c r="B285" t="s">
        <v>8</v>
      </c>
      <c r="C285">
        <v>3.9251862317984818</v>
      </c>
      <c r="D285">
        <v>0.49999982589343561</v>
      </c>
      <c r="E285">
        <v>32</v>
      </c>
      <c r="F285">
        <v>29.43957575316578</v>
      </c>
      <c r="G285">
        <v>5.4693937301635742E-2</v>
      </c>
    </row>
    <row r="286" spans="1:7" x14ac:dyDescent="0.4">
      <c r="A286">
        <v>285</v>
      </c>
      <c r="B286" t="s">
        <v>10</v>
      </c>
      <c r="C286">
        <v>3.578717478393961</v>
      </c>
      <c r="D286">
        <v>0.49999985451905998</v>
      </c>
      <c r="E286">
        <v>60</v>
      </c>
      <c r="F286">
        <v>29.745179995634121</v>
      </c>
      <c r="G286">
        <v>9.7585439682006836E-2</v>
      </c>
    </row>
    <row r="287" spans="1:7" x14ac:dyDescent="0.4">
      <c r="A287">
        <v>286</v>
      </c>
      <c r="B287" t="s">
        <v>7</v>
      </c>
      <c r="C287">
        <v>5.0261190495364811</v>
      </c>
      <c r="D287">
        <v>0.49999986528010659</v>
      </c>
      <c r="E287">
        <v>42</v>
      </c>
      <c r="F287">
        <v>29.867728195677781</v>
      </c>
      <c r="G287">
        <v>6.7085504531860352E-2</v>
      </c>
    </row>
    <row r="288" spans="1:7" x14ac:dyDescent="0.4">
      <c r="A288">
        <v>287</v>
      </c>
      <c r="B288" t="s">
        <v>8</v>
      </c>
      <c r="C288">
        <v>4.8082323089540386</v>
      </c>
      <c r="D288">
        <v>0.49999985342347508</v>
      </c>
      <c r="E288">
        <v>30</v>
      </c>
      <c r="F288">
        <v>29.869050913721001</v>
      </c>
      <c r="G288">
        <v>4.7762632369995117E-2</v>
      </c>
    </row>
    <row r="289" spans="1:7" x14ac:dyDescent="0.4">
      <c r="A289">
        <v>288</v>
      </c>
      <c r="B289" t="s">
        <v>10</v>
      </c>
      <c r="C289">
        <v>4.5710871380734659</v>
      </c>
      <c r="D289">
        <v>0.4999998026844546</v>
      </c>
      <c r="E289">
        <v>21</v>
      </c>
      <c r="F289">
        <v>29.780360404583799</v>
      </c>
      <c r="G289">
        <v>3.9400339126586907E-2</v>
      </c>
    </row>
    <row r="290" spans="1:7" x14ac:dyDescent="0.4">
      <c r="A290">
        <v>289</v>
      </c>
      <c r="B290" t="s">
        <v>9</v>
      </c>
      <c r="C290">
        <v>3.3971060272762368</v>
      </c>
      <c r="D290">
        <v>0.49999983534528158</v>
      </c>
      <c r="E290">
        <v>48</v>
      </c>
      <c r="F290">
        <v>29.962556800537961</v>
      </c>
      <c r="G290">
        <v>8.3703041076660156E-2</v>
      </c>
    </row>
    <row r="291" spans="1:7" x14ac:dyDescent="0.4">
      <c r="A291">
        <v>290</v>
      </c>
      <c r="B291" t="s">
        <v>7</v>
      </c>
      <c r="C291">
        <v>4.0069796852567308</v>
      </c>
      <c r="D291">
        <v>0.49999981878445771</v>
      </c>
      <c r="E291">
        <v>23</v>
      </c>
      <c r="F291">
        <v>29.892931232532579</v>
      </c>
      <c r="G291">
        <v>4.1447639465332031E-2</v>
      </c>
    </row>
    <row r="292" spans="1:7" x14ac:dyDescent="0.4">
      <c r="A292">
        <v>291</v>
      </c>
      <c r="B292" t="s">
        <v>8</v>
      </c>
      <c r="C292">
        <v>3.9763854851495188</v>
      </c>
      <c r="D292">
        <v>0.49999983327809311</v>
      </c>
      <c r="E292">
        <v>19</v>
      </c>
      <c r="F292">
        <v>29.784001920207249</v>
      </c>
      <c r="G292">
        <v>3.0472517013549801E-2</v>
      </c>
    </row>
    <row r="293" spans="1:7" x14ac:dyDescent="0.4">
      <c r="A293">
        <v>292</v>
      </c>
      <c r="B293" t="s">
        <v>7</v>
      </c>
      <c r="C293">
        <v>7.7215545687605429</v>
      </c>
      <c r="D293">
        <v>0.49999994140334769</v>
      </c>
      <c r="E293">
        <v>10</v>
      </c>
      <c r="F293">
        <v>29.58616190100518</v>
      </c>
      <c r="G293">
        <v>1.431941986083984E-2</v>
      </c>
    </row>
    <row r="294" spans="1:7" x14ac:dyDescent="0.4">
      <c r="A294">
        <v>293</v>
      </c>
      <c r="B294" t="s">
        <v>8</v>
      </c>
      <c r="C294">
        <v>4.2006902503058203</v>
      </c>
      <c r="D294">
        <v>0.49999982877884458</v>
      </c>
      <c r="E294">
        <v>18</v>
      </c>
      <c r="F294">
        <v>29.470300281995129</v>
      </c>
      <c r="G294">
        <v>2.6240825653076168E-2</v>
      </c>
    </row>
    <row r="295" spans="1:7" x14ac:dyDescent="0.4">
      <c r="A295">
        <v>294</v>
      </c>
      <c r="B295" t="s">
        <v>7</v>
      </c>
      <c r="C295">
        <v>6.3809881076678989</v>
      </c>
      <c r="D295">
        <v>0.49999985427140953</v>
      </c>
      <c r="E295">
        <v>13</v>
      </c>
      <c r="F295">
        <v>29.305597279175181</v>
      </c>
      <c r="G295">
        <v>2.1931171417236332E-2</v>
      </c>
    </row>
    <row r="296" spans="1:7" x14ac:dyDescent="0.4">
      <c r="A296">
        <v>295</v>
      </c>
      <c r="B296" t="s">
        <v>10</v>
      </c>
      <c r="C296">
        <v>5.3465451800674852</v>
      </c>
      <c r="D296">
        <v>0.49999986223233178</v>
      </c>
      <c r="E296">
        <v>32</v>
      </c>
      <c r="F296">
        <v>29.33254130638343</v>
      </c>
      <c r="G296">
        <v>5.3012609481811523E-2</v>
      </c>
    </row>
    <row r="297" spans="1:7" x14ac:dyDescent="0.4">
      <c r="A297">
        <v>296</v>
      </c>
      <c r="B297" t="s">
        <v>9</v>
      </c>
      <c r="C297">
        <v>4.2284779738266014</v>
      </c>
      <c r="D297">
        <v>0.49999984625295019</v>
      </c>
      <c r="E297">
        <v>52</v>
      </c>
      <c r="F297">
        <v>29.559215893319589</v>
      </c>
      <c r="G297">
        <v>8.1401586532592773E-2</v>
      </c>
    </row>
    <row r="298" spans="1:7" x14ac:dyDescent="0.4">
      <c r="A298">
        <v>297</v>
      </c>
      <c r="B298" t="s">
        <v>10</v>
      </c>
      <c r="C298">
        <v>4.3766932459743666</v>
      </c>
      <c r="D298">
        <v>0.49999987521234102</v>
      </c>
      <c r="E298">
        <v>29</v>
      </c>
      <c r="F298">
        <v>29.553623734386399</v>
      </c>
      <c r="G298">
        <v>4.3388843536376953E-2</v>
      </c>
    </row>
    <row r="299" spans="1:7" x14ac:dyDescent="0.4">
      <c r="A299">
        <v>298</v>
      </c>
      <c r="B299" t="s">
        <v>7</v>
      </c>
      <c r="C299">
        <v>3.898958956107871</v>
      </c>
      <c r="D299">
        <v>0.49999984901443761</v>
      </c>
      <c r="E299">
        <v>33</v>
      </c>
      <c r="F299">
        <v>29.58808749704253</v>
      </c>
      <c r="G299">
        <v>5.8053016662597663E-2</v>
      </c>
    </row>
    <row r="300" spans="1:7" x14ac:dyDescent="0.4">
      <c r="A300">
        <v>299</v>
      </c>
      <c r="B300" t="s">
        <v>8</v>
      </c>
      <c r="C300">
        <v>3.652208414835874</v>
      </c>
      <c r="D300">
        <v>0.49999982553795358</v>
      </c>
      <c r="E300">
        <v>47</v>
      </c>
      <c r="F300">
        <v>29.7622066220721</v>
      </c>
      <c r="G300">
        <v>8.1090688705444336E-2</v>
      </c>
    </row>
    <row r="301" spans="1:7" x14ac:dyDescent="0.4">
      <c r="A301">
        <v>300</v>
      </c>
      <c r="B301" t="s">
        <v>10</v>
      </c>
      <c r="C301">
        <v>4.6920351422272057</v>
      </c>
      <c r="D301">
        <v>0.49999982490840261</v>
      </c>
      <c r="E301">
        <v>27</v>
      </c>
      <c r="F301">
        <v>29.734584555851381</v>
      </c>
      <c r="G301">
        <v>4.4453620910644531E-2</v>
      </c>
    </row>
    <row r="302" spans="1:7" x14ac:dyDescent="0.4">
      <c r="A302">
        <v>301</v>
      </c>
      <c r="B302" t="s">
        <v>9</v>
      </c>
      <c r="C302">
        <v>4.5801935976431656</v>
      </c>
      <c r="D302">
        <v>0.49999984140248221</v>
      </c>
      <c r="E302">
        <v>41</v>
      </c>
      <c r="F302">
        <v>29.847238710292871</v>
      </c>
      <c r="G302">
        <v>6.5866231918334961E-2</v>
      </c>
    </row>
    <row r="303" spans="1:7" x14ac:dyDescent="0.4">
      <c r="A303">
        <v>302</v>
      </c>
      <c r="B303" t="s">
        <v>8</v>
      </c>
      <c r="C303">
        <v>4.1550160589634002</v>
      </c>
      <c r="D303">
        <v>0.49999981117850378</v>
      </c>
      <c r="E303">
        <v>24</v>
      </c>
      <c r="F303">
        <v>29.78876632318994</v>
      </c>
      <c r="G303">
        <v>3.7207365036010742E-2</v>
      </c>
    </row>
    <row r="304" spans="1:7" x14ac:dyDescent="0.4">
      <c r="A304">
        <v>303</v>
      </c>
      <c r="B304" t="s">
        <v>10</v>
      </c>
      <c r="C304">
        <v>3.967968459496221</v>
      </c>
      <c r="D304">
        <v>0.49999983186758068</v>
      </c>
      <c r="E304">
        <v>20</v>
      </c>
      <c r="F304">
        <v>29.690878659958031</v>
      </c>
      <c r="G304">
        <v>3.0076503753662109E-2</v>
      </c>
    </row>
    <row r="305" spans="1:7" x14ac:dyDescent="0.4">
      <c r="A305">
        <v>304</v>
      </c>
      <c r="B305" t="s">
        <v>9</v>
      </c>
      <c r="C305">
        <v>8.0743292880184292</v>
      </c>
      <c r="D305">
        <v>0.49999989221735802</v>
      </c>
      <c r="E305">
        <v>11</v>
      </c>
      <c r="F305">
        <v>29.50396987335845</v>
      </c>
      <c r="G305">
        <v>2.1777153015136719E-2</v>
      </c>
    </row>
    <row r="306" spans="1:7" x14ac:dyDescent="0.4">
      <c r="A306">
        <v>305</v>
      </c>
      <c r="B306" t="s">
        <v>10</v>
      </c>
      <c r="C306">
        <v>4.9032911623290003</v>
      </c>
      <c r="D306">
        <v>0.49999978476460383</v>
      </c>
      <c r="E306">
        <v>17</v>
      </c>
      <c r="F306">
        <v>29.37893017462487</v>
      </c>
      <c r="G306">
        <v>2.612972259521484E-2</v>
      </c>
    </row>
    <row r="307" spans="1:7" x14ac:dyDescent="0.4">
      <c r="A307">
        <v>306</v>
      </c>
      <c r="B307" t="s">
        <v>7</v>
      </c>
      <c r="C307">
        <v>4.3780689432919067</v>
      </c>
      <c r="D307">
        <v>0.49999985214913578</v>
      </c>
      <c r="E307">
        <v>58</v>
      </c>
      <c r="F307">
        <v>29.66514087287862</v>
      </c>
      <c r="G307">
        <v>8.6149692535400391E-2</v>
      </c>
    </row>
    <row r="308" spans="1:7" x14ac:dyDescent="0.4">
      <c r="A308">
        <v>307</v>
      </c>
      <c r="B308" t="s">
        <v>8</v>
      </c>
      <c r="C308">
        <v>4.9431532263741751</v>
      </c>
      <c r="D308">
        <v>0.4999998888832291</v>
      </c>
      <c r="E308">
        <v>30</v>
      </c>
      <c r="F308">
        <v>29.66848946414984</v>
      </c>
      <c r="G308">
        <v>4.9208879470825202E-2</v>
      </c>
    </row>
    <row r="309" spans="1:7" x14ac:dyDescent="0.4">
      <c r="A309">
        <v>308</v>
      </c>
      <c r="B309" t="s">
        <v>7</v>
      </c>
      <c r="C309">
        <v>6.1281601374706849</v>
      </c>
      <c r="D309">
        <v>0.49999984744717341</v>
      </c>
      <c r="E309">
        <v>12</v>
      </c>
      <c r="F309">
        <v>29.491804569508339</v>
      </c>
      <c r="G309">
        <v>2.139997482299805E-2</v>
      </c>
    </row>
    <row r="310" spans="1:7" x14ac:dyDescent="0.4">
      <c r="A310">
        <v>309</v>
      </c>
      <c r="B310" t="s">
        <v>9</v>
      </c>
      <c r="C310">
        <v>3.8902752921586199</v>
      </c>
      <c r="D310">
        <v>0.49999985593210272</v>
      </c>
      <c r="E310">
        <v>34</v>
      </c>
      <c r="F310">
        <v>29.536886523813251</v>
      </c>
      <c r="G310">
        <v>5.6925773620605469E-2</v>
      </c>
    </row>
    <row r="311" spans="1:7" x14ac:dyDescent="0.4">
      <c r="A311">
        <v>310</v>
      </c>
      <c r="B311" t="s">
        <v>10</v>
      </c>
      <c r="C311">
        <v>4.3968331259447044</v>
      </c>
      <c r="D311">
        <v>0.49999984023332211</v>
      </c>
      <c r="E311">
        <v>24</v>
      </c>
      <c r="F311">
        <v>29.481517658575122</v>
      </c>
      <c r="G311">
        <v>4.7871828079223633E-2</v>
      </c>
    </row>
    <row r="312" spans="1:7" x14ac:dyDescent="0.4">
      <c r="A312">
        <v>311</v>
      </c>
      <c r="B312" t="s">
        <v>8</v>
      </c>
      <c r="C312">
        <v>5.8052267396849384</v>
      </c>
      <c r="D312">
        <v>0.49999988633363718</v>
      </c>
      <c r="E312">
        <v>21</v>
      </c>
      <c r="F312">
        <v>29.396702481989369</v>
      </c>
      <c r="G312">
        <v>3.6487102508544922E-2</v>
      </c>
    </row>
    <row r="313" spans="1:7" x14ac:dyDescent="0.4">
      <c r="A313">
        <v>312</v>
      </c>
      <c r="B313" t="s">
        <v>8</v>
      </c>
      <c r="C313">
        <v>7.0703627976075172</v>
      </c>
      <c r="D313">
        <v>0.49999988657375088</v>
      </c>
      <c r="E313">
        <v>11</v>
      </c>
      <c r="F313">
        <v>29.21273545716948</v>
      </c>
      <c r="G313">
        <v>2.0246267318725589E-2</v>
      </c>
    </row>
    <row r="314" spans="1:7" x14ac:dyDescent="0.4">
      <c r="A314">
        <v>313</v>
      </c>
      <c r="B314" t="s">
        <v>7</v>
      </c>
      <c r="C314">
        <v>5.4290049215899927</v>
      </c>
      <c r="D314">
        <v>0.49999985515266271</v>
      </c>
      <c r="E314">
        <v>33</v>
      </c>
      <c r="F314">
        <v>29.250608102597781</v>
      </c>
      <c r="G314">
        <v>5.835723876953125E-2</v>
      </c>
    </row>
    <row r="315" spans="1:7" x14ac:dyDescent="0.4">
      <c r="A315">
        <v>314</v>
      </c>
      <c r="B315" t="s">
        <v>7</v>
      </c>
      <c r="C315">
        <v>4.9199164615647586</v>
      </c>
      <c r="D315">
        <v>0.49999982170266277</v>
      </c>
      <c r="E315">
        <v>18</v>
      </c>
      <c r="F315">
        <v>29.138102021571811</v>
      </c>
      <c r="G315">
        <v>3.2535791397094727E-2</v>
      </c>
    </row>
    <row r="316" spans="1:7" x14ac:dyDescent="0.4">
      <c r="A316">
        <v>315</v>
      </c>
      <c r="B316" t="s">
        <v>8</v>
      </c>
      <c r="C316">
        <v>4.2955439996456288</v>
      </c>
      <c r="D316">
        <v>0.49999982778612428</v>
      </c>
      <c r="E316">
        <v>26</v>
      </c>
      <c r="F316">
        <v>29.106721001356089</v>
      </c>
      <c r="G316">
        <v>5.1496744155883789E-2</v>
      </c>
    </row>
    <row r="317" spans="1:7" x14ac:dyDescent="0.4">
      <c r="A317">
        <v>316</v>
      </c>
      <c r="B317" t="s">
        <v>9</v>
      </c>
      <c r="C317">
        <v>4.9033487630558081</v>
      </c>
      <c r="D317">
        <v>0.49999985159059179</v>
      </c>
      <c r="E317">
        <v>75</v>
      </c>
      <c r="F317">
        <v>29.56565379134253</v>
      </c>
      <c r="G317">
        <v>0.1224014759063721</v>
      </c>
    </row>
    <row r="318" spans="1:7" x14ac:dyDescent="0.4">
      <c r="A318">
        <v>317</v>
      </c>
      <c r="B318" t="s">
        <v>10</v>
      </c>
      <c r="C318">
        <v>5.8552837841041514</v>
      </c>
      <c r="D318">
        <v>0.49999986376475458</v>
      </c>
      <c r="E318">
        <v>76</v>
      </c>
      <c r="F318">
        <v>30.029997253429102</v>
      </c>
      <c r="G318">
        <v>0.1215450763702393</v>
      </c>
    </row>
    <row r="319" spans="1:7" x14ac:dyDescent="0.4">
      <c r="A319">
        <v>318</v>
      </c>
      <c r="B319" t="s">
        <v>7</v>
      </c>
      <c r="C319">
        <v>4.8795597137022693</v>
      </c>
      <c r="D319">
        <v>0.49999987560817832</v>
      </c>
      <c r="E319">
        <v>38</v>
      </c>
      <c r="F319">
        <v>30.10969728089481</v>
      </c>
      <c r="G319">
        <v>5.2287817001342773E-2</v>
      </c>
    </row>
    <row r="320" spans="1:7" x14ac:dyDescent="0.4">
      <c r="A320">
        <v>319</v>
      </c>
      <c r="B320" t="s">
        <v>7</v>
      </c>
      <c r="C320">
        <v>5.668337582005913</v>
      </c>
      <c r="D320">
        <v>0.4999998435229791</v>
      </c>
      <c r="E320">
        <v>12</v>
      </c>
      <c r="F320">
        <v>29.928600308085858</v>
      </c>
      <c r="G320">
        <v>2.3131608963012699E-2</v>
      </c>
    </row>
    <row r="321" spans="1:7" x14ac:dyDescent="0.4">
      <c r="A321">
        <v>320</v>
      </c>
      <c r="B321" t="s">
        <v>9</v>
      </c>
      <c r="C321">
        <v>4.8182405380267577</v>
      </c>
      <c r="D321">
        <v>0.49999986795216711</v>
      </c>
      <c r="E321">
        <v>21</v>
      </c>
      <c r="F321">
        <v>29.839314305005001</v>
      </c>
      <c r="G321">
        <v>3.3872604370117188E-2</v>
      </c>
    </row>
    <row r="322" spans="1:7" x14ac:dyDescent="0.4">
      <c r="A322">
        <v>321</v>
      </c>
      <c r="B322" t="s">
        <v>10</v>
      </c>
      <c r="C322">
        <v>5.3456370812152816</v>
      </c>
      <c r="D322">
        <v>0.49999985589755819</v>
      </c>
      <c r="E322">
        <v>25</v>
      </c>
      <c r="F322">
        <v>29.790921161954959</v>
      </c>
      <c r="G322">
        <v>3.9506673812866211E-2</v>
      </c>
    </row>
    <row r="323" spans="1:7" x14ac:dyDescent="0.4">
      <c r="A323">
        <v>322</v>
      </c>
      <c r="B323" t="s">
        <v>7</v>
      </c>
      <c r="C323">
        <v>5.9895037827735296</v>
      </c>
      <c r="D323">
        <v>0.49999988558861741</v>
      </c>
      <c r="E323">
        <v>14</v>
      </c>
      <c r="F323">
        <v>29.633011950335401</v>
      </c>
      <c r="G323">
        <v>2.3801565170288089E-2</v>
      </c>
    </row>
    <row r="324" spans="1:7" x14ac:dyDescent="0.4">
      <c r="A324">
        <v>323</v>
      </c>
      <c r="B324" t="s">
        <v>8</v>
      </c>
      <c r="C324">
        <v>4.4554110090844521</v>
      </c>
      <c r="D324">
        <v>0.49999986932919899</v>
      </c>
      <c r="E324">
        <v>79</v>
      </c>
      <c r="F324">
        <v>30.126681830832052</v>
      </c>
      <c r="G324">
        <v>0.11219072341918949</v>
      </c>
    </row>
    <row r="325" spans="1:7" x14ac:dyDescent="0.4">
      <c r="A325">
        <v>324</v>
      </c>
      <c r="B325" t="s">
        <v>7</v>
      </c>
      <c r="C325">
        <v>5.2159245486403218</v>
      </c>
      <c r="D325">
        <v>0.49999986252815798</v>
      </c>
      <c r="E325">
        <v>15</v>
      </c>
      <c r="F325">
        <v>29.97541501252373</v>
      </c>
      <c r="G325">
        <v>2.4313211441040039E-2</v>
      </c>
    </row>
    <row r="326" spans="1:7" x14ac:dyDescent="0.4">
      <c r="A326">
        <v>325</v>
      </c>
      <c r="B326" t="s">
        <v>9</v>
      </c>
      <c r="C326">
        <v>4.5426542181873293</v>
      </c>
      <c r="D326">
        <v>0.49999983203610732</v>
      </c>
      <c r="E326">
        <v>32</v>
      </c>
      <c r="F326">
        <v>29.995660862398491</v>
      </c>
      <c r="G326">
        <v>5.1652669906616211E-2</v>
      </c>
    </row>
    <row r="327" spans="1:7" x14ac:dyDescent="0.4">
      <c r="A327">
        <v>326</v>
      </c>
      <c r="B327" t="s">
        <v>8</v>
      </c>
      <c r="C327">
        <v>5.5012280018605866</v>
      </c>
      <c r="D327">
        <v>0.49999989420825619</v>
      </c>
      <c r="E327">
        <v>19</v>
      </c>
      <c r="F327">
        <v>29.885704253774499</v>
      </c>
      <c r="G327">
        <v>2.7921438217163089E-2</v>
      </c>
    </row>
    <row r="328" spans="1:7" x14ac:dyDescent="0.4">
      <c r="A328">
        <v>327</v>
      </c>
      <c r="B328" t="s">
        <v>10</v>
      </c>
      <c r="C328">
        <v>4.3121879115474311</v>
      </c>
      <c r="D328">
        <v>0.49999984816383652</v>
      </c>
      <c r="E328">
        <v>38</v>
      </c>
      <c r="F328">
        <v>29.966847211236761</v>
      </c>
      <c r="G328">
        <v>5.640721321105957E-2</v>
      </c>
    </row>
    <row r="329" spans="1:7" x14ac:dyDescent="0.4">
      <c r="A329">
        <v>328</v>
      </c>
      <c r="B329" t="s">
        <v>9</v>
      </c>
      <c r="C329">
        <v>4.34223807142022</v>
      </c>
      <c r="D329">
        <v>0.4999997988745557</v>
      </c>
      <c r="E329">
        <v>20</v>
      </c>
      <c r="F329">
        <v>29.867178739124391</v>
      </c>
      <c r="G329">
        <v>2.9909610748291019E-2</v>
      </c>
    </row>
    <row r="330" spans="1:7" x14ac:dyDescent="0.4">
      <c r="A330">
        <v>329</v>
      </c>
      <c r="B330" t="s">
        <v>8</v>
      </c>
      <c r="C330">
        <v>4.2996307593032919</v>
      </c>
      <c r="D330">
        <v>0.49999982416782018</v>
      </c>
      <c r="E330">
        <v>18</v>
      </c>
      <c r="F330">
        <v>29.748506951733141</v>
      </c>
      <c r="G330">
        <v>2.9294013977050781E-2</v>
      </c>
    </row>
    <row r="331" spans="1:7" x14ac:dyDescent="0.4">
      <c r="A331">
        <v>330</v>
      </c>
      <c r="B331" t="s">
        <v>10</v>
      </c>
      <c r="C331">
        <v>3.974904142389676</v>
      </c>
      <c r="D331">
        <v>0.49999980483122802</v>
      </c>
      <c r="E331">
        <v>28</v>
      </c>
      <c r="F331">
        <v>29.73102188221581</v>
      </c>
      <c r="G331">
        <v>4.5371055603027337E-2</v>
      </c>
    </row>
    <row r="332" spans="1:7" x14ac:dyDescent="0.4">
      <c r="A332">
        <v>331</v>
      </c>
      <c r="B332" t="s">
        <v>7</v>
      </c>
      <c r="C332">
        <v>3.8796434311964618</v>
      </c>
      <c r="D332">
        <v>0.49999984376250678</v>
      </c>
      <c r="E332">
        <v>44</v>
      </c>
      <c r="F332">
        <v>29.87371166339366</v>
      </c>
      <c r="G332">
        <v>8.008885383605957E-2</v>
      </c>
    </row>
    <row r="333" spans="1:7" x14ac:dyDescent="0.4">
      <c r="A333">
        <v>332</v>
      </c>
      <c r="B333" t="s">
        <v>9</v>
      </c>
      <c r="C333">
        <v>4.2875196124230284</v>
      </c>
      <c r="D333">
        <v>0.49999982242564428</v>
      </c>
      <c r="E333">
        <v>23</v>
      </c>
      <c r="F333">
        <v>29.80497454675972</v>
      </c>
      <c r="G333">
        <v>4.614567756652832E-2</v>
      </c>
    </row>
    <row r="334" spans="1:7" x14ac:dyDescent="0.4">
      <c r="A334">
        <v>333</v>
      </c>
      <c r="B334" t="s">
        <v>8</v>
      </c>
      <c r="C334">
        <v>5.627120390854401</v>
      </c>
      <c r="D334">
        <v>0.4999998692272174</v>
      </c>
      <c r="E334">
        <v>22</v>
      </c>
      <c r="F334">
        <v>29.726924801292121</v>
      </c>
      <c r="G334">
        <v>4.3007612228393548E-2</v>
      </c>
    </row>
    <row r="335" spans="1:7" x14ac:dyDescent="0.4">
      <c r="A335">
        <v>334</v>
      </c>
      <c r="B335" t="s">
        <v>7</v>
      </c>
      <c r="C335">
        <v>4.318555687958809</v>
      </c>
      <c r="D335">
        <v>0.49999982595945242</v>
      </c>
      <c r="E335">
        <v>18</v>
      </c>
      <c r="F335">
        <v>29.6096555532792</v>
      </c>
      <c r="G335">
        <v>3.0629396438598629E-2</v>
      </c>
    </row>
    <row r="336" spans="1:7" x14ac:dyDescent="0.4">
      <c r="A336">
        <v>335</v>
      </c>
      <c r="B336" t="s">
        <v>10</v>
      </c>
      <c r="C336">
        <v>4.0639764619906336</v>
      </c>
      <c r="D336">
        <v>0.49999983852688901</v>
      </c>
      <c r="E336">
        <v>26</v>
      </c>
      <c r="F336">
        <v>29.57355899774641</v>
      </c>
      <c r="G336">
        <v>4.3890237808227539E-2</v>
      </c>
    </row>
    <row r="337" spans="1:7" x14ac:dyDescent="0.4">
      <c r="A337">
        <v>336</v>
      </c>
      <c r="B337" t="s">
        <v>7</v>
      </c>
      <c r="C337">
        <v>6.0442436854659611</v>
      </c>
      <c r="D337">
        <v>0.4999998668132265</v>
      </c>
      <c r="E337">
        <v>12</v>
      </c>
      <c r="F337">
        <v>29.39782340776895</v>
      </c>
      <c r="G337">
        <v>2.1892070770263668E-2</v>
      </c>
    </row>
    <row r="338" spans="1:7" x14ac:dyDescent="0.4">
      <c r="A338">
        <v>337</v>
      </c>
      <c r="B338" t="s">
        <v>8</v>
      </c>
      <c r="C338">
        <v>3.9475851123779031</v>
      </c>
      <c r="D338">
        <v>0.49999984283901122</v>
      </c>
      <c r="E338">
        <v>30</v>
      </c>
      <c r="F338">
        <v>29.403845173691259</v>
      </c>
      <c r="G338">
        <v>4.3850898742675781E-2</v>
      </c>
    </row>
    <row r="339" spans="1:7" x14ac:dyDescent="0.4">
      <c r="A339">
        <v>338</v>
      </c>
      <c r="B339" t="s">
        <v>7</v>
      </c>
      <c r="C339">
        <v>15.221761863112331</v>
      </c>
      <c r="D339">
        <v>0.49999992202786792</v>
      </c>
      <c r="E339">
        <v>14</v>
      </c>
      <c r="F339">
        <v>29.24980672195435</v>
      </c>
      <c r="G339">
        <v>2.9481649398803711E-2</v>
      </c>
    </row>
    <row r="340" spans="1:7" x14ac:dyDescent="0.4">
      <c r="A340">
        <v>339</v>
      </c>
      <c r="B340" t="s">
        <v>9</v>
      </c>
      <c r="C340">
        <v>3.5826166973553542</v>
      </c>
      <c r="D340">
        <v>0.4999998371799434</v>
      </c>
      <c r="E340">
        <v>57</v>
      </c>
      <c r="F340">
        <v>29.527308654734799</v>
      </c>
      <c r="G340">
        <v>8.7156772613525391E-2</v>
      </c>
    </row>
    <row r="341" spans="1:7" x14ac:dyDescent="0.4">
      <c r="A341">
        <v>340</v>
      </c>
      <c r="B341" t="s">
        <v>8</v>
      </c>
      <c r="C341">
        <v>4.8601136363043462</v>
      </c>
      <c r="D341">
        <v>0.49999981934957899</v>
      </c>
      <c r="E341">
        <v>22</v>
      </c>
      <c r="F341">
        <v>29.452035568187451</v>
      </c>
      <c r="G341">
        <v>4.4380664825439453E-2</v>
      </c>
    </row>
    <row r="342" spans="1:7" x14ac:dyDescent="0.4">
      <c r="A342">
        <v>341</v>
      </c>
      <c r="B342" t="s">
        <v>10</v>
      </c>
      <c r="C342">
        <v>3.606040859205569</v>
      </c>
      <c r="D342">
        <v>0.4999998619183455</v>
      </c>
      <c r="E342">
        <v>57</v>
      </c>
      <c r="F342">
        <v>29.72751521250558</v>
      </c>
      <c r="G342">
        <v>9.3599796295166016E-2</v>
      </c>
    </row>
    <row r="343" spans="1:7" x14ac:dyDescent="0.4">
      <c r="A343">
        <v>342</v>
      </c>
      <c r="B343" t="s">
        <v>9</v>
      </c>
      <c r="C343">
        <v>3.9595403215797611</v>
      </c>
      <c r="D343">
        <v>0.49999985118409529</v>
      </c>
      <c r="E343">
        <v>28</v>
      </c>
      <c r="F343">
        <v>29.710240060380521</v>
      </c>
      <c r="G343">
        <v>4.8682212829589837E-2</v>
      </c>
    </row>
    <row r="344" spans="1:7" x14ac:dyDescent="0.4">
      <c r="A344">
        <v>343</v>
      </c>
      <c r="B344" t="s">
        <v>8</v>
      </c>
      <c r="C344">
        <v>6.0262159613260273</v>
      </c>
      <c r="D344">
        <v>0.49999984606420411</v>
      </c>
      <c r="E344">
        <v>23</v>
      </c>
      <c r="F344">
        <v>29.64313765977672</v>
      </c>
      <c r="G344">
        <v>3.7372112274169922E-2</v>
      </c>
    </row>
    <row r="345" spans="1:7" x14ac:dyDescent="0.4">
      <c r="A345">
        <v>344</v>
      </c>
      <c r="B345" t="s">
        <v>7</v>
      </c>
      <c r="C345">
        <v>3.870943089149534</v>
      </c>
      <c r="D345">
        <v>0.49999984530734493</v>
      </c>
      <c r="E345">
        <v>43</v>
      </c>
      <c r="F345">
        <v>29.77670628317895</v>
      </c>
      <c r="G345">
        <v>6.9756746292114258E-2</v>
      </c>
    </row>
    <row r="346" spans="1:7" x14ac:dyDescent="0.4">
      <c r="A346">
        <v>345</v>
      </c>
      <c r="B346" t="s">
        <v>10</v>
      </c>
      <c r="C346">
        <v>5.6931982812689217</v>
      </c>
      <c r="D346">
        <v>0.49999985144241232</v>
      </c>
      <c r="E346">
        <v>18</v>
      </c>
      <c r="F346">
        <v>29.658939220347161</v>
      </c>
      <c r="G346">
        <v>2.93736457824707E-2</v>
      </c>
    </row>
    <row r="347" spans="1:7" x14ac:dyDescent="0.4">
      <c r="A347">
        <v>346</v>
      </c>
      <c r="B347" t="s">
        <v>8</v>
      </c>
      <c r="C347">
        <v>5.7312651476484531</v>
      </c>
      <c r="D347">
        <v>0.49999984099648959</v>
      </c>
      <c r="E347">
        <v>25</v>
      </c>
      <c r="F347">
        <v>29.612349828143689</v>
      </c>
      <c r="G347">
        <v>5.2785634994506843E-2</v>
      </c>
    </row>
    <row r="348" spans="1:7" x14ac:dyDescent="0.4">
      <c r="A348">
        <v>347</v>
      </c>
      <c r="B348" t="s">
        <v>7</v>
      </c>
      <c r="C348">
        <v>4.4866928802969861</v>
      </c>
      <c r="D348">
        <v>0.49999984025128441</v>
      </c>
      <c r="E348">
        <v>23</v>
      </c>
      <c r="F348">
        <v>29.54622632986225</v>
      </c>
      <c r="G348">
        <v>4.3453693389892578E-2</v>
      </c>
    </row>
    <row r="349" spans="1:7" x14ac:dyDescent="0.4">
      <c r="A349">
        <v>348</v>
      </c>
      <c r="B349" t="s">
        <v>9</v>
      </c>
      <c r="C349">
        <v>4.4594761805518894</v>
      </c>
      <c r="D349">
        <v>0.4999998687239201</v>
      </c>
      <c r="E349">
        <v>37</v>
      </c>
      <c r="F349">
        <v>29.62076406656363</v>
      </c>
      <c r="G349">
        <v>6.0678005218505859E-2</v>
      </c>
    </row>
    <row r="350" spans="1:7" x14ac:dyDescent="0.4">
      <c r="A350">
        <v>349</v>
      </c>
      <c r="B350" t="s">
        <v>10</v>
      </c>
      <c r="C350">
        <v>5.6077058258590036</v>
      </c>
      <c r="D350">
        <v>0.49999985433446281</v>
      </c>
      <c r="E350">
        <v>43</v>
      </c>
      <c r="F350">
        <v>29.754556425897999</v>
      </c>
      <c r="G350">
        <v>7.1254253387451172E-2</v>
      </c>
    </row>
    <row r="351" spans="1:7" x14ac:dyDescent="0.4">
      <c r="A351">
        <v>350</v>
      </c>
      <c r="B351" t="s">
        <v>9</v>
      </c>
      <c r="C351">
        <v>8.4235515200747582</v>
      </c>
      <c r="D351">
        <v>0.49999989937140149</v>
      </c>
      <c r="E351">
        <v>17</v>
      </c>
      <c r="F351">
        <v>29.627010861639022</v>
      </c>
      <c r="G351">
        <v>3.1245231628417969E-2</v>
      </c>
    </row>
    <row r="352" spans="1:7" x14ac:dyDescent="0.4">
      <c r="A352">
        <v>351</v>
      </c>
      <c r="B352" t="s">
        <v>8</v>
      </c>
      <c r="C352">
        <v>4.3434334345046324</v>
      </c>
      <c r="D352">
        <v>0.49999985585902063</v>
      </c>
      <c r="E352">
        <v>34</v>
      </c>
      <c r="F352">
        <v>29.670740753022631</v>
      </c>
      <c r="G352">
        <v>5.9187412261962891E-2</v>
      </c>
    </row>
    <row r="353" spans="1:7" x14ac:dyDescent="0.4">
      <c r="A353">
        <v>352</v>
      </c>
      <c r="B353" t="s">
        <v>9</v>
      </c>
      <c r="C353">
        <v>4.810796832620424</v>
      </c>
      <c r="D353">
        <v>0.49999983390297109</v>
      </c>
      <c r="E353">
        <v>22</v>
      </c>
      <c r="F353">
        <v>29.594033345492399</v>
      </c>
      <c r="G353">
        <v>3.6119937896728523E-2</v>
      </c>
    </row>
    <row r="354" spans="1:7" x14ac:dyDescent="0.4">
      <c r="A354">
        <v>353</v>
      </c>
      <c r="B354" t="s">
        <v>10</v>
      </c>
      <c r="C354">
        <v>5.732378181524477</v>
      </c>
      <c r="D354">
        <v>0.4999998867485807</v>
      </c>
      <c r="E354">
        <v>26</v>
      </c>
      <c r="F354">
        <v>29.558093012037471</v>
      </c>
      <c r="G354">
        <v>3.9950847625732422E-2</v>
      </c>
    </row>
    <row r="355" spans="1:7" x14ac:dyDescent="0.4">
      <c r="A355">
        <v>354</v>
      </c>
      <c r="B355" t="s">
        <v>7</v>
      </c>
      <c r="C355">
        <v>3.4105927682628692</v>
      </c>
      <c r="D355">
        <v>0.49999984666820863</v>
      </c>
      <c r="E355">
        <v>60</v>
      </c>
      <c r="F355">
        <v>29.862512081917099</v>
      </c>
      <c r="G355">
        <v>8.6952686309814453E-2</v>
      </c>
    </row>
    <row r="356" spans="1:7" x14ac:dyDescent="0.4">
      <c r="A356">
        <v>355</v>
      </c>
      <c r="B356" t="s">
        <v>7</v>
      </c>
      <c r="C356">
        <v>18.248320299492359</v>
      </c>
      <c r="D356">
        <v>0.49999999054256128</v>
      </c>
      <c r="E356">
        <v>10</v>
      </c>
      <c r="F356">
        <v>29.66388696109793</v>
      </c>
      <c r="G356">
        <v>1.342892646789551E-2</v>
      </c>
    </row>
    <row r="357" spans="1:7" x14ac:dyDescent="0.4">
      <c r="A357">
        <v>356</v>
      </c>
      <c r="B357" t="s">
        <v>10</v>
      </c>
      <c r="C357">
        <v>6.1840817944353246</v>
      </c>
      <c r="D357">
        <v>0.49999987797786272</v>
      </c>
      <c r="E357">
        <v>26</v>
      </c>
      <c r="F357">
        <v>29.627248091486951</v>
      </c>
      <c r="G357">
        <v>3.7654399871826172E-2</v>
      </c>
    </row>
    <row r="358" spans="1:7" x14ac:dyDescent="0.4">
      <c r="A358">
        <v>357</v>
      </c>
      <c r="B358" t="s">
        <v>9</v>
      </c>
      <c r="C358">
        <v>4.7503120007582194</v>
      </c>
      <c r="D358">
        <v>0.49999984790165869</v>
      </c>
      <c r="E358">
        <v>28</v>
      </c>
      <c r="F358">
        <v>29.61097561057208</v>
      </c>
      <c r="G358">
        <v>4.0350675582885742E-2</v>
      </c>
    </row>
    <row r="359" spans="1:7" x14ac:dyDescent="0.4">
      <c r="A359">
        <v>358</v>
      </c>
      <c r="B359" t="s">
        <v>7</v>
      </c>
      <c r="C359">
        <v>7.0073404085127864</v>
      </c>
      <c r="D359">
        <v>0.49999988444874621</v>
      </c>
      <c r="E359">
        <v>17</v>
      </c>
      <c r="F359">
        <v>29.48486585446636</v>
      </c>
      <c r="G359">
        <v>2.501320838928223E-2</v>
      </c>
    </row>
    <row r="360" spans="1:7" x14ac:dyDescent="0.4">
      <c r="A360">
        <v>359</v>
      </c>
      <c r="B360" t="s">
        <v>8</v>
      </c>
      <c r="C360">
        <v>6.1298661717041822</v>
      </c>
      <c r="D360">
        <v>0.49999986989350009</v>
      </c>
      <c r="E360">
        <v>61</v>
      </c>
      <c r="F360">
        <v>29.800017195921701</v>
      </c>
      <c r="G360">
        <v>9.2993021011352539E-2</v>
      </c>
    </row>
    <row r="361" spans="1:7" x14ac:dyDescent="0.4">
      <c r="A361">
        <v>360</v>
      </c>
      <c r="B361" t="s">
        <v>9</v>
      </c>
      <c r="C361">
        <v>6.7246425318521954</v>
      </c>
      <c r="D361">
        <v>0.49999987627954112</v>
      </c>
      <c r="E361">
        <v>25</v>
      </c>
      <c r="F361">
        <v>29.75201702396248</v>
      </c>
      <c r="G361">
        <v>3.7708044052124023E-2</v>
      </c>
    </row>
    <row r="362" spans="1:7" x14ac:dyDescent="0.4">
      <c r="A362">
        <v>361</v>
      </c>
      <c r="B362" t="s">
        <v>10</v>
      </c>
      <c r="C362">
        <v>10.03588196224822</v>
      </c>
      <c r="D362">
        <v>0.49999985932765401</v>
      </c>
      <c r="E362">
        <v>26</v>
      </c>
      <c r="F362">
        <v>29.71449685372286</v>
      </c>
      <c r="G362">
        <v>4.1119813919067383E-2</v>
      </c>
    </row>
    <row r="363" spans="1:7" x14ac:dyDescent="0.4">
      <c r="A363">
        <v>362</v>
      </c>
      <c r="B363" t="s">
        <v>7</v>
      </c>
      <c r="C363">
        <v>7.0043968765053117</v>
      </c>
      <c r="D363">
        <v>0.49999990657336152</v>
      </c>
      <c r="E363">
        <v>19</v>
      </c>
      <c r="F363">
        <v>29.607351885185629</v>
      </c>
      <c r="G363">
        <v>2.7055501937866211E-2</v>
      </c>
    </row>
    <row r="364" spans="1:7" x14ac:dyDescent="0.4">
      <c r="A364">
        <v>363</v>
      </c>
      <c r="B364" t="s">
        <v>10</v>
      </c>
      <c r="C364">
        <v>8.298133757750934</v>
      </c>
      <c r="D364">
        <v>0.49999991763117507</v>
      </c>
      <c r="E364">
        <v>16</v>
      </c>
      <c r="F364">
        <v>29.471278366333781</v>
      </c>
      <c r="G364">
        <v>2.7947902679443359E-2</v>
      </c>
    </row>
    <row r="365" spans="1:7" x14ac:dyDescent="0.4">
      <c r="A365">
        <v>364</v>
      </c>
      <c r="B365" t="s">
        <v>7</v>
      </c>
      <c r="C365">
        <v>4.9594043941825019</v>
      </c>
      <c r="D365">
        <v>0.49999983735205239</v>
      </c>
      <c r="E365">
        <v>21</v>
      </c>
      <c r="F365">
        <v>29.32249992684374</v>
      </c>
      <c r="G365">
        <v>3.8727521896362298E-2</v>
      </c>
    </row>
    <row r="366" spans="1:7" x14ac:dyDescent="0.4">
      <c r="A366">
        <v>365</v>
      </c>
      <c r="B366" t="s">
        <v>9</v>
      </c>
      <c r="C366">
        <v>4.8832058319409901</v>
      </c>
      <c r="D366">
        <v>0.49999984232085942</v>
      </c>
      <c r="E366">
        <v>23</v>
      </c>
      <c r="F366">
        <v>29.406565582670439</v>
      </c>
      <c r="G366">
        <v>4.3845653533935547E-2</v>
      </c>
    </row>
    <row r="367" spans="1:7" x14ac:dyDescent="0.4">
      <c r="A367">
        <v>366</v>
      </c>
      <c r="B367" t="s">
        <v>8</v>
      </c>
      <c r="C367">
        <v>4.2691236651805546</v>
      </c>
      <c r="D367">
        <v>0.49999982351424099</v>
      </c>
      <c r="E367">
        <v>31</v>
      </c>
      <c r="F367">
        <v>29.3392749275753</v>
      </c>
      <c r="G367">
        <v>5.3773164749145508E-2</v>
      </c>
    </row>
    <row r="368" spans="1:7" x14ac:dyDescent="0.4">
      <c r="A368">
        <v>367</v>
      </c>
      <c r="B368" t="s">
        <v>8</v>
      </c>
      <c r="C368">
        <v>4.6099661187775496</v>
      </c>
      <c r="D368">
        <v>0.49999983628895939</v>
      </c>
      <c r="E368">
        <v>22</v>
      </c>
      <c r="F368">
        <v>29.265882178299542</v>
      </c>
      <c r="G368">
        <v>3.4628868103027337E-2</v>
      </c>
    </row>
    <row r="369" spans="1:7" x14ac:dyDescent="0.4">
      <c r="A369">
        <v>368</v>
      </c>
      <c r="B369" t="s">
        <v>7</v>
      </c>
      <c r="C369">
        <v>4.609419852755174</v>
      </c>
      <c r="D369">
        <v>0.49999988464140599</v>
      </c>
      <c r="E369">
        <v>39</v>
      </c>
      <c r="F369">
        <v>29.363223356516549</v>
      </c>
      <c r="G369">
        <v>5.4921627044677727E-2</v>
      </c>
    </row>
    <row r="370" spans="1:7" x14ac:dyDescent="0.4">
      <c r="A370">
        <v>369</v>
      </c>
      <c r="B370" t="s">
        <v>8</v>
      </c>
      <c r="C370">
        <v>8.1053475381030875</v>
      </c>
      <c r="D370">
        <v>0.49999981611799549</v>
      </c>
      <c r="E370">
        <v>12</v>
      </c>
      <c r="F370">
        <v>29.189591122951381</v>
      </c>
      <c r="G370">
        <v>2.26740837097168E-2</v>
      </c>
    </row>
    <row r="371" spans="1:7" x14ac:dyDescent="0.4">
      <c r="A371">
        <v>370</v>
      </c>
      <c r="B371" t="s">
        <v>9</v>
      </c>
      <c r="C371">
        <v>4.9156225934933886</v>
      </c>
      <c r="D371">
        <v>0.49999985655895668</v>
      </c>
      <c r="E371">
        <v>51</v>
      </c>
      <c r="F371">
        <v>29.407695211721869</v>
      </c>
      <c r="G371">
        <v>7.8963041305541992E-2</v>
      </c>
    </row>
    <row r="372" spans="1:7" x14ac:dyDescent="0.4">
      <c r="A372">
        <v>371</v>
      </c>
      <c r="B372" t="s">
        <v>10</v>
      </c>
      <c r="C372">
        <v>4.3016182604169639</v>
      </c>
      <c r="D372">
        <v>0.49999986896503251</v>
      </c>
      <c r="E372">
        <v>69</v>
      </c>
      <c r="F372">
        <v>29.803618259604651</v>
      </c>
      <c r="G372">
        <v>0.1035702228546143</v>
      </c>
    </row>
    <row r="373" spans="1:7" x14ac:dyDescent="0.4">
      <c r="A373">
        <v>372</v>
      </c>
      <c r="B373" t="s">
        <v>8</v>
      </c>
      <c r="C373">
        <v>4.6583182041885491</v>
      </c>
      <c r="D373">
        <v>0.49999986842347571</v>
      </c>
      <c r="E373">
        <v>30</v>
      </c>
      <c r="F373">
        <v>29.805582077008609</v>
      </c>
      <c r="G373">
        <v>4.0574789047241211E-2</v>
      </c>
    </row>
    <row r="374" spans="1:7" x14ac:dyDescent="0.4">
      <c r="A374">
        <v>373</v>
      </c>
      <c r="B374" t="s">
        <v>9</v>
      </c>
      <c r="C374">
        <v>7.9754761342903011</v>
      </c>
      <c r="D374">
        <v>0.49999986726560253</v>
      </c>
      <c r="E374">
        <v>23</v>
      </c>
      <c r="F374">
        <v>29.737526256238521</v>
      </c>
      <c r="G374">
        <v>3.5773754119873047E-2</v>
      </c>
    </row>
    <row r="375" spans="1:7" x14ac:dyDescent="0.4">
      <c r="A375">
        <v>374</v>
      </c>
      <c r="B375" t="s">
        <v>9</v>
      </c>
      <c r="C375">
        <v>6.8018580571362168</v>
      </c>
      <c r="D375">
        <v>0.49999984939590741</v>
      </c>
      <c r="E375">
        <v>20</v>
      </c>
      <c r="F375">
        <v>29.64015099367613</v>
      </c>
      <c r="G375">
        <v>2.8059720993041989E-2</v>
      </c>
    </row>
    <row r="376" spans="1:7" x14ac:dyDescent="0.4">
      <c r="A376">
        <v>375</v>
      </c>
      <c r="B376" t="s">
        <v>10</v>
      </c>
      <c r="C376">
        <v>6.1083775377896226</v>
      </c>
      <c r="D376">
        <v>0.49999985947816311</v>
      </c>
      <c r="E376">
        <v>38</v>
      </c>
      <c r="F376">
        <v>29.723749483739368</v>
      </c>
      <c r="G376">
        <v>5.5304050445556641E-2</v>
      </c>
    </row>
    <row r="377" spans="1:7" x14ac:dyDescent="0.4">
      <c r="A377">
        <v>376</v>
      </c>
      <c r="B377" t="s">
        <v>7</v>
      </c>
      <c r="C377">
        <v>3.8205383857092108</v>
      </c>
      <c r="D377">
        <v>0.49999984785165669</v>
      </c>
      <c r="E377">
        <v>74</v>
      </c>
      <c r="F377">
        <v>30.16651198890197</v>
      </c>
      <c r="G377">
        <v>0.1040971279144287</v>
      </c>
    </row>
    <row r="378" spans="1:7" x14ac:dyDescent="0.4">
      <c r="A378">
        <v>377</v>
      </c>
      <c r="B378" t="s">
        <v>8</v>
      </c>
      <c r="C378">
        <v>3.5879013015554819</v>
      </c>
      <c r="D378">
        <v>0.49999982246131358</v>
      </c>
      <c r="E378">
        <v>44</v>
      </c>
      <c r="F378">
        <v>30.304846869012959</v>
      </c>
      <c r="G378">
        <v>6.0379981994628913E-2</v>
      </c>
    </row>
    <row r="379" spans="1:7" x14ac:dyDescent="0.4">
      <c r="A379">
        <v>378</v>
      </c>
      <c r="B379" t="s">
        <v>10</v>
      </c>
      <c r="C379">
        <v>5.9486651748205084</v>
      </c>
      <c r="D379">
        <v>0.49999985539855379</v>
      </c>
      <c r="E379">
        <v>30</v>
      </c>
      <c r="F379">
        <v>30.301798400322831</v>
      </c>
      <c r="G379">
        <v>3.8678407669067383E-2</v>
      </c>
    </row>
    <row r="380" spans="1:7" x14ac:dyDescent="0.4">
      <c r="A380">
        <v>379</v>
      </c>
      <c r="B380" t="s">
        <v>9</v>
      </c>
      <c r="C380">
        <v>5.1073844316046264</v>
      </c>
      <c r="D380">
        <v>0.49999984274985199</v>
      </c>
      <c r="E380">
        <v>31</v>
      </c>
      <c r="F380">
        <v>30.3087804163196</v>
      </c>
      <c r="G380">
        <v>4.8069238662719727E-2</v>
      </c>
    </row>
    <row r="381" spans="1:7" x14ac:dyDescent="0.4">
      <c r="A381">
        <v>380</v>
      </c>
      <c r="B381" t="s">
        <v>7</v>
      </c>
      <c r="C381">
        <v>12.14748793264504</v>
      </c>
      <c r="D381">
        <v>0.49999987380551342</v>
      </c>
      <c r="E381">
        <v>21</v>
      </c>
      <c r="F381">
        <v>30.215692612156399</v>
      </c>
      <c r="G381">
        <v>3.7356138229370117E-2</v>
      </c>
    </row>
    <row r="382" spans="1:7" x14ac:dyDescent="0.4">
      <c r="A382">
        <v>381</v>
      </c>
      <c r="B382" t="s">
        <v>8</v>
      </c>
      <c r="C382">
        <v>4.0256444573455719</v>
      </c>
      <c r="D382">
        <v>0.49999984397130848</v>
      </c>
      <c r="E382">
        <v>28</v>
      </c>
      <c r="F382">
        <v>30.193535686034831</v>
      </c>
      <c r="G382">
        <v>4.1034221649169922E-2</v>
      </c>
    </row>
    <row r="383" spans="1:7" x14ac:dyDescent="0.4">
      <c r="A383">
        <v>382</v>
      </c>
      <c r="B383" t="s">
        <v>9</v>
      </c>
      <c r="C383">
        <v>5.5072839663698554</v>
      </c>
      <c r="D383">
        <v>0.49999987988917638</v>
      </c>
      <c r="E383">
        <v>29</v>
      </c>
      <c r="F383">
        <v>30.18160032917449</v>
      </c>
      <c r="G383">
        <v>3.5935878753662109E-2</v>
      </c>
    </row>
    <row r="384" spans="1:7" x14ac:dyDescent="0.4">
      <c r="A384">
        <v>383</v>
      </c>
      <c r="B384" t="s">
        <v>7</v>
      </c>
      <c r="C384">
        <v>4.272836226360373</v>
      </c>
      <c r="D384">
        <v>0.49999986705987531</v>
      </c>
      <c r="E384">
        <v>29</v>
      </c>
      <c r="F384">
        <v>30.169784325882741</v>
      </c>
      <c r="G384">
        <v>3.6577224731445313E-2</v>
      </c>
    </row>
    <row r="385" spans="1:7" x14ac:dyDescent="0.4">
      <c r="A385">
        <v>384</v>
      </c>
      <c r="B385" t="s">
        <v>7</v>
      </c>
      <c r="C385">
        <v>19.857587411787382</v>
      </c>
      <c r="D385">
        <v>0.49999993042817859</v>
      </c>
      <c r="E385">
        <v>10</v>
      </c>
      <c r="F385">
        <v>29.96808648262391</v>
      </c>
      <c r="G385">
        <v>1.408076286315918E-2</v>
      </c>
    </row>
    <row r="386" spans="1:7" x14ac:dyDescent="0.4">
      <c r="A386">
        <v>385</v>
      </c>
      <c r="B386" t="s">
        <v>9</v>
      </c>
      <c r="C386">
        <v>4.9519844613077018</v>
      </c>
      <c r="D386">
        <v>0.4999998560920827</v>
      </c>
      <c r="E386">
        <v>27</v>
      </c>
      <c r="F386">
        <v>29.93840561779767</v>
      </c>
      <c r="G386">
        <v>4.0078163146972663E-2</v>
      </c>
    </row>
    <row r="387" spans="1:7" x14ac:dyDescent="0.4">
      <c r="A387">
        <v>386</v>
      </c>
      <c r="B387" t="s">
        <v>10</v>
      </c>
      <c r="C387">
        <v>3.893174570743998</v>
      </c>
      <c r="D387">
        <v>0.49999985067350738</v>
      </c>
      <c r="E387">
        <v>61</v>
      </c>
      <c r="F387">
        <v>30.249021561619699</v>
      </c>
      <c r="G387">
        <v>9.6740007400512695E-2</v>
      </c>
    </row>
    <row r="388" spans="1:7" x14ac:dyDescent="0.4">
      <c r="A388">
        <v>387</v>
      </c>
      <c r="B388" t="s">
        <v>10</v>
      </c>
      <c r="C388">
        <v>10.1073573722572</v>
      </c>
      <c r="D388">
        <v>0.49999992937808341</v>
      </c>
      <c r="E388">
        <v>10</v>
      </c>
      <c r="F388">
        <v>30.046531346003501</v>
      </c>
      <c r="G388">
        <v>1.371479034423828E-2</v>
      </c>
    </row>
    <row r="389" spans="1:7" x14ac:dyDescent="0.4">
      <c r="A389">
        <v>388</v>
      </c>
      <c r="B389" t="s">
        <v>7</v>
      </c>
      <c r="C389">
        <v>4.7400229592886118</v>
      </c>
      <c r="D389">
        <v>0.49999986477166453</v>
      </c>
      <c r="E389">
        <v>28</v>
      </c>
      <c r="F389">
        <v>30.026066032543469</v>
      </c>
      <c r="G389">
        <v>4.0326833724975593E-2</v>
      </c>
    </row>
    <row r="390" spans="1:7" x14ac:dyDescent="0.4">
      <c r="A390">
        <v>389</v>
      </c>
      <c r="B390" t="s">
        <v>10</v>
      </c>
      <c r="C390">
        <v>6.6903553251351608</v>
      </c>
      <c r="D390">
        <v>0.49999990213570411</v>
      </c>
      <c r="E390">
        <v>25</v>
      </c>
      <c r="F390">
        <v>29.97580537221803</v>
      </c>
      <c r="G390">
        <v>3.6425590515136719E-2</v>
      </c>
    </row>
    <row r="391" spans="1:7" x14ac:dyDescent="0.4">
      <c r="A391">
        <v>390</v>
      </c>
      <c r="B391" t="s">
        <v>9</v>
      </c>
      <c r="C391">
        <v>4.1440355110972247</v>
      </c>
      <c r="D391">
        <v>0.49999984769477018</v>
      </c>
      <c r="E391">
        <v>41</v>
      </c>
      <c r="F391">
        <v>30.086047318495851</v>
      </c>
      <c r="G391">
        <v>6.3771724700927734E-2</v>
      </c>
    </row>
    <row r="392" spans="1:7" x14ac:dyDescent="0.4">
      <c r="A392">
        <v>391</v>
      </c>
      <c r="B392" t="s">
        <v>9</v>
      </c>
      <c r="C392">
        <v>7.1701316613399158</v>
      </c>
      <c r="D392">
        <v>0.49999985045016682</v>
      </c>
      <c r="E392">
        <v>18</v>
      </c>
      <c r="F392">
        <v>29.9651868453109</v>
      </c>
      <c r="G392">
        <v>2.6103019714355469E-2</v>
      </c>
    </row>
    <row r="393" spans="1:7" x14ac:dyDescent="0.4">
      <c r="A393">
        <v>392</v>
      </c>
      <c r="B393" t="s">
        <v>8</v>
      </c>
      <c r="C393">
        <v>3.4296162715008149</v>
      </c>
      <c r="D393">
        <v>0.49999984235655948</v>
      </c>
      <c r="E393">
        <v>107</v>
      </c>
      <c r="F393">
        <v>30.735534976857789</v>
      </c>
      <c r="G393">
        <v>0.1517632007598877</v>
      </c>
    </row>
    <row r="394" spans="1:7" x14ac:dyDescent="0.4">
      <c r="A394">
        <v>393</v>
      </c>
      <c r="B394" t="s">
        <v>10</v>
      </c>
      <c r="C394">
        <v>4.9762273657304714</v>
      </c>
      <c r="D394">
        <v>0.4999998399207477</v>
      </c>
      <c r="E394">
        <v>33</v>
      </c>
      <c r="F394">
        <v>30.758179627089209</v>
      </c>
      <c r="G394">
        <v>5.0237417221069343E-2</v>
      </c>
    </row>
    <row r="395" spans="1:7" x14ac:dyDescent="0.4">
      <c r="A395">
        <v>394</v>
      </c>
      <c r="B395" t="s">
        <v>7</v>
      </c>
      <c r="C395">
        <v>5.4239340801386113</v>
      </c>
      <c r="D395">
        <v>0.49999987684339892</v>
      </c>
      <c r="E395">
        <v>74</v>
      </c>
      <c r="F395">
        <v>31.190597830818319</v>
      </c>
      <c r="G395">
        <v>0.11438727378845211</v>
      </c>
    </row>
    <row r="396" spans="1:7" x14ac:dyDescent="0.4">
      <c r="A396">
        <v>395</v>
      </c>
      <c r="B396" t="s">
        <v>8</v>
      </c>
      <c r="C396">
        <v>8.7012262762272989</v>
      </c>
      <c r="D396">
        <v>0.49999988570501008</v>
      </c>
      <c r="E396">
        <v>32</v>
      </c>
      <c r="F396">
        <v>31.19869185251013</v>
      </c>
      <c r="G396">
        <v>5.4892301559448242E-2</v>
      </c>
    </row>
    <row r="397" spans="1:7" x14ac:dyDescent="0.4">
      <c r="A397">
        <v>396</v>
      </c>
      <c r="B397" t="s">
        <v>9</v>
      </c>
      <c r="C397">
        <v>3.77942084491194</v>
      </c>
      <c r="D397">
        <v>0.49999981507933672</v>
      </c>
      <c r="E397">
        <v>49</v>
      </c>
      <c r="F397">
        <v>31.376704933985032</v>
      </c>
      <c r="G397">
        <v>7.4080228805541992E-2</v>
      </c>
    </row>
    <row r="398" spans="1:7" x14ac:dyDescent="0.4">
      <c r="A398">
        <v>397</v>
      </c>
      <c r="B398" t="s">
        <v>8</v>
      </c>
      <c r="C398">
        <v>10.330202547117819</v>
      </c>
      <c r="D398">
        <v>0.49999996130374391</v>
      </c>
      <c r="E398">
        <v>16</v>
      </c>
      <c r="F398">
        <v>31.22293788464518</v>
      </c>
      <c r="G398">
        <v>2.3507595062255859E-2</v>
      </c>
    </row>
    <row r="399" spans="1:7" x14ac:dyDescent="0.4">
      <c r="A399">
        <v>398</v>
      </c>
      <c r="B399" t="s">
        <v>10</v>
      </c>
      <c r="C399">
        <v>4.4172759206256087</v>
      </c>
      <c r="D399">
        <v>0.49999983930461689</v>
      </c>
      <c r="E399">
        <v>53</v>
      </c>
      <c r="F399">
        <v>31.440708505798732</v>
      </c>
      <c r="G399">
        <v>7.9038381576538086E-2</v>
      </c>
    </row>
    <row r="400" spans="1:7" x14ac:dyDescent="0.4">
      <c r="A400">
        <v>399</v>
      </c>
      <c r="B400" t="s">
        <v>10</v>
      </c>
      <c r="C400">
        <v>14.23909274005195</v>
      </c>
      <c r="D400">
        <v>0.49999987621057079</v>
      </c>
      <c r="E400">
        <v>12</v>
      </c>
      <c r="F400">
        <v>31.246301420740739</v>
      </c>
      <c r="G400">
        <v>2.0670890808105469E-2</v>
      </c>
    </row>
    <row r="401" spans="1:7" x14ac:dyDescent="0.4">
      <c r="A401">
        <v>400</v>
      </c>
      <c r="B401" t="s">
        <v>8</v>
      </c>
      <c r="C401">
        <v>6.9162572477843858</v>
      </c>
      <c r="D401">
        <v>0.49999989391667432</v>
      </c>
      <c r="E401">
        <v>32</v>
      </c>
      <c r="F401">
        <v>31.25383840653334</v>
      </c>
      <c r="G401">
        <v>4.6239614486694343E-2</v>
      </c>
    </row>
    <row r="402" spans="1:7" x14ac:dyDescent="0.4">
      <c r="A402">
        <v>401</v>
      </c>
      <c r="B402" t="s">
        <v>7</v>
      </c>
      <c r="C402">
        <v>5.4659252583634084</v>
      </c>
      <c r="D402">
        <v>0.49999987045695438</v>
      </c>
      <c r="E402">
        <v>53</v>
      </c>
      <c r="F402">
        <v>31.471300022468</v>
      </c>
      <c r="G402">
        <v>7.5051546096801758E-2</v>
      </c>
    </row>
    <row r="403" spans="1:7" x14ac:dyDescent="0.4">
      <c r="A403">
        <v>402</v>
      </c>
      <c r="B403" t="s">
        <v>10</v>
      </c>
      <c r="C403">
        <v>7.3650068225935339</v>
      </c>
      <c r="D403">
        <v>0.49999984846404061</v>
      </c>
      <c r="E403">
        <v>12</v>
      </c>
      <c r="F403">
        <v>31.276587022243319</v>
      </c>
      <c r="G403">
        <v>1.9731521606445309E-2</v>
      </c>
    </row>
    <row r="404" spans="1:7" x14ac:dyDescent="0.4">
      <c r="A404">
        <v>403</v>
      </c>
      <c r="B404" t="s">
        <v>7</v>
      </c>
      <c r="C404">
        <v>6.5765583674014492</v>
      </c>
      <c r="D404">
        <v>0.499999798664442</v>
      </c>
      <c r="E404">
        <v>13</v>
      </c>
      <c r="F404">
        <v>31.09382115202089</v>
      </c>
      <c r="G404">
        <v>2.100467681884766E-2</v>
      </c>
    </row>
    <row r="405" spans="1:7" x14ac:dyDescent="0.4">
      <c r="A405">
        <v>404</v>
      </c>
      <c r="B405" t="s">
        <v>9</v>
      </c>
      <c r="C405">
        <v>5.0197520846009844</v>
      </c>
      <c r="D405">
        <v>0.49999984596136932</v>
      </c>
      <c r="E405">
        <v>61</v>
      </c>
      <c r="F405">
        <v>31.39288294050068</v>
      </c>
      <c r="G405">
        <v>8.8108301162719727E-2</v>
      </c>
    </row>
    <row r="406" spans="1:7" x14ac:dyDescent="0.4">
      <c r="A406">
        <v>405</v>
      </c>
      <c r="B406" t="s">
        <v>8</v>
      </c>
      <c r="C406">
        <v>5.9233520790662402</v>
      </c>
      <c r="D406">
        <v>0.49999984244717249</v>
      </c>
      <c r="E406">
        <v>40</v>
      </c>
      <c r="F406">
        <v>31.478954111095671</v>
      </c>
      <c r="G406">
        <v>5.5732250213623047E-2</v>
      </c>
    </row>
    <row r="407" spans="1:7" x14ac:dyDescent="0.4">
      <c r="A407">
        <v>406</v>
      </c>
      <c r="B407" t="s">
        <v>7</v>
      </c>
      <c r="C407">
        <v>7.6899272400791503</v>
      </c>
      <c r="D407">
        <v>0.49999985495840482</v>
      </c>
      <c r="E407">
        <v>25</v>
      </c>
      <c r="F407">
        <v>31.41416456998471</v>
      </c>
      <c r="G407">
        <v>3.6917209625244141E-2</v>
      </c>
    </row>
    <row r="408" spans="1:7" x14ac:dyDescent="0.4">
      <c r="A408">
        <v>407</v>
      </c>
      <c r="B408" t="s">
        <v>10</v>
      </c>
      <c r="C408">
        <v>4.4844815051592128</v>
      </c>
      <c r="D408">
        <v>0.49999982341203769</v>
      </c>
      <c r="E408">
        <v>32</v>
      </c>
      <c r="F408">
        <v>31.420022924284861</v>
      </c>
      <c r="G408">
        <v>4.7245025634765618E-2</v>
      </c>
    </row>
    <row r="409" spans="1:7" x14ac:dyDescent="0.4">
      <c r="A409">
        <v>408</v>
      </c>
      <c r="B409" t="s">
        <v>8</v>
      </c>
      <c r="C409">
        <v>10.37072231493223</v>
      </c>
      <c r="D409">
        <v>0.49999986501298832</v>
      </c>
      <c r="E409">
        <v>18</v>
      </c>
      <c r="F409">
        <v>31.285822695042011</v>
      </c>
      <c r="G409">
        <v>2.5751590728759769E-2</v>
      </c>
    </row>
    <row r="410" spans="1:7" x14ac:dyDescent="0.4">
      <c r="A410">
        <v>409</v>
      </c>
      <c r="B410" t="s">
        <v>7</v>
      </c>
      <c r="C410">
        <v>17.87755675987831</v>
      </c>
      <c r="D410">
        <v>0.49999998554428288</v>
      </c>
      <c r="E410">
        <v>16</v>
      </c>
      <c r="F410">
        <v>31.13296446809159</v>
      </c>
      <c r="G410">
        <v>2.5066375732421878E-2</v>
      </c>
    </row>
    <row r="411" spans="1:7" x14ac:dyDescent="0.4">
      <c r="A411">
        <v>410</v>
      </c>
      <c r="B411" t="s">
        <v>9</v>
      </c>
      <c r="C411">
        <v>5.897928334851299</v>
      </c>
      <c r="D411">
        <v>0.49999988545742102</v>
      </c>
      <c r="E411">
        <v>34</v>
      </c>
      <c r="F411">
        <v>31.161634823410669</v>
      </c>
      <c r="G411">
        <v>5.0541400909423828E-2</v>
      </c>
    </row>
    <row r="412" spans="1:7" x14ac:dyDescent="0.4">
      <c r="A412">
        <v>411</v>
      </c>
      <c r="B412" t="s">
        <v>8</v>
      </c>
      <c r="C412">
        <v>6.1145452989528826</v>
      </c>
      <c r="D412">
        <v>0.499999812541498</v>
      </c>
      <c r="E412">
        <v>14</v>
      </c>
      <c r="F412">
        <v>30.990018475176569</v>
      </c>
      <c r="G412">
        <v>2.9236078262329102E-2</v>
      </c>
    </row>
    <row r="413" spans="1:7" x14ac:dyDescent="0.4">
      <c r="A413">
        <v>412</v>
      </c>
      <c r="B413" t="s">
        <v>10</v>
      </c>
      <c r="C413">
        <v>4.3998438737700143</v>
      </c>
      <c r="D413">
        <v>0.49999984377568318</v>
      </c>
      <c r="E413">
        <v>29</v>
      </c>
      <c r="F413">
        <v>30.9701182904248</v>
      </c>
      <c r="G413">
        <v>5.0733804702758789E-2</v>
      </c>
    </row>
    <row r="414" spans="1:7" x14ac:dyDescent="0.4">
      <c r="A414">
        <v>413</v>
      </c>
      <c r="B414" t="s">
        <v>7</v>
      </c>
      <c r="C414">
        <v>11.37511790376843</v>
      </c>
      <c r="D414">
        <v>0.49999990867875571</v>
      </c>
      <c r="E414">
        <v>13</v>
      </c>
      <c r="F414">
        <v>30.79041710752055</v>
      </c>
      <c r="G414">
        <v>2.866315841674805E-2</v>
      </c>
    </row>
    <row r="415" spans="1:7" x14ac:dyDescent="0.4">
      <c r="A415">
        <v>414</v>
      </c>
      <c r="B415" t="s">
        <v>10</v>
      </c>
      <c r="C415">
        <v>7.1258148630077116</v>
      </c>
      <c r="D415">
        <v>0.49999982585713182</v>
      </c>
      <c r="E415">
        <v>12</v>
      </c>
      <c r="F415">
        <v>30.602512936445351</v>
      </c>
      <c r="G415">
        <v>2.1478176116943359E-2</v>
      </c>
    </row>
    <row r="416" spans="1:7" x14ac:dyDescent="0.4">
      <c r="A416">
        <v>415</v>
      </c>
      <c r="B416" t="s">
        <v>8</v>
      </c>
      <c r="C416">
        <v>8.5532279410359706</v>
      </c>
      <c r="D416">
        <v>0.49999988191132899</v>
      </c>
      <c r="E416">
        <v>22</v>
      </c>
      <c r="F416">
        <v>30.516487807080889</v>
      </c>
      <c r="G416">
        <v>3.8859844207763672E-2</v>
      </c>
    </row>
    <row r="417" spans="1:7" x14ac:dyDescent="0.4">
      <c r="A417">
        <v>416</v>
      </c>
      <c r="B417" t="s">
        <v>7</v>
      </c>
      <c r="C417">
        <v>5.6150989301046508</v>
      </c>
      <c r="D417">
        <v>0.49999986686399162</v>
      </c>
      <c r="E417">
        <v>21</v>
      </c>
      <c r="F417">
        <v>30.421322929010081</v>
      </c>
      <c r="G417">
        <v>3.8510322570800781E-2</v>
      </c>
    </row>
    <row r="418" spans="1:7" x14ac:dyDescent="0.4">
      <c r="A418">
        <v>417</v>
      </c>
      <c r="B418" t="s">
        <v>9</v>
      </c>
      <c r="C418">
        <v>4.2704546575792586</v>
      </c>
      <c r="D418">
        <v>0.49999982114793129</v>
      </c>
      <c r="E418">
        <v>42</v>
      </c>
      <c r="F418">
        <v>30.537109699719981</v>
      </c>
      <c r="G418">
        <v>7.8965187072753906E-2</v>
      </c>
    </row>
    <row r="419" spans="1:7" x14ac:dyDescent="0.4">
      <c r="A419">
        <v>418</v>
      </c>
      <c r="B419" t="s">
        <v>10</v>
      </c>
      <c r="C419">
        <v>10.25660070367339</v>
      </c>
      <c r="D419">
        <v>0.49999988982680332</v>
      </c>
      <c r="E419">
        <v>30</v>
      </c>
      <c r="F419">
        <v>30.53173860272279</v>
      </c>
      <c r="G419">
        <v>4.304957389831543E-2</v>
      </c>
    </row>
    <row r="420" spans="1:7" x14ac:dyDescent="0.4">
      <c r="A420">
        <v>419</v>
      </c>
      <c r="B420" t="s">
        <v>9</v>
      </c>
      <c r="C420">
        <v>5.5429589658771503</v>
      </c>
      <c r="D420">
        <v>0.49999984571501283</v>
      </c>
      <c r="E420">
        <v>26</v>
      </c>
      <c r="F420">
        <v>30.486421216695561</v>
      </c>
      <c r="G420">
        <v>3.8666486740112298E-2</v>
      </c>
    </row>
    <row r="421" spans="1:7" x14ac:dyDescent="0.4">
      <c r="A421">
        <v>420</v>
      </c>
      <c r="B421" t="s">
        <v>8</v>
      </c>
      <c r="C421">
        <v>3.9181002467614889</v>
      </c>
      <c r="D421">
        <v>0.4999998483699265</v>
      </c>
      <c r="E421">
        <v>45</v>
      </c>
      <c r="F421">
        <v>30.631557004528609</v>
      </c>
      <c r="G421">
        <v>6.5999269485473633E-2</v>
      </c>
    </row>
    <row r="422" spans="1:7" x14ac:dyDescent="0.4">
      <c r="A422">
        <v>421</v>
      </c>
      <c r="B422" t="s">
        <v>10</v>
      </c>
      <c r="C422">
        <v>9.3317553791211072</v>
      </c>
      <c r="D422">
        <v>0.4999999192859515</v>
      </c>
      <c r="E422">
        <v>23</v>
      </c>
      <c r="F422">
        <v>30.555241434483321</v>
      </c>
      <c r="G422">
        <v>3.4582853317260742E-2</v>
      </c>
    </row>
    <row r="423" spans="1:7" x14ac:dyDescent="0.4">
      <c r="A423">
        <v>422</v>
      </c>
      <c r="B423" t="s">
        <v>9</v>
      </c>
      <c r="C423">
        <v>7.3374798542718933</v>
      </c>
      <c r="D423">
        <v>0.49999982248361191</v>
      </c>
      <c r="E423">
        <v>13</v>
      </c>
      <c r="F423">
        <v>30.379689020138489</v>
      </c>
      <c r="G423">
        <v>2.0274162292480469E-2</v>
      </c>
    </row>
    <row r="424" spans="1:7" x14ac:dyDescent="0.4">
      <c r="A424">
        <v>423</v>
      </c>
      <c r="B424" t="s">
        <v>7</v>
      </c>
      <c r="C424">
        <v>4.4445078874282382</v>
      </c>
      <c r="D424">
        <v>0.4999998277995325</v>
      </c>
      <c r="E424">
        <v>61</v>
      </c>
      <c r="F424">
        <v>30.685892129937098</v>
      </c>
      <c r="G424">
        <v>8.8210105895996094E-2</v>
      </c>
    </row>
    <row r="425" spans="1:7" x14ac:dyDescent="0.4">
      <c r="A425">
        <v>424</v>
      </c>
      <c r="B425" t="s">
        <v>8</v>
      </c>
      <c r="C425">
        <v>5.0790436125337051</v>
      </c>
      <c r="D425">
        <v>0.4999998471312716</v>
      </c>
      <c r="E425">
        <v>23</v>
      </c>
      <c r="F425">
        <v>30.609033208637729</v>
      </c>
      <c r="G425">
        <v>3.7153720855712891E-2</v>
      </c>
    </row>
    <row r="426" spans="1:7" x14ac:dyDescent="0.4">
      <c r="A426">
        <v>425</v>
      </c>
      <c r="B426" t="s">
        <v>7</v>
      </c>
      <c r="C426">
        <v>10.18084700641842</v>
      </c>
      <c r="D426">
        <v>0.49999988259308648</v>
      </c>
      <c r="E426">
        <v>11</v>
      </c>
      <c r="F426">
        <v>30.412942876551352</v>
      </c>
      <c r="G426">
        <v>1.8895626068115231E-2</v>
      </c>
    </row>
    <row r="427" spans="1:7" x14ac:dyDescent="0.4">
      <c r="A427">
        <v>426</v>
      </c>
      <c r="B427" t="s">
        <v>8</v>
      </c>
      <c r="C427">
        <v>15.683122492283561</v>
      </c>
      <c r="D427">
        <v>0.49999995145904857</v>
      </c>
      <c r="E427">
        <v>11</v>
      </c>
      <c r="F427">
        <v>30.218813447785831</v>
      </c>
      <c r="G427">
        <v>2.2088289260864261E-2</v>
      </c>
    </row>
    <row r="428" spans="1:7" x14ac:dyDescent="0.4">
      <c r="A428">
        <v>427</v>
      </c>
      <c r="B428" t="s">
        <v>10</v>
      </c>
      <c r="C428">
        <v>7.0663197627568666</v>
      </c>
      <c r="D428">
        <v>0.49999987740380408</v>
      </c>
      <c r="E428">
        <v>42</v>
      </c>
      <c r="F428">
        <v>30.33662531330798</v>
      </c>
      <c r="G428">
        <v>6.2088489532470703E-2</v>
      </c>
    </row>
    <row r="429" spans="1:7" x14ac:dyDescent="0.4">
      <c r="A429">
        <v>428</v>
      </c>
      <c r="B429" t="s">
        <v>9</v>
      </c>
      <c r="C429">
        <v>3.9056111638110429</v>
      </c>
      <c r="D429">
        <v>0.4999998272052138</v>
      </c>
      <c r="E429">
        <v>53</v>
      </c>
      <c r="F429">
        <v>30.5632590601749</v>
      </c>
      <c r="G429">
        <v>7.7041387557983398E-2</v>
      </c>
    </row>
    <row r="430" spans="1:7" x14ac:dyDescent="0.4">
      <c r="A430">
        <v>429</v>
      </c>
      <c r="B430" t="s">
        <v>7</v>
      </c>
      <c r="C430">
        <v>4.5546910715037674</v>
      </c>
      <c r="D430">
        <v>0.49999983203437592</v>
      </c>
      <c r="E430">
        <v>32</v>
      </c>
      <c r="F430">
        <v>30.577626469573151</v>
      </c>
      <c r="G430">
        <v>5.2697658538818359E-2</v>
      </c>
    </row>
    <row r="431" spans="1:7" x14ac:dyDescent="0.4">
      <c r="A431">
        <v>430</v>
      </c>
      <c r="B431" t="s">
        <v>9</v>
      </c>
      <c r="C431">
        <v>9.2153809847767025</v>
      </c>
      <c r="D431">
        <v>0.49999984935252301</v>
      </c>
      <c r="E431">
        <v>19</v>
      </c>
      <c r="F431">
        <v>30.461850204877418</v>
      </c>
      <c r="G431">
        <v>2.8221845626831051E-2</v>
      </c>
    </row>
    <row r="432" spans="1:7" x14ac:dyDescent="0.4">
      <c r="A432">
        <v>431</v>
      </c>
      <c r="B432" t="s">
        <v>8</v>
      </c>
      <c r="C432">
        <v>4.7231491898991251</v>
      </c>
      <c r="D432">
        <v>0.49999983220582811</v>
      </c>
      <c r="E432">
        <v>33</v>
      </c>
      <c r="F432">
        <v>30.487231702828641</v>
      </c>
      <c r="G432">
        <v>5.6044816970825202E-2</v>
      </c>
    </row>
    <row r="433" spans="1:7" x14ac:dyDescent="0.4">
      <c r="A433">
        <v>432</v>
      </c>
      <c r="B433" t="s">
        <v>10</v>
      </c>
      <c r="C433">
        <v>4.6795142120983533</v>
      </c>
      <c r="D433">
        <v>0.49999986269717372</v>
      </c>
      <c r="E433">
        <v>49</v>
      </c>
      <c r="F433">
        <v>30.672359385800348</v>
      </c>
      <c r="G433">
        <v>6.6798925399780273E-2</v>
      </c>
    </row>
    <row r="434" spans="1:7" x14ac:dyDescent="0.4">
      <c r="A434">
        <v>433</v>
      </c>
      <c r="B434" t="s">
        <v>8</v>
      </c>
      <c r="C434">
        <v>4.7554494216462979</v>
      </c>
      <c r="D434">
        <v>0.49999979801730449</v>
      </c>
      <c r="E434">
        <v>25</v>
      </c>
      <c r="F434">
        <v>30.615635791942349</v>
      </c>
      <c r="G434">
        <v>3.454899787902832E-2</v>
      </c>
    </row>
    <row r="435" spans="1:7" x14ac:dyDescent="0.4">
      <c r="A435">
        <v>434</v>
      </c>
      <c r="B435" t="s">
        <v>9</v>
      </c>
      <c r="C435">
        <v>6.425753689927924</v>
      </c>
      <c r="D435">
        <v>0.49999983131034409</v>
      </c>
      <c r="E435">
        <v>34</v>
      </c>
      <c r="F435">
        <v>30.649479434022929</v>
      </c>
      <c r="G435">
        <v>4.7293186187744141E-2</v>
      </c>
    </row>
    <row r="436" spans="1:7" x14ac:dyDescent="0.4">
      <c r="A436">
        <v>435</v>
      </c>
      <c r="B436" t="s">
        <v>7</v>
      </c>
      <c r="C436">
        <v>5.1135641045316422</v>
      </c>
      <c r="D436">
        <v>0.49999988585198729</v>
      </c>
      <c r="E436">
        <v>50</v>
      </c>
      <c r="F436">
        <v>30.842984639682701</v>
      </c>
      <c r="G436">
        <v>6.7979574203491211E-2</v>
      </c>
    </row>
    <row r="437" spans="1:7" x14ac:dyDescent="0.4">
      <c r="A437">
        <v>436</v>
      </c>
      <c r="B437" t="s">
        <v>9</v>
      </c>
      <c r="C437">
        <v>5.7910142159952596</v>
      </c>
      <c r="D437">
        <v>0.49999982864056558</v>
      </c>
      <c r="E437">
        <v>16</v>
      </c>
      <c r="F437">
        <v>30.694554793285871</v>
      </c>
      <c r="G437">
        <v>2.5017499923706051E-2</v>
      </c>
    </row>
    <row r="438" spans="1:7" x14ac:dyDescent="0.4">
      <c r="A438">
        <v>437</v>
      </c>
      <c r="B438" t="s">
        <v>8</v>
      </c>
      <c r="C438">
        <v>6.5952224557112764</v>
      </c>
      <c r="D438">
        <v>0.49999988088778391</v>
      </c>
      <c r="E438">
        <v>27</v>
      </c>
      <c r="F438">
        <v>30.657609245353012</v>
      </c>
      <c r="G438">
        <v>3.7814855575561523E-2</v>
      </c>
    </row>
    <row r="439" spans="1:7" x14ac:dyDescent="0.4">
      <c r="A439">
        <v>438</v>
      </c>
      <c r="B439" t="s">
        <v>10</v>
      </c>
      <c r="C439">
        <v>4.8146521445619612</v>
      </c>
      <c r="D439">
        <v>0.49999982725454267</v>
      </c>
      <c r="E439">
        <v>41</v>
      </c>
      <c r="F439">
        <v>30.761033152899479</v>
      </c>
      <c r="G439">
        <v>6.2153816223144531E-2</v>
      </c>
    </row>
    <row r="440" spans="1:7" x14ac:dyDescent="0.4">
      <c r="A440">
        <v>439</v>
      </c>
      <c r="B440" t="s">
        <v>9</v>
      </c>
      <c r="C440">
        <v>4.6731263054863383</v>
      </c>
      <c r="D440">
        <v>0.4999998194470231</v>
      </c>
      <c r="E440">
        <v>32</v>
      </c>
      <c r="F440">
        <v>30.773422821370492</v>
      </c>
      <c r="G440">
        <v>4.9464941024780273E-2</v>
      </c>
    </row>
    <row r="441" spans="1:7" x14ac:dyDescent="0.4">
      <c r="A441">
        <v>440</v>
      </c>
      <c r="B441" t="s">
        <v>7</v>
      </c>
      <c r="C441">
        <v>6.1826600220156536</v>
      </c>
      <c r="D441">
        <v>0.49999986357710291</v>
      </c>
      <c r="E441">
        <v>43</v>
      </c>
      <c r="F441">
        <v>30.89568859315678</v>
      </c>
      <c r="G441">
        <v>6.8800210952758789E-2</v>
      </c>
    </row>
    <row r="442" spans="1:7" x14ac:dyDescent="0.4">
      <c r="A442">
        <v>441</v>
      </c>
      <c r="B442" t="s">
        <v>8</v>
      </c>
      <c r="C442">
        <v>5.0024285289993768</v>
      </c>
      <c r="D442">
        <v>0.49999985763281002</v>
      </c>
      <c r="E442">
        <v>44</v>
      </c>
      <c r="F442">
        <v>31.02673170722522</v>
      </c>
      <c r="G442">
        <v>6.4813613891601563E-2</v>
      </c>
    </row>
    <row r="443" spans="1:7" x14ac:dyDescent="0.4">
      <c r="A443">
        <v>442</v>
      </c>
      <c r="B443" t="s">
        <v>10</v>
      </c>
      <c r="C443">
        <v>4.6580493159329066</v>
      </c>
      <c r="D443">
        <v>0.49999987505876742</v>
      </c>
      <c r="E443">
        <v>40</v>
      </c>
      <c r="F443">
        <v>31.116464390152959</v>
      </c>
      <c r="G443">
        <v>5.5452108383178711E-2</v>
      </c>
    </row>
    <row r="444" spans="1:7" x14ac:dyDescent="0.4">
      <c r="A444">
        <v>443</v>
      </c>
      <c r="B444" t="s">
        <v>8</v>
      </c>
      <c r="C444">
        <v>11.870211512510069</v>
      </c>
      <c r="D444">
        <v>0.49999989431597641</v>
      </c>
      <c r="E444">
        <v>13</v>
      </c>
      <c r="F444">
        <v>30.935299746251431</v>
      </c>
      <c r="G444">
        <v>2.2249460220336911E-2</v>
      </c>
    </row>
    <row r="445" spans="1:7" x14ac:dyDescent="0.4">
      <c r="A445">
        <v>444</v>
      </c>
      <c r="B445" t="s">
        <v>9</v>
      </c>
      <c r="C445">
        <v>4.343873058061031</v>
      </c>
      <c r="D445">
        <v>0.49999983308714963</v>
      </c>
      <c r="E445">
        <v>48</v>
      </c>
      <c r="F445">
        <v>31.10594674878892</v>
      </c>
      <c r="G445">
        <v>7.1830511093139648E-2</v>
      </c>
    </row>
    <row r="446" spans="1:7" x14ac:dyDescent="0.4">
      <c r="A446">
        <v>445</v>
      </c>
      <c r="B446" t="s">
        <v>7</v>
      </c>
      <c r="C446">
        <v>3.707175643858784</v>
      </c>
      <c r="D446">
        <v>0.49999985391522023</v>
      </c>
      <c r="E446">
        <v>69</v>
      </c>
      <c r="F446">
        <v>31.484887281301031</v>
      </c>
      <c r="G446">
        <v>9.4065427780151367E-2</v>
      </c>
    </row>
    <row r="447" spans="1:7" x14ac:dyDescent="0.4">
      <c r="A447">
        <v>446</v>
      </c>
      <c r="B447" t="s">
        <v>8</v>
      </c>
      <c r="C447">
        <v>4.3370580088106836</v>
      </c>
      <c r="D447">
        <v>0.49999982380967839</v>
      </c>
      <c r="E447">
        <v>42</v>
      </c>
      <c r="F447">
        <v>31.59003840848802</v>
      </c>
      <c r="G447">
        <v>6.4725160598754883E-2</v>
      </c>
    </row>
    <row r="448" spans="1:7" x14ac:dyDescent="0.4">
      <c r="A448">
        <v>447</v>
      </c>
      <c r="B448" t="s">
        <v>10</v>
      </c>
      <c r="C448">
        <v>4.9284732133108866</v>
      </c>
      <c r="D448">
        <v>0.49999986860412182</v>
      </c>
      <c r="E448">
        <v>54</v>
      </c>
      <c r="F448">
        <v>31.814138024403139</v>
      </c>
      <c r="G448">
        <v>8.7612152099609375E-2</v>
      </c>
    </row>
    <row r="449" spans="1:7" x14ac:dyDescent="0.4">
      <c r="A449">
        <v>448</v>
      </c>
      <c r="B449" t="s">
        <v>9</v>
      </c>
      <c r="C449">
        <v>5.5326653671062642</v>
      </c>
      <c r="D449">
        <v>0.49999984719202739</v>
      </c>
      <c r="E449">
        <v>27</v>
      </c>
      <c r="F449">
        <v>31.76599664415911</v>
      </c>
      <c r="G449">
        <v>3.6182403564453118E-2</v>
      </c>
    </row>
    <row r="450" spans="1:7" x14ac:dyDescent="0.4">
      <c r="A450">
        <v>449</v>
      </c>
      <c r="B450" t="s">
        <v>7</v>
      </c>
      <c r="C450">
        <v>8.9810261799846831</v>
      </c>
      <c r="D450">
        <v>0.49999985857827722</v>
      </c>
      <c r="E450">
        <v>14</v>
      </c>
      <c r="F450">
        <v>31.588336677717511</v>
      </c>
      <c r="G450">
        <v>8.5082292556762695E-2</v>
      </c>
    </row>
    <row r="451" spans="1:7" x14ac:dyDescent="0.4">
      <c r="A451">
        <v>450</v>
      </c>
      <c r="B451" t="s">
        <v>9</v>
      </c>
      <c r="C451">
        <v>7.8911150439904114</v>
      </c>
      <c r="D451">
        <v>0.49999985981747302</v>
      </c>
      <c r="E451">
        <v>16</v>
      </c>
      <c r="F451">
        <v>31.432453310940339</v>
      </c>
      <c r="G451">
        <v>8.4943532943725586E-2</v>
      </c>
    </row>
    <row r="452" spans="1:7" x14ac:dyDescent="0.4">
      <c r="A452">
        <v>451</v>
      </c>
      <c r="B452" t="s">
        <v>10</v>
      </c>
      <c r="C452">
        <v>7.8865864340252649</v>
      </c>
      <c r="D452">
        <v>0.4999998478834019</v>
      </c>
      <c r="E452">
        <v>18</v>
      </c>
      <c r="F452">
        <v>31.298128777830939</v>
      </c>
      <c r="G452">
        <v>8.8461875915527344E-2</v>
      </c>
    </row>
    <row r="453" spans="1:7" x14ac:dyDescent="0.4">
      <c r="A453">
        <v>452</v>
      </c>
      <c r="B453" t="s">
        <v>8</v>
      </c>
      <c r="C453">
        <v>5.4129905636443434</v>
      </c>
      <c r="D453">
        <v>0.49999982084252509</v>
      </c>
      <c r="E453">
        <v>29</v>
      </c>
      <c r="F453">
        <v>31.275147490052621</v>
      </c>
      <c r="G453">
        <v>0.1010167598724365</v>
      </c>
    </row>
    <row r="454" spans="1:7" x14ac:dyDescent="0.4">
      <c r="A454">
        <v>453</v>
      </c>
      <c r="B454" t="s">
        <v>7</v>
      </c>
      <c r="C454">
        <v>7.6113048769854554</v>
      </c>
      <c r="D454">
        <v>0.49999986598343349</v>
      </c>
      <c r="E454">
        <v>23</v>
      </c>
      <c r="F454">
        <v>31.192396015152099</v>
      </c>
      <c r="G454">
        <v>3.2759904861450202E-2</v>
      </c>
    </row>
    <row r="455" spans="1:7" x14ac:dyDescent="0.4">
      <c r="A455">
        <v>454</v>
      </c>
      <c r="B455" t="s">
        <v>10</v>
      </c>
      <c r="C455">
        <v>10.168083202910919</v>
      </c>
      <c r="D455">
        <v>0.49999986072184699</v>
      </c>
      <c r="E455">
        <v>15</v>
      </c>
      <c r="F455">
        <v>31.03047205500058</v>
      </c>
      <c r="G455">
        <v>2.163791656494141E-2</v>
      </c>
    </row>
    <row r="456" spans="1:7" x14ac:dyDescent="0.4">
      <c r="A456">
        <v>455</v>
      </c>
      <c r="B456" t="s">
        <v>9</v>
      </c>
      <c r="C456">
        <v>8.1262799597967987</v>
      </c>
      <c r="D456">
        <v>0.4999998709017075</v>
      </c>
      <c r="E456">
        <v>26</v>
      </c>
      <c r="F456">
        <v>30.98016733445057</v>
      </c>
      <c r="G456">
        <v>3.5588264465332031E-2</v>
      </c>
    </row>
    <row r="457" spans="1:7" x14ac:dyDescent="0.4">
      <c r="A457">
        <v>456</v>
      </c>
      <c r="B457" t="s">
        <v>7</v>
      </c>
      <c r="C457">
        <v>8.135728947233428</v>
      </c>
      <c r="D457">
        <v>0.4999998450769168</v>
      </c>
      <c r="E457">
        <v>18</v>
      </c>
      <c r="F457">
        <v>30.850365661106061</v>
      </c>
      <c r="G457">
        <v>3.5163402557373047E-2</v>
      </c>
    </row>
    <row r="458" spans="1:7" x14ac:dyDescent="0.4">
      <c r="A458">
        <v>457</v>
      </c>
      <c r="B458" t="s">
        <v>9</v>
      </c>
      <c r="C458">
        <v>8.8260198048549015</v>
      </c>
      <c r="D458">
        <v>0.49999990846993192</v>
      </c>
      <c r="E458">
        <v>17</v>
      </c>
      <c r="F458">
        <v>30.711862004495</v>
      </c>
      <c r="G458">
        <v>4.1446447372436523E-2</v>
      </c>
    </row>
    <row r="459" spans="1:7" x14ac:dyDescent="0.4">
      <c r="A459">
        <v>458</v>
      </c>
      <c r="B459" t="s">
        <v>8</v>
      </c>
      <c r="C459">
        <v>4.9884213970408737</v>
      </c>
      <c r="D459">
        <v>0.49999985536244601</v>
      </c>
      <c r="E459">
        <v>50</v>
      </c>
      <c r="F459">
        <v>30.90474338445005</v>
      </c>
      <c r="G459">
        <v>9.0804100036621094E-2</v>
      </c>
    </row>
    <row r="460" spans="1:7" x14ac:dyDescent="0.4">
      <c r="A460">
        <v>459</v>
      </c>
      <c r="B460" t="s">
        <v>10</v>
      </c>
      <c r="C460">
        <v>4.5686353655897154</v>
      </c>
      <c r="D460">
        <v>0.49999984836987682</v>
      </c>
      <c r="E460">
        <v>46</v>
      </c>
      <c r="F460">
        <v>31.05569595060555</v>
      </c>
      <c r="G460">
        <v>8.4821462631225586E-2</v>
      </c>
    </row>
    <row r="461" spans="1:7" x14ac:dyDescent="0.4">
      <c r="A461">
        <v>460</v>
      </c>
      <c r="B461" t="s">
        <v>9</v>
      </c>
      <c r="C461">
        <v>5.384116877532076</v>
      </c>
      <c r="D461">
        <v>0.4999998544785938</v>
      </c>
      <c r="E461">
        <v>23</v>
      </c>
      <c r="F461">
        <v>30.975138991099499</v>
      </c>
      <c r="G461">
        <v>3.5715818405151367E-2</v>
      </c>
    </row>
    <row r="462" spans="1:7" x14ac:dyDescent="0.4">
      <c r="A462">
        <v>461</v>
      </c>
      <c r="B462" t="s">
        <v>7</v>
      </c>
      <c r="C462">
        <v>5.3692355076830038</v>
      </c>
      <c r="D462">
        <v>0.49999983211308791</v>
      </c>
      <c r="E462">
        <v>33</v>
      </c>
      <c r="F462">
        <v>30.995387601188501</v>
      </c>
      <c r="G462">
        <v>5.5607080459594727E-2</v>
      </c>
    </row>
    <row r="463" spans="1:7" x14ac:dyDescent="0.4">
      <c r="A463">
        <v>462</v>
      </c>
      <c r="B463" t="s">
        <v>10</v>
      </c>
      <c r="C463">
        <v>10.05273680477117</v>
      </c>
      <c r="D463">
        <v>0.49999986956332998</v>
      </c>
      <c r="E463">
        <v>12</v>
      </c>
      <c r="F463">
        <v>30.80543372517662</v>
      </c>
      <c r="G463">
        <v>1.994228363037109E-2</v>
      </c>
    </row>
    <row r="464" spans="1:7" x14ac:dyDescent="0.4">
      <c r="A464">
        <v>463</v>
      </c>
      <c r="B464" t="s">
        <v>8</v>
      </c>
      <c r="C464">
        <v>9.1043277336702779</v>
      </c>
      <c r="D464">
        <v>0.49999986341548941</v>
      </c>
      <c r="E464">
        <v>18</v>
      </c>
      <c r="F464">
        <v>30.677379387924852</v>
      </c>
      <c r="G464">
        <v>2.4080991744995121E-2</v>
      </c>
    </row>
    <row r="465" spans="1:7" x14ac:dyDescent="0.4">
      <c r="A465">
        <v>464</v>
      </c>
      <c r="B465" t="s">
        <v>10</v>
      </c>
      <c r="C465">
        <v>6.1822630781592416</v>
      </c>
      <c r="D465">
        <v>0.49999982743036642</v>
      </c>
      <c r="E465">
        <v>17</v>
      </c>
      <c r="F465">
        <v>30.540605594045601</v>
      </c>
      <c r="G465">
        <v>2.8959274291992191E-2</v>
      </c>
    </row>
    <row r="466" spans="1:7" x14ac:dyDescent="0.4">
      <c r="A466">
        <v>465</v>
      </c>
      <c r="B466" t="s">
        <v>7</v>
      </c>
      <c r="C466">
        <v>4.9697556435033086</v>
      </c>
      <c r="D466">
        <v>0.49999983431667289</v>
      </c>
      <c r="E466">
        <v>33</v>
      </c>
      <c r="F466">
        <v>30.565199538105141</v>
      </c>
      <c r="G466">
        <v>5.1084041595458977E-2</v>
      </c>
    </row>
    <row r="467" spans="1:7" x14ac:dyDescent="0.4">
      <c r="A467">
        <v>466</v>
      </c>
      <c r="B467" t="s">
        <v>8</v>
      </c>
      <c r="C467">
        <v>5.4333574489147178</v>
      </c>
      <c r="D467">
        <v>0.49999986615075198</v>
      </c>
      <c r="E467">
        <v>35</v>
      </c>
      <c r="F467">
        <v>30.609547542724091</v>
      </c>
      <c r="G467">
        <v>5.5694818496704102E-2</v>
      </c>
    </row>
    <row r="468" spans="1:7" x14ac:dyDescent="0.4">
      <c r="A468">
        <v>467</v>
      </c>
      <c r="B468" t="s">
        <v>9</v>
      </c>
      <c r="C468">
        <v>6.3375568462354739</v>
      </c>
      <c r="D468">
        <v>0.4999998419527093</v>
      </c>
      <c r="E468">
        <v>49</v>
      </c>
      <c r="F468">
        <v>30.793452067296851</v>
      </c>
      <c r="G468">
        <v>6.8778038024902344E-2</v>
      </c>
    </row>
    <row r="469" spans="1:7" x14ac:dyDescent="0.4">
      <c r="A469">
        <v>468</v>
      </c>
      <c r="B469" t="s">
        <v>8</v>
      </c>
      <c r="C469">
        <v>9.6071414197975997</v>
      </c>
      <c r="D469">
        <v>0.49999986172443039</v>
      </c>
      <c r="E469">
        <v>36</v>
      </c>
      <c r="F469">
        <v>30.845517546623881</v>
      </c>
      <c r="G469">
        <v>4.8383712768554688E-2</v>
      </c>
    </row>
    <row r="470" spans="1:7" x14ac:dyDescent="0.4">
      <c r="A470">
        <v>469</v>
      </c>
      <c r="B470" t="s">
        <v>7</v>
      </c>
      <c r="C470">
        <v>5.1416893199086298</v>
      </c>
      <c r="D470">
        <v>0.49999987714330318</v>
      </c>
      <c r="E470">
        <v>60</v>
      </c>
      <c r="F470">
        <v>31.13706237115764</v>
      </c>
      <c r="G470">
        <v>7.7120542526245117E-2</v>
      </c>
    </row>
    <row r="471" spans="1:7" x14ac:dyDescent="0.4">
      <c r="A471">
        <v>470</v>
      </c>
      <c r="B471" t="s">
        <v>8</v>
      </c>
      <c r="C471">
        <v>6.7810183678593132</v>
      </c>
      <c r="D471">
        <v>0.49999986268650493</v>
      </c>
      <c r="E471">
        <v>20</v>
      </c>
      <c r="F471">
        <v>31.025691747446071</v>
      </c>
      <c r="G471">
        <v>2.773332595825195E-2</v>
      </c>
    </row>
    <row r="472" spans="1:7" x14ac:dyDescent="0.4">
      <c r="A472">
        <v>471</v>
      </c>
      <c r="B472" t="s">
        <v>9</v>
      </c>
      <c r="C472">
        <v>4.9751843197333407</v>
      </c>
      <c r="D472">
        <v>0.49999985460637397</v>
      </c>
      <c r="E472">
        <v>60</v>
      </c>
      <c r="F472">
        <v>31.315434829971611</v>
      </c>
      <c r="G472">
        <v>8.1532716751098633E-2</v>
      </c>
    </row>
    <row r="473" spans="1:7" x14ac:dyDescent="0.4">
      <c r="A473">
        <v>472</v>
      </c>
      <c r="B473" t="s">
        <v>10</v>
      </c>
      <c r="C473">
        <v>4.0569238949990609</v>
      </c>
      <c r="D473">
        <v>0.4999998289400141</v>
      </c>
      <c r="E473">
        <v>95</v>
      </c>
      <c r="F473">
        <v>31.952280481671892</v>
      </c>
      <c r="G473">
        <v>0.13639259338378909</v>
      </c>
    </row>
    <row r="474" spans="1:7" x14ac:dyDescent="0.4">
      <c r="A474">
        <v>473</v>
      </c>
      <c r="B474" t="s">
        <v>9</v>
      </c>
      <c r="C474">
        <v>7.7493842475620891</v>
      </c>
      <c r="D474">
        <v>0.49999991673413341</v>
      </c>
      <c r="E474">
        <v>20</v>
      </c>
      <c r="F474">
        <v>31.83275767685517</v>
      </c>
      <c r="G474">
        <v>2.6332378387451168E-2</v>
      </c>
    </row>
    <row r="475" spans="1:7" x14ac:dyDescent="0.4">
      <c r="A475">
        <v>474</v>
      </c>
      <c r="B475" t="s">
        <v>8</v>
      </c>
      <c r="C475">
        <v>7.2138818034034848</v>
      </c>
      <c r="D475">
        <v>0.49999986263835439</v>
      </c>
      <c r="E475">
        <v>28</v>
      </c>
      <c r="F475">
        <v>31.794430100086618</v>
      </c>
      <c r="G475">
        <v>4.3767452239990227E-2</v>
      </c>
    </row>
    <row r="476" spans="1:7" x14ac:dyDescent="0.4">
      <c r="A476">
        <v>475</v>
      </c>
      <c r="B476" t="s">
        <v>10</v>
      </c>
      <c r="C476">
        <v>11.01427121829922</v>
      </c>
      <c r="D476">
        <v>0.49999986008710101</v>
      </c>
      <c r="E476">
        <v>16</v>
      </c>
      <c r="F476">
        <v>31.636485799085751</v>
      </c>
      <c r="G476">
        <v>2.584433555603027E-2</v>
      </c>
    </row>
    <row r="477" spans="1:7" x14ac:dyDescent="0.4">
      <c r="A477">
        <v>476</v>
      </c>
      <c r="B477" t="s">
        <v>9</v>
      </c>
      <c r="C477">
        <v>7.0527919085235196</v>
      </c>
      <c r="D477">
        <v>0.49999988898750519</v>
      </c>
      <c r="E477">
        <v>31</v>
      </c>
      <c r="F477">
        <v>31.630120941094891</v>
      </c>
      <c r="G477">
        <v>4.5620203018188477E-2</v>
      </c>
    </row>
    <row r="478" spans="1:7" x14ac:dyDescent="0.4">
      <c r="A478">
        <v>477</v>
      </c>
      <c r="B478" t="s">
        <v>10</v>
      </c>
      <c r="C478">
        <v>8.4536853312052411</v>
      </c>
      <c r="D478">
        <v>0.49999988299850429</v>
      </c>
      <c r="E478">
        <v>20</v>
      </c>
      <c r="F478">
        <v>31.513819731683942</v>
      </c>
      <c r="G478">
        <v>2.5751352310180661E-2</v>
      </c>
    </row>
    <row r="479" spans="1:7" x14ac:dyDescent="0.4">
      <c r="A479">
        <v>478</v>
      </c>
      <c r="B479" t="s">
        <v>7</v>
      </c>
      <c r="C479">
        <v>4.3911907337087639</v>
      </c>
      <c r="D479">
        <v>0.49999983517189439</v>
      </c>
      <c r="E479">
        <v>70</v>
      </c>
      <c r="F479">
        <v>31.8986815343671</v>
      </c>
      <c r="G479">
        <v>0.105525016784668</v>
      </c>
    </row>
    <row r="480" spans="1:7" x14ac:dyDescent="0.4">
      <c r="A480">
        <v>479</v>
      </c>
      <c r="B480" t="s">
        <v>8</v>
      </c>
      <c r="C480">
        <v>5.8009069298959162</v>
      </c>
      <c r="D480">
        <v>0.49999986511396932</v>
      </c>
      <c r="E480">
        <v>35</v>
      </c>
      <c r="F480">
        <v>31.929694719023431</v>
      </c>
      <c r="G480">
        <v>4.9704313278198242E-2</v>
      </c>
    </row>
    <row r="481" spans="1:7" x14ac:dyDescent="0.4">
      <c r="A481">
        <v>480</v>
      </c>
      <c r="B481" t="s">
        <v>9</v>
      </c>
      <c r="C481">
        <v>8.3327555415279697</v>
      </c>
      <c r="D481">
        <v>0.49999986273985231</v>
      </c>
      <c r="E481">
        <v>15</v>
      </c>
      <c r="F481">
        <v>31.76039777183319</v>
      </c>
      <c r="G481">
        <v>2.4735927581787109E-2</v>
      </c>
    </row>
    <row r="482" spans="1:7" x14ac:dyDescent="0.4">
      <c r="A482">
        <v>481</v>
      </c>
      <c r="B482" t="s">
        <v>10</v>
      </c>
      <c r="C482">
        <v>5.7603043902154729</v>
      </c>
      <c r="D482">
        <v>0.4999998743026311</v>
      </c>
      <c r="E482">
        <v>23</v>
      </c>
      <c r="F482">
        <v>31.67279379411486</v>
      </c>
      <c r="G482">
        <v>3.444671630859375E-2</v>
      </c>
    </row>
    <row r="483" spans="1:7" x14ac:dyDescent="0.4">
      <c r="A483">
        <v>482</v>
      </c>
      <c r="B483" t="s">
        <v>9</v>
      </c>
      <c r="C483">
        <v>5.6725424435299514</v>
      </c>
      <c r="D483">
        <v>0.49999985073461761</v>
      </c>
      <c r="E483">
        <v>38</v>
      </c>
      <c r="F483">
        <v>31.73606585617371</v>
      </c>
      <c r="G483">
        <v>5.317234992980957E-2</v>
      </c>
    </row>
    <row r="484" spans="1:7" x14ac:dyDescent="0.4">
      <c r="A484">
        <v>483</v>
      </c>
      <c r="B484" t="s">
        <v>7</v>
      </c>
      <c r="C484">
        <v>5.5063116092744648</v>
      </c>
      <c r="D484">
        <v>0.4999998812331623</v>
      </c>
      <c r="E484">
        <v>55</v>
      </c>
      <c r="F484">
        <v>31.968705197611978</v>
      </c>
      <c r="G484">
        <v>7.770228385925293E-2</v>
      </c>
    </row>
    <row r="485" spans="1:7" x14ac:dyDescent="0.4">
      <c r="A485">
        <v>484</v>
      </c>
      <c r="B485" t="s">
        <v>10</v>
      </c>
      <c r="C485">
        <v>6.2614089544990232</v>
      </c>
      <c r="D485">
        <v>0.49999985090463861</v>
      </c>
      <c r="E485">
        <v>32</v>
      </c>
      <c r="F485">
        <v>31.969018145635861</v>
      </c>
      <c r="G485">
        <v>4.9484729766845703E-2</v>
      </c>
    </row>
    <row r="486" spans="1:7" x14ac:dyDescent="0.4">
      <c r="A486">
        <v>485</v>
      </c>
      <c r="B486" t="s">
        <v>7</v>
      </c>
      <c r="C486">
        <v>9.9745706301036048</v>
      </c>
      <c r="D486">
        <v>0.49999984273722031</v>
      </c>
      <c r="E486">
        <v>19</v>
      </c>
      <c r="F486">
        <v>31.8393279641795</v>
      </c>
      <c r="G486">
        <v>2.7936220169067379E-2</v>
      </c>
    </row>
    <row r="487" spans="1:7" x14ac:dyDescent="0.4">
      <c r="A487">
        <v>486</v>
      </c>
      <c r="B487" t="s">
        <v>7</v>
      </c>
      <c r="C487">
        <v>20.500697422036119</v>
      </c>
      <c r="D487">
        <v>0.49999989758795582</v>
      </c>
      <c r="E487">
        <v>10</v>
      </c>
      <c r="F487">
        <v>31.620934684537701</v>
      </c>
      <c r="G487">
        <v>1.904702186584473E-2</v>
      </c>
    </row>
    <row r="488" spans="1:7" x14ac:dyDescent="0.4">
      <c r="A488">
        <v>487</v>
      </c>
      <c r="B488" t="s">
        <v>7</v>
      </c>
      <c r="C488">
        <v>11.25299983253421</v>
      </c>
      <c r="D488">
        <v>0.49999990891058599</v>
      </c>
      <c r="E488">
        <v>16</v>
      </c>
      <c r="F488">
        <v>31.464725337692329</v>
      </c>
      <c r="G488">
        <v>2.9602289199829102E-2</v>
      </c>
    </row>
    <row r="489" spans="1:7" x14ac:dyDescent="0.4">
      <c r="A489">
        <v>488</v>
      </c>
      <c r="B489" t="s">
        <v>8</v>
      </c>
      <c r="C489">
        <v>4.3430269703322972</v>
      </c>
      <c r="D489">
        <v>0.49999985681021802</v>
      </c>
      <c r="E489">
        <v>101</v>
      </c>
      <c r="F489">
        <v>32.160078084315408</v>
      </c>
      <c r="G489">
        <v>0.15340161323547361</v>
      </c>
    </row>
    <row r="490" spans="1:7" x14ac:dyDescent="0.4">
      <c r="A490">
        <v>489</v>
      </c>
      <c r="B490" t="s">
        <v>10</v>
      </c>
      <c r="C490">
        <v>5.4473208987387638</v>
      </c>
      <c r="D490">
        <v>0.49999984936705227</v>
      </c>
      <c r="E490">
        <v>56</v>
      </c>
      <c r="F490">
        <v>32.398477303472262</v>
      </c>
      <c r="G490">
        <v>9.2936992645263672E-2</v>
      </c>
    </row>
    <row r="491" spans="1:7" x14ac:dyDescent="0.4">
      <c r="A491">
        <v>490</v>
      </c>
      <c r="B491" t="s">
        <v>9</v>
      </c>
      <c r="C491">
        <v>4.4574451004057787</v>
      </c>
      <c r="D491">
        <v>0.49999983450675728</v>
      </c>
      <c r="E491">
        <v>81</v>
      </c>
      <c r="F491">
        <v>32.884492530437527</v>
      </c>
      <c r="G491">
        <v>0.1271357536315918</v>
      </c>
    </row>
    <row r="492" spans="1:7" x14ac:dyDescent="0.4">
      <c r="A492">
        <v>491</v>
      </c>
      <c r="B492" t="s">
        <v>7</v>
      </c>
      <c r="C492">
        <v>4.6139563100477563</v>
      </c>
      <c r="D492">
        <v>0.49999984065571279</v>
      </c>
      <c r="E492">
        <v>39</v>
      </c>
      <c r="F492">
        <v>32.945647605133161</v>
      </c>
      <c r="G492">
        <v>5.1046848297119141E-2</v>
      </c>
    </row>
    <row r="493" spans="1:7" x14ac:dyDescent="0.4">
      <c r="A493">
        <v>492</v>
      </c>
      <c r="B493" t="s">
        <v>8</v>
      </c>
      <c r="C493">
        <v>6.3881894822902172</v>
      </c>
      <c r="D493">
        <v>0.49999987568674981</v>
      </c>
      <c r="E493">
        <v>44</v>
      </c>
      <c r="F493">
        <v>33.056191129081817</v>
      </c>
      <c r="G493">
        <v>6.1291933059692383E-2</v>
      </c>
    </row>
    <row r="494" spans="1:7" x14ac:dyDescent="0.4">
      <c r="A494">
        <v>493</v>
      </c>
      <c r="B494" t="s">
        <v>9</v>
      </c>
      <c r="C494">
        <v>7.468230543570284</v>
      </c>
      <c r="D494">
        <v>0.49999985202791558</v>
      </c>
      <c r="E494">
        <v>14</v>
      </c>
      <c r="F494">
        <v>32.865629217791003</v>
      </c>
      <c r="G494">
        <v>2.303266525268555E-2</v>
      </c>
    </row>
    <row r="495" spans="1:7" x14ac:dyDescent="0.4">
      <c r="A495">
        <v>494</v>
      </c>
      <c r="B495" t="s">
        <v>7</v>
      </c>
      <c r="C495">
        <v>7.9054868128494391</v>
      </c>
      <c r="D495">
        <v>0.49999988408182428</v>
      </c>
      <c r="E495">
        <v>29</v>
      </c>
      <c r="F495">
        <v>32.826972925613092</v>
      </c>
      <c r="G495">
        <v>4.325556755065918E-2</v>
      </c>
    </row>
    <row r="496" spans="1:7" x14ac:dyDescent="0.4">
      <c r="A496">
        <v>495</v>
      </c>
      <c r="B496" t="s">
        <v>9</v>
      </c>
      <c r="C496">
        <v>9.0837614018000341</v>
      </c>
      <c r="D496">
        <v>0.49999988183400651</v>
      </c>
      <c r="E496">
        <v>21</v>
      </c>
      <c r="F496">
        <v>32.708703196356957</v>
      </c>
      <c r="G496">
        <v>3.6034822463989258E-2</v>
      </c>
    </row>
    <row r="497" spans="1:7" x14ac:dyDescent="0.4">
      <c r="A497">
        <v>496</v>
      </c>
      <c r="B497" t="s">
        <v>8</v>
      </c>
      <c r="C497">
        <v>10.12210787939514</v>
      </c>
      <c r="D497">
        <v>0.49999988362701769</v>
      </c>
      <c r="E497">
        <v>23</v>
      </c>
      <c r="F497">
        <v>32.611616164393389</v>
      </c>
      <c r="G497">
        <v>3.697967529296875E-2</v>
      </c>
    </row>
    <row r="498" spans="1:7" x14ac:dyDescent="0.4">
      <c r="A498">
        <v>497</v>
      </c>
      <c r="B498" t="s">
        <v>10</v>
      </c>
      <c r="C498">
        <v>4.6178231404850472</v>
      </c>
      <c r="D498">
        <v>0.49999984570994799</v>
      </c>
      <c r="E498">
        <v>75</v>
      </c>
      <c r="F498">
        <v>33.035500002749458</v>
      </c>
      <c r="G498">
        <v>0.1100013256072998</v>
      </c>
    </row>
    <row r="499" spans="1:7" x14ac:dyDescent="0.4">
      <c r="A499">
        <v>498</v>
      </c>
      <c r="B499" t="s">
        <v>8</v>
      </c>
      <c r="C499">
        <v>11.631815735170569</v>
      </c>
      <c r="D499">
        <v>0.4999999032429206</v>
      </c>
      <c r="E499">
        <v>18</v>
      </c>
      <c r="F499">
        <v>32.885145002721963</v>
      </c>
      <c r="G499">
        <v>3.7617683410644531E-2</v>
      </c>
    </row>
    <row r="500" spans="1:7" x14ac:dyDescent="0.4">
      <c r="A500">
        <v>499</v>
      </c>
      <c r="B500" t="s">
        <v>9</v>
      </c>
      <c r="C500">
        <v>5.771334596143066</v>
      </c>
      <c r="D500">
        <v>0.49999985591101792</v>
      </c>
      <c r="E500">
        <v>27</v>
      </c>
      <c r="F500">
        <v>32.826293552694743</v>
      </c>
      <c r="G500">
        <v>5.94940185546875E-2</v>
      </c>
    </row>
    <row r="501" spans="1:7" x14ac:dyDescent="0.4">
      <c r="A501">
        <v>500</v>
      </c>
      <c r="B501" t="s">
        <v>10</v>
      </c>
      <c r="C501">
        <v>5.6245078505632264</v>
      </c>
      <c r="D501">
        <v>0.49999982762581779</v>
      </c>
      <c r="E501">
        <v>24</v>
      </c>
      <c r="F501">
        <v>32.738030617167787</v>
      </c>
      <c r="G501">
        <v>5.1674365997314453E-2</v>
      </c>
    </row>
    <row r="502" spans="1:7" x14ac:dyDescent="0.4">
      <c r="A502">
        <v>501</v>
      </c>
      <c r="B502" t="s">
        <v>7</v>
      </c>
      <c r="C502">
        <v>5.509149206549476</v>
      </c>
      <c r="D502">
        <v>0.49999985553201631</v>
      </c>
      <c r="E502">
        <v>51</v>
      </c>
      <c r="F502">
        <v>32.920650310996123</v>
      </c>
      <c r="G502">
        <v>0.10061335563659669</v>
      </c>
    </row>
    <row r="503" spans="1:7" x14ac:dyDescent="0.4">
      <c r="A503">
        <v>502</v>
      </c>
      <c r="B503" t="s">
        <v>8</v>
      </c>
      <c r="C503">
        <v>9.2326632716380264</v>
      </c>
      <c r="D503">
        <v>0.49999992007487171</v>
      </c>
      <c r="E503">
        <v>24</v>
      </c>
      <c r="F503">
        <v>32.83144380788616</v>
      </c>
      <c r="G503">
        <v>5.5591821670532227E-2</v>
      </c>
    </row>
    <row r="504" spans="1:7" x14ac:dyDescent="0.4">
      <c r="A504">
        <v>503</v>
      </c>
      <c r="B504" t="s">
        <v>7</v>
      </c>
      <c r="C504">
        <v>10.81225212322736</v>
      </c>
      <c r="D504">
        <v>0.49999992297576618</v>
      </c>
      <c r="E504">
        <v>20</v>
      </c>
      <c r="F504">
        <v>32.7031293698073</v>
      </c>
      <c r="G504">
        <v>3.7173986434936523E-2</v>
      </c>
    </row>
    <row r="505" spans="1:7" x14ac:dyDescent="0.4">
      <c r="A505">
        <v>504</v>
      </c>
      <c r="B505" t="s">
        <v>10</v>
      </c>
      <c r="C505">
        <v>7.5763771767113397</v>
      </c>
      <c r="D505">
        <v>0.49999985991973678</v>
      </c>
      <c r="E505">
        <v>22</v>
      </c>
      <c r="F505">
        <v>32.596098076109229</v>
      </c>
      <c r="G505">
        <v>5.2998065948486328E-2</v>
      </c>
    </row>
    <row r="506" spans="1:7" x14ac:dyDescent="0.4">
      <c r="A506">
        <v>505</v>
      </c>
      <c r="B506" t="s">
        <v>10</v>
      </c>
      <c r="C506">
        <v>9.2824338782970113</v>
      </c>
      <c r="D506">
        <v>0.49999987572449539</v>
      </c>
      <c r="E506">
        <v>15</v>
      </c>
      <c r="F506">
        <v>32.420137095348132</v>
      </c>
      <c r="G506">
        <v>0.1039948463439941</v>
      </c>
    </row>
    <row r="507" spans="1:7" x14ac:dyDescent="0.4">
      <c r="A507">
        <v>506</v>
      </c>
      <c r="B507" t="s">
        <v>9</v>
      </c>
      <c r="C507">
        <v>4.9561113695971697</v>
      </c>
      <c r="D507">
        <v>0.49999987154904602</v>
      </c>
      <c r="E507">
        <v>60</v>
      </c>
      <c r="F507">
        <v>32.695935724394651</v>
      </c>
      <c r="G507">
        <v>0.19590091705322271</v>
      </c>
    </row>
    <row r="508" spans="1:7" x14ac:dyDescent="0.4">
      <c r="A508">
        <v>507</v>
      </c>
      <c r="B508" t="s">
        <v>7</v>
      </c>
      <c r="C508">
        <v>7.7620772773808184</v>
      </c>
      <c r="D508">
        <v>0.49999986085249631</v>
      </c>
      <c r="E508">
        <v>52</v>
      </c>
      <c r="F508">
        <v>32.888976367150711</v>
      </c>
      <c r="G508">
        <v>0.22002387046813959</v>
      </c>
    </row>
    <row r="509" spans="1:7" x14ac:dyDescent="0.4">
      <c r="A509">
        <v>508</v>
      </c>
      <c r="B509" t="s">
        <v>9</v>
      </c>
      <c r="C509">
        <v>8.7274054906308294</v>
      </c>
      <c r="D509">
        <v>0.49999984581768048</v>
      </c>
      <c r="E509">
        <v>23</v>
      </c>
      <c r="F509">
        <v>32.790086603479203</v>
      </c>
      <c r="G509">
        <v>9.8617792129516602E-2</v>
      </c>
    </row>
    <row r="510" spans="1:7" x14ac:dyDescent="0.4">
      <c r="A510">
        <v>509</v>
      </c>
      <c r="B510" t="s">
        <v>7</v>
      </c>
      <c r="C510">
        <v>23.464953496155559</v>
      </c>
      <c r="D510">
        <v>0.49999996437947902</v>
      </c>
      <c r="E510">
        <v>9</v>
      </c>
      <c r="F510">
        <v>32.552185737444411</v>
      </c>
      <c r="G510">
        <v>2.7356624603271481E-2</v>
      </c>
    </row>
    <row r="511" spans="1:7" x14ac:dyDescent="0.4">
      <c r="A511">
        <v>510</v>
      </c>
      <c r="B511" t="s">
        <v>8</v>
      </c>
      <c r="C511">
        <v>5.4133889772348027</v>
      </c>
      <c r="D511">
        <v>0.49999986964983367</v>
      </c>
      <c r="E511">
        <v>91</v>
      </c>
      <c r="F511">
        <v>33.13666388006996</v>
      </c>
      <c r="G511">
        <v>0.31123089790344238</v>
      </c>
    </row>
    <row r="512" spans="1:7" x14ac:dyDescent="0.4">
      <c r="A512">
        <v>511</v>
      </c>
      <c r="B512" t="s">
        <v>9</v>
      </c>
      <c r="C512">
        <v>10.22645050574449</v>
      </c>
      <c r="D512">
        <v>0.49999988482520968</v>
      </c>
      <c r="E512">
        <v>28</v>
      </c>
      <c r="F512">
        <v>33.085297241269259</v>
      </c>
      <c r="G512">
        <v>5.8648824691772461E-2</v>
      </c>
    </row>
    <row r="513" spans="1:7" x14ac:dyDescent="0.4">
      <c r="A513">
        <v>512</v>
      </c>
      <c r="B513" t="s">
        <v>10</v>
      </c>
      <c r="C513">
        <v>4.836328948245094</v>
      </c>
      <c r="D513">
        <v>0.49999986329699281</v>
      </c>
      <c r="E513">
        <v>79</v>
      </c>
      <c r="F513">
        <v>33.544444268856573</v>
      </c>
      <c r="G513">
        <v>0.19930028915405271</v>
      </c>
    </row>
    <row r="514" spans="1:7" x14ac:dyDescent="0.4">
      <c r="A514">
        <v>513</v>
      </c>
      <c r="B514" t="s">
        <v>9</v>
      </c>
      <c r="C514">
        <v>10.297884026600221</v>
      </c>
      <c r="D514">
        <v>0.49999988022947522</v>
      </c>
      <c r="E514">
        <v>15</v>
      </c>
      <c r="F514">
        <v>33.358999826168002</v>
      </c>
      <c r="G514">
        <v>2.4338483810424801E-2</v>
      </c>
    </row>
    <row r="515" spans="1:7" x14ac:dyDescent="0.4">
      <c r="A515">
        <v>514</v>
      </c>
      <c r="B515" t="s">
        <v>8</v>
      </c>
      <c r="C515">
        <v>6.6630783348363751</v>
      </c>
      <c r="D515">
        <v>0.49999989369562342</v>
      </c>
      <c r="E515">
        <v>32</v>
      </c>
      <c r="F515">
        <v>33.345409827906323</v>
      </c>
      <c r="G515">
        <v>5.1481246948242188E-2</v>
      </c>
    </row>
    <row r="516" spans="1:7" x14ac:dyDescent="0.4">
      <c r="A516">
        <v>515</v>
      </c>
      <c r="B516" t="s">
        <v>7</v>
      </c>
      <c r="C516">
        <v>6.6523720495597134</v>
      </c>
      <c r="D516">
        <v>0.49999988003106183</v>
      </c>
      <c r="E516">
        <v>42</v>
      </c>
      <c r="F516">
        <v>33.431955729627248</v>
      </c>
      <c r="G516">
        <v>7.1278810501098633E-2</v>
      </c>
    </row>
    <row r="517" spans="1:7" x14ac:dyDescent="0.4">
      <c r="A517">
        <v>516</v>
      </c>
      <c r="B517" t="s">
        <v>7</v>
      </c>
      <c r="C517">
        <v>6.4790896349441818</v>
      </c>
      <c r="D517">
        <v>0.49999981198379911</v>
      </c>
      <c r="E517">
        <v>19</v>
      </c>
      <c r="F517">
        <v>33.287636172330977</v>
      </c>
      <c r="G517">
        <v>2.7858257293701168E-2</v>
      </c>
    </row>
    <row r="518" spans="1:7" x14ac:dyDescent="0.4">
      <c r="A518">
        <v>517</v>
      </c>
      <c r="B518" t="s">
        <v>10</v>
      </c>
      <c r="C518">
        <v>6.672400884299174</v>
      </c>
      <c r="D518">
        <v>0.49999987174498439</v>
      </c>
      <c r="E518">
        <v>35</v>
      </c>
      <c r="F518">
        <v>33.304759810607671</v>
      </c>
      <c r="G518">
        <v>5.47027587890625E-2</v>
      </c>
    </row>
    <row r="519" spans="1:7" x14ac:dyDescent="0.4">
      <c r="A519">
        <v>518</v>
      </c>
      <c r="B519" t="s">
        <v>8</v>
      </c>
      <c r="C519">
        <v>5.0871314182630174</v>
      </c>
      <c r="D519">
        <v>0.49999983692769262</v>
      </c>
      <c r="E519">
        <v>58</v>
      </c>
      <c r="F519">
        <v>33.551712212501592</v>
      </c>
      <c r="G519">
        <v>8.21533203125E-2</v>
      </c>
    </row>
    <row r="520" spans="1:7" x14ac:dyDescent="0.4">
      <c r="A520">
        <v>519</v>
      </c>
      <c r="B520" t="s">
        <v>10</v>
      </c>
      <c r="C520">
        <v>6.5790988064834686</v>
      </c>
      <c r="D520">
        <v>0.49999984100872408</v>
      </c>
      <c r="E520">
        <v>31</v>
      </c>
      <c r="F520">
        <v>33.526195090376582</v>
      </c>
      <c r="G520">
        <v>4.9126863479614258E-2</v>
      </c>
    </row>
    <row r="521" spans="1:7" x14ac:dyDescent="0.4">
      <c r="A521">
        <v>520</v>
      </c>
      <c r="B521" t="s">
        <v>9</v>
      </c>
      <c r="C521">
        <v>4.8234710216768297</v>
      </c>
      <c r="D521">
        <v>0.49999986009250819</v>
      </c>
      <c r="E521">
        <v>67</v>
      </c>
      <c r="F521">
        <v>33.860933139472813</v>
      </c>
      <c r="G521">
        <v>9.7486972808837891E-2</v>
      </c>
    </row>
    <row r="522" spans="1:7" x14ac:dyDescent="0.4">
      <c r="A522">
        <v>521</v>
      </c>
      <c r="B522" t="s">
        <v>7</v>
      </c>
      <c r="C522">
        <v>7.7794442165427142</v>
      </c>
      <c r="D522">
        <v>0.49999987592047518</v>
      </c>
      <c r="E522">
        <v>69</v>
      </c>
      <c r="F522">
        <v>34.212323808078082</v>
      </c>
      <c r="G522">
        <v>9.6050739288330078E-2</v>
      </c>
    </row>
    <row r="523" spans="1:7" x14ac:dyDescent="0.4">
      <c r="A523">
        <v>522</v>
      </c>
      <c r="B523" t="s">
        <v>10</v>
      </c>
      <c r="C523">
        <v>8.5492900898704001</v>
      </c>
      <c r="D523">
        <v>0.49999987787533862</v>
      </c>
      <c r="E523">
        <v>32</v>
      </c>
      <c r="F523">
        <v>34.190200569997302</v>
      </c>
      <c r="G523">
        <v>4.9640417098999023E-2</v>
      </c>
    </row>
    <row r="524" spans="1:7" x14ac:dyDescent="0.4">
      <c r="A524">
        <v>523</v>
      </c>
      <c r="B524" t="s">
        <v>9</v>
      </c>
      <c r="C524">
        <v>7.1117482143794764</v>
      </c>
      <c r="D524">
        <v>0.49999983176070062</v>
      </c>
      <c r="E524">
        <v>32</v>
      </c>
      <c r="F524">
        <v>34.168298564297331</v>
      </c>
      <c r="G524">
        <v>4.923248291015625E-2</v>
      </c>
    </row>
    <row r="525" spans="1:7" x14ac:dyDescent="0.4">
      <c r="A525">
        <v>524</v>
      </c>
      <c r="B525" t="s">
        <v>8</v>
      </c>
      <c r="C525">
        <v>5.6669276435696601</v>
      </c>
      <c r="D525">
        <v>0.49999986401486518</v>
      </c>
      <c r="E525">
        <v>42</v>
      </c>
      <c r="F525">
        <v>34.246615578654357</v>
      </c>
      <c r="G525">
        <v>6.5031766891479492E-2</v>
      </c>
    </row>
    <row r="526" spans="1:7" x14ac:dyDescent="0.4">
      <c r="A526">
        <v>525</v>
      </c>
      <c r="B526" t="s">
        <v>7</v>
      </c>
      <c r="C526">
        <v>12.050198236856311</v>
      </c>
      <c r="D526">
        <v>0.49999989059772648</v>
      </c>
      <c r="E526">
        <v>21</v>
      </c>
      <c r="F526">
        <v>34.114149422867811</v>
      </c>
      <c r="G526">
        <v>3.392338752746582E-2</v>
      </c>
    </row>
    <row r="527" spans="1:7" x14ac:dyDescent="0.4">
      <c r="A527">
        <v>526</v>
      </c>
      <c r="B527" t="s">
        <v>8</v>
      </c>
      <c r="C527">
        <v>11.930367330343961</v>
      </c>
      <c r="D527">
        <v>0.499999880664518</v>
      </c>
      <c r="E527">
        <v>20</v>
      </c>
      <c r="F527">
        <v>33.973007928639127</v>
      </c>
      <c r="G527">
        <v>2.5491714477539059E-2</v>
      </c>
    </row>
    <row r="528" spans="1:7" x14ac:dyDescent="0.4">
      <c r="A528">
        <v>527</v>
      </c>
      <c r="B528" t="s">
        <v>9</v>
      </c>
      <c r="C528">
        <v>6.4531460906592866</v>
      </c>
      <c r="D528">
        <v>0.49999985847818179</v>
      </c>
      <c r="E528">
        <v>37</v>
      </c>
      <c r="F528">
        <v>34.003277849352742</v>
      </c>
      <c r="G528">
        <v>5.0459623336791992E-2</v>
      </c>
    </row>
    <row r="529" spans="1:7" x14ac:dyDescent="0.4">
      <c r="A529">
        <v>528</v>
      </c>
      <c r="B529" t="s">
        <v>7</v>
      </c>
      <c r="C529">
        <v>8.3026047586854492</v>
      </c>
      <c r="D529">
        <v>0.49999988145043178</v>
      </c>
      <c r="E529">
        <v>24</v>
      </c>
      <c r="F529">
        <v>33.903245070859207</v>
      </c>
      <c r="G529">
        <v>3.4897804260253913E-2</v>
      </c>
    </row>
    <row r="530" spans="1:7" x14ac:dyDescent="0.4">
      <c r="A530">
        <v>529</v>
      </c>
      <c r="B530" t="s">
        <v>9</v>
      </c>
      <c r="C530">
        <v>11.853560793231139</v>
      </c>
      <c r="D530">
        <v>0.49999988867961748</v>
      </c>
      <c r="E530">
        <v>14</v>
      </c>
      <c r="F530">
        <v>33.704212620150621</v>
      </c>
      <c r="G530">
        <v>2.273464202880859E-2</v>
      </c>
    </row>
    <row r="531" spans="1:7" x14ac:dyDescent="0.4">
      <c r="A531">
        <v>530</v>
      </c>
      <c r="B531" t="s">
        <v>8</v>
      </c>
      <c r="C531">
        <v>6.8211857733647934</v>
      </c>
      <c r="D531">
        <v>0.49999978122989169</v>
      </c>
      <c r="E531">
        <v>24</v>
      </c>
      <c r="F531">
        <v>33.607170493949113</v>
      </c>
      <c r="G531">
        <v>3.515625E-2</v>
      </c>
    </row>
    <row r="532" spans="1:7" x14ac:dyDescent="0.4">
      <c r="A532">
        <v>531</v>
      </c>
      <c r="B532" t="s">
        <v>10</v>
      </c>
      <c r="C532">
        <v>6.0978233798847157</v>
      </c>
      <c r="D532">
        <v>0.49999986241515781</v>
      </c>
      <c r="E532">
        <v>56</v>
      </c>
      <c r="F532">
        <v>33.831098789009623</v>
      </c>
      <c r="G532">
        <v>7.7772378921508789E-2</v>
      </c>
    </row>
    <row r="533" spans="1:7" x14ac:dyDescent="0.4">
      <c r="A533">
        <v>532</v>
      </c>
      <c r="B533" t="s">
        <v>7</v>
      </c>
      <c r="C533">
        <v>11.082670802046261</v>
      </c>
      <c r="D533">
        <v>0.49999986663098273</v>
      </c>
      <c r="E533">
        <v>25</v>
      </c>
      <c r="F533">
        <v>33.742787801119533</v>
      </c>
      <c r="G533">
        <v>4.2328596115112298E-2</v>
      </c>
    </row>
    <row r="534" spans="1:7" x14ac:dyDescent="0.4">
      <c r="A534">
        <v>533</v>
      </c>
      <c r="B534" t="s">
        <v>10</v>
      </c>
      <c r="C534">
        <v>8.8299388579440361</v>
      </c>
      <c r="D534">
        <v>0.49999986421886888</v>
      </c>
      <c r="E534">
        <v>20</v>
      </c>
      <c r="F534">
        <v>33.605359923108331</v>
      </c>
      <c r="G534">
        <v>2.8342485427856449E-2</v>
      </c>
    </row>
    <row r="535" spans="1:7" x14ac:dyDescent="0.4">
      <c r="A535">
        <v>534</v>
      </c>
      <c r="B535" t="s">
        <v>9</v>
      </c>
      <c r="C535">
        <v>5.8782112367536818</v>
      </c>
      <c r="D535">
        <v>0.49999985054877422</v>
      </c>
      <c r="E535">
        <v>27</v>
      </c>
      <c r="F535">
        <v>33.539306323877248</v>
      </c>
      <c r="G535">
        <v>4.0132284164428711E-2</v>
      </c>
    </row>
    <row r="536" spans="1:7" x14ac:dyDescent="0.4">
      <c r="A536">
        <v>535</v>
      </c>
      <c r="B536" t="s">
        <v>8</v>
      </c>
      <c r="C536">
        <v>11.653589400335161</v>
      </c>
      <c r="D536">
        <v>0.49999989723830912</v>
      </c>
      <c r="E536">
        <v>31</v>
      </c>
      <c r="F536">
        <v>33.513913260638468</v>
      </c>
      <c r="G536">
        <v>5.7805776596069343E-2</v>
      </c>
    </row>
    <row r="537" spans="1:7" x14ac:dyDescent="0.4">
      <c r="A537">
        <v>536</v>
      </c>
      <c r="B537" t="s">
        <v>7</v>
      </c>
      <c r="C537">
        <v>7.799706867950551</v>
      </c>
      <c r="D537">
        <v>0.49999989687213098</v>
      </c>
      <c r="E537">
        <v>34</v>
      </c>
      <c r="F537">
        <v>33.518774128032092</v>
      </c>
      <c r="G537">
        <v>5.5428981781005859E-2</v>
      </c>
    </row>
    <row r="538" spans="1:7" x14ac:dyDescent="0.4">
      <c r="A538">
        <v>537</v>
      </c>
      <c r="B538" t="s">
        <v>8</v>
      </c>
      <c r="C538">
        <v>6.5545903198294413</v>
      </c>
      <c r="D538">
        <v>0.49999988175047</v>
      </c>
      <c r="E538">
        <v>29</v>
      </c>
      <c r="F538">
        <v>33.473586386751769</v>
      </c>
      <c r="G538">
        <v>4.1449785232543952E-2</v>
      </c>
    </row>
    <row r="539" spans="1:7" x14ac:dyDescent="0.4">
      <c r="A539">
        <v>538</v>
      </c>
      <c r="B539" t="s">
        <v>9</v>
      </c>
      <c r="C539">
        <v>5.6829729359965686</v>
      </c>
      <c r="D539">
        <v>0.49999984448624851</v>
      </c>
      <c r="E539">
        <v>38</v>
      </c>
      <c r="F539">
        <v>33.518850522884257</v>
      </c>
      <c r="G539">
        <v>6.1749458312988281E-2</v>
      </c>
    </row>
    <row r="540" spans="1:7" x14ac:dyDescent="0.4">
      <c r="A540">
        <v>539</v>
      </c>
      <c r="B540" t="s">
        <v>9</v>
      </c>
      <c r="C540">
        <v>8.3671852480472246</v>
      </c>
      <c r="D540">
        <v>0.49999982251219471</v>
      </c>
      <c r="E540">
        <v>15</v>
      </c>
      <c r="F540">
        <v>33.333662017655413</v>
      </c>
      <c r="G540">
        <v>2.202296257019043E-2</v>
      </c>
    </row>
    <row r="541" spans="1:7" x14ac:dyDescent="0.4">
      <c r="A541">
        <v>540</v>
      </c>
      <c r="B541" t="s">
        <v>7</v>
      </c>
      <c r="C541">
        <v>5.9099203433085066</v>
      </c>
      <c r="D541">
        <v>0.49999984529318048</v>
      </c>
      <c r="E541">
        <v>35</v>
      </c>
      <c r="F541">
        <v>33.350325397478862</v>
      </c>
      <c r="G541">
        <v>4.9152135848999023E-2</v>
      </c>
    </row>
    <row r="542" spans="1:7" x14ac:dyDescent="0.4">
      <c r="A542">
        <v>541</v>
      </c>
      <c r="B542" t="s">
        <v>9</v>
      </c>
      <c r="C542">
        <v>6.1054939389531997</v>
      </c>
      <c r="D542">
        <v>0.4999998271860906</v>
      </c>
      <c r="E542">
        <v>23</v>
      </c>
      <c r="F542">
        <v>33.246822143504069</v>
      </c>
      <c r="G542">
        <v>3.438568115234375E-2</v>
      </c>
    </row>
    <row r="543" spans="1:7" x14ac:dyDescent="0.4">
      <c r="A543">
        <v>542</v>
      </c>
      <c r="B543" t="s">
        <v>8</v>
      </c>
      <c r="C543">
        <v>5.8410000548559848</v>
      </c>
      <c r="D543">
        <v>0.49999985392177798</v>
      </c>
      <c r="E543">
        <v>43</v>
      </c>
      <c r="F543">
        <v>33.344353922069033</v>
      </c>
      <c r="G543">
        <v>5.9045791625976563E-2</v>
      </c>
    </row>
    <row r="544" spans="1:7" x14ac:dyDescent="0.4">
      <c r="A544">
        <v>543</v>
      </c>
      <c r="B544" t="s">
        <v>7</v>
      </c>
      <c r="C544">
        <v>9.4613643058336194</v>
      </c>
      <c r="D544">
        <v>0.49999979758671798</v>
      </c>
      <c r="E544">
        <v>15</v>
      </c>
      <c r="F544">
        <v>33.160910382848343</v>
      </c>
      <c r="G544">
        <v>2.4377822875976559E-2</v>
      </c>
    </row>
    <row r="545" spans="1:7" x14ac:dyDescent="0.4">
      <c r="A545">
        <v>544</v>
      </c>
      <c r="B545" t="s">
        <v>10</v>
      </c>
      <c r="C545">
        <v>4.4887507612366502</v>
      </c>
      <c r="D545">
        <v>0.49999983752522692</v>
      </c>
      <c r="E545">
        <v>92</v>
      </c>
      <c r="F545">
        <v>33.749301279019853</v>
      </c>
      <c r="G545">
        <v>0.14546847343444819</v>
      </c>
    </row>
    <row r="546" spans="1:7" x14ac:dyDescent="0.4">
      <c r="A546">
        <v>545</v>
      </c>
      <c r="B546" t="s">
        <v>8</v>
      </c>
      <c r="C546">
        <v>11.73432308657854</v>
      </c>
      <c r="D546">
        <v>0.49999986980274191</v>
      </c>
      <c r="E546">
        <v>18</v>
      </c>
      <c r="F546">
        <v>33.591808266229663</v>
      </c>
      <c r="G546">
        <v>2.4566888809204102E-2</v>
      </c>
    </row>
    <row r="547" spans="1:7" x14ac:dyDescent="0.4">
      <c r="A547">
        <v>546</v>
      </c>
      <c r="B547" t="s">
        <v>7</v>
      </c>
      <c r="C547">
        <v>9.2125919223025416</v>
      </c>
      <c r="D547">
        <v>0.49999987060181678</v>
      </c>
      <c r="E547">
        <v>20</v>
      </c>
      <c r="F547">
        <v>33.455890183567362</v>
      </c>
      <c r="G547">
        <v>2.6106595993041989E-2</v>
      </c>
    </row>
    <row r="548" spans="1:7" x14ac:dyDescent="0.4">
      <c r="A548">
        <v>547</v>
      </c>
      <c r="B548" t="s">
        <v>10</v>
      </c>
      <c r="C548">
        <v>6.8044786549328924</v>
      </c>
      <c r="D548">
        <v>0.49999982944318733</v>
      </c>
      <c r="E548">
        <v>31</v>
      </c>
      <c r="F548">
        <v>33.431331281731687</v>
      </c>
      <c r="G548">
        <v>5.8318138122558587E-2</v>
      </c>
    </row>
    <row r="549" spans="1:7" x14ac:dyDescent="0.4">
      <c r="A549">
        <v>548</v>
      </c>
      <c r="B549" t="s">
        <v>8</v>
      </c>
      <c r="C549">
        <v>7.8069030284709644</v>
      </c>
      <c r="D549">
        <v>0.49999988552943597</v>
      </c>
      <c r="E549">
        <v>29</v>
      </c>
      <c r="F549">
        <v>33.387017968914378</v>
      </c>
      <c r="G549">
        <v>5.0585031509399407E-2</v>
      </c>
    </row>
    <row r="550" spans="1:7" x14ac:dyDescent="0.4">
      <c r="A550">
        <v>549</v>
      </c>
      <c r="B550" t="s">
        <v>9</v>
      </c>
      <c r="C550">
        <v>7.2095157575696849</v>
      </c>
      <c r="D550">
        <v>0.49999989280592883</v>
      </c>
      <c r="E550">
        <v>47</v>
      </c>
      <c r="F550">
        <v>33.523147789225227</v>
      </c>
      <c r="G550">
        <v>8.090519905090332E-2</v>
      </c>
    </row>
    <row r="551" spans="1:7" x14ac:dyDescent="0.4">
      <c r="A551">
        <v>550</v>
      </c>
      <c r="B551" t="s">
        <v>7</v>
      </c>
      <c r="C551">
        <v>5.6685969735364363</v>
      </c>
      <c r="D551">
        <v>0.49999985062640673</v>
      </c>
      <c r="E551">
        <v>32</v>
      </c>
      <c r="F551">
        <v>33.507916311332977</v>
      </c>
      <c r="G551">
        <v>6.2480449676513672E-2</v>
      </c>
    </row>
    <row r="552" spans="1:7" x14ac:dyDescent="0.4">
      <c r="A552">
        <v>551</v>
      </c>
      <c r="B552" t="s">
        <v>8</v>
      </c>
      <c r="C552">
        <v>6.8593506321549214</v>
      </c>
      <c r="D552">
        <v>0.49999985370148781</v>
      </c>
      <c r="E552">
        <v>21</v>
      </c>
      <c r="F552">
        <v>33.382837148219657</v>
      </c>
      <c r="G552">
        <v>5.3246974945068359E-2</v>
      </c>
    </row>
    <row r="553" spans="1:7" x14ac:dyDescent="0.4">
      <c r="A553">
        <v>552</v>
      </c>
      <c r="B553" t="s">
        <v>10</v>
      </c>
      <c r="C553">
        <v>7.3524487079365128</v>
      </c>
      <c r="D553">
        <v>0.49999985809103098</v>
      </c>
      <c r="E553">
        <v>26</v>
      </c>
      <c r="F553">
        <v>33.309008776737457</v>
      </c>
      <c r="G553">
        <v>6.3098907470703125E-2</v>
      </c>
    </row>
    <row r="554" spans="1:7" x14ac:dyDescent="0.4">
      <c r="A554">
        <v>553</v>
      </c>
      <c r="B554" t="s">
        <v>7</v>
      </c>
      <c r="C554">
        <v>7.4078289618083177</v>
      </c>
      <c r="D554">
        <v>0.49999985224411708</v>
      </c>
      <c r="E554">
        <v>26</v>
      </c>
      <c r="F554">
        <v>33.235918688970081</v>
      </c>
      <c r="G554">
        <v>6.444096565246582E-2</v>
      </c>
    </row>
    <row r="555" spans="1:7" x14ac:dyDescent="0.4">
      <c r="A555">
        <v>554</v>
      </c>
      <c r="B555" t="s">
        <v>10</v>
      </c>
      <c r="C555">
        <v>12.53130835377954</v>
      </c>
      <c r="D555">
        <v>0.49999988910770571</v>
      </c>
      <c r="E555">
        <v>16</v>
      </c>
      <c r="F555">
        <v>33.063559502080373</v>
      </c>
      <c r="G555">
        <v>7.9231739044189453E-2</v>
      </c>
    </row>
    <row r="556" spans="1:7" x14ac:dyDescent="0.4">
      <c r="A556">
        <v>555</v>
      </c>
      <c r="B556" t="s">
        <v>9</v>
      </c>
      <c r="C556">
        <v>6.1178638901507032</v>
      </c>
      <c r="D556">
        <v>0.49999985783856532</v>
      </c>
      <c r="E556">
        <v>69</v>
      </c>
      <c r="F556">
        <v>33.42292390705957</v>
      </c>
      <c r="G556">
        <v>0.17417669296264651</v>
      </c>
    </row>
    <row r="557" spans="1:7" x14ac:dyDescent="0.4">
      <c r="A557">
        <v>556</v>
      </c>
      <c r="B557" t="s">
        <v>10</v>
      </c>
      <c r="C557">
        <v>17.080380095422839</v>
      </c>
      <c r="D557">
        <v>0.49999992066730908</v>
      </c>
      <c r="E557">
        <v>11</v>
      </c>
      <c r="F557">
        <v>33.198694667988967</v>
      </c>
      <c r="G557">
        <v>3.376007080078125E-2</v>
      </c>
    </row>
    <row r="558" spans="1:7" x14ac:dyDescent="0.4">
      <c r="A558">
        <v>557</v>
      </c>
      <c r="B558" t="s">
        <v>8</v>
      </c>
      <c r="C558">
        <v>6.2838913855540444</v>
      </c>
      <c r="D558">
        <v>0.49999985810929642</v>
      </c>
      <c r="E558">
        <v>42</v>
      </c>
      <c r="F558">
        <v>33.286707721309092</v>
      </c>
      <c r="G558">
        <v>0.140650749206543</v>
      </c>
    </row>
    <row r="559" spans="1:7" x14ac:dyDescent="0.4">
      <c r="A559">
        <v>558</v>
      </c>
      <c r="B559" t="s">
        <v>7</v>
      </c>
      <c r="C559">
        <v>8.5348358257383836</v>
      </c>
      <c r="D559">
        <v>0.499999832951248</v>
      </c>
      <c r="E559">
        <v>40</v>
      </c>
      <c r="F559">
        <v>33.353840644096003</v>
      </c>
      <c r="G559">
        <v>0.11311864852905271</v>
      </c>
    </row>
    <row r="560" spans="1:7" x14ac:dyDescent="0.4">
      <c r="A560">
        <v>559</v>
      </c>
      <c r="B560" t="s">
        <v>8</v>
      </c>
      <c r="C560">
        <v>11.63188542346321</v>
      </c>
      <c r="D560">
        <v>0.49999990197562089</v>
      </c>
      <c r="E560">
        <v>14</v>
      </c>
      <c r="F560">
        <v>33.160302237655038</v>
      </c>
      <c r="G560">
        <v>4.7148227691650391E-2</v>
      </c>
    </row>
    <row r="561" spans="1:7" x14ac:dyDescent="0.4">
      <c r="A561">
        <v>560</v>
      </c>
      <c r="B561" t="s">
        <v>9</v>
      </c>
      <c r="C561">
        <v>6.4948191785612588</v>
      </c>
      <c r="D561">
        <v>0.49999984685269389</v>
      </c>
      <c r="E561">
        <v>25</v>
      </c>
      <c r="F561">
        <v>33.07869921527849</v>
      </c>
      <c r="G561">
        <v>6.9423675537109375E-2</v>
      </c>
    </row>
    <row r="562" spans="1:7" x14ac:dyDescent="0.4">
      <c r="A562">
        <v>561</v>
      </c>
      <c r="B562" t="s">
        <v>10</v>
      </c>
      <c r="C562">
        <v>10.045656930613839</v>
      </c>
      <c r="D562">
        <v>0.49999988699230041</v>
      </c>
      <c r="E562">
        <v>34</v>
      </c>
      <c r="F562">
        <v>33.087912223125713</v>
      </c>
      <c r="G562">
        <v>7.9977989196777344E-2</v>
      </c>
    </row>
    <row r="563" spans="1:7" x14ac:dyDescent="0.4">
      <c r="A563">
        <v>562</v>
      </c>
      <c r="B563" t="s">
        <v>9</v>
      </c>
      <c r="C563">
        <v>15.40360691351329</v>
      </c>
      <c r="D563">
        <v>0.49999991569097813</v>
      </c>
      <c r="E563">
        <v>17</v>
      </c>
      <c r="F563">
        <v>32.927033100894448</v>
      </c>
      <c r="G563">
        <v>2.3151874542236332E-2</v>
      </c>
    </row>
    <row r="564" spans="1:7" x14ac:dyDescent="0.4">
      <c r="A564">
        <v>563</v>
      </c>
      <c r="B564" t="s">
        <v>8</v>
      </c>
      <c r="C564">
        <v>6.8111836165927953</v>
      </c>
      <c r="D564">
        <v>0.49999983411073651</v>
      </c>
      <c r="E564">
        <v>23</v>
      </c>
      <c r="F564">
        <v>32.827762769885503</v>
      </c>
      <c r="G564">
        <v>3.6659479141235352E-2</v>
      </c>
    </row>
    <row r="565" spans="1:7" x14ac:dyDescent="0.4">
      <c r="A565">
        <v>564</v>
      </c>
      <c r="B565" t="s">
        <v>9</v>
      </c>
      <c r="C565">
        <v>10.140282106641269</v>
      </c>
      <c r="D565">
        <v>0.49999987292267589</v>
      </c>
      <c r="E565">
        <v>24</v>
      </c>
      <c r="F565">
        <v>32.739485142186652</v>
      </c>
      <c r="G565">
        <v>3.6774158477783203E-2</v>
      </c>
    </row>
    <row r="566" spans="1:7" x14ac:dyDescent="0.4">
      <c r="A566">
        <v>565</v>
      </c>
      <c r="B566" t="s">
        <v>10</v>
      </c>
      <c r="C566">
        <v>6.0536332689463306</v>
      </c>
      <c r="D566">
        <v>0.49999983587851299</v>
      </c>
      <c r="E566">
        <v>36</v>
      </c>
      <c r="F566">
        <v>32.772090290764787</v>
      </c>
      <c r="G566">
        <v>4.9616336822509773E-2</v>
      </c>
    </row>
    <row r="567" spans="1:7" x14ac:dyDescent="0.4">
      <c r="A567">
        <v>566</v>
      </c>
      <c r="B567" t="s">
        <v>9</v>
      </c>
      <c r="C567">
        <v>7.9811391792639403</v>
      </c>
      <c r="D567">
        <v>0.49999980022343188</v>
      </c>
      <c r="E567">
        <v>20</v>
      </c>
      <c r="F567">
        <v>32.644369387857139</v>
      </c>
      <c r="G567">
        <v>2.6082038879394531E-2</v>
      </c>
    </row>
    <row r="568" spans="1:7" x14ac:dyDescent="0.4">
      <c r="A568">
        <v>567</v>
      </c>
      <c r="B568" t="s">
        <v>7</v>
      </c>
      <c r="C568">
        <v>4.5064702803548311</v>
      </c>
      <c r="D568">
        <v>0.49999985267465807</v>
      </c>
      <c r="E568">
        <v>80</v>
      </c>
      <c r="F568">
        <v>33.117925693978563</v>
      </c>
      <c r="G568">
        <v>0.1258237361907959</v>
      </c>
    </row>
    <row r="569" spans="1:7" x14ac:dyDescent="0.4">
      <c r="A569">
        <v>568</v>
      </c>
      <c r="B569" t="s">
        <v>10</v>
      </c>
      <c r="C569">
        <v>6.5840225903032614</v>
      </c>
      <c r="D569">
        <v>0.4999998643365316</v>
      </c>
      <c r="E569">
        <v>63</v>
      </c>
      <c r="F569">
        <v>33.416746437038782</v>
      </c>
      <c r="G569">
        <v>8.8549613952636719E-2</v>
      </c>
    </row>
    <row r="570" spans="1:7" x14ac:dyDescent="0.4">
      <c r="A570">
        <v>569</v>
      </c>
      <c r="B570" t="s">
        <v>8</v>
      </c>
      <c r="C570">
        <v>8.4785982458602138</v>
      </c>
      <c r="D570">
        <v>0.49999988290371622</v>
      </c>
      <c r="E570">
        <v>87</v>
      </c>
      <c r="F570">
        <v>33.952578972668391</v>
      </c>
      <c r="G570">
        <v>0.1178739070892334</v>
      </c>
    </row>
    <row r="571" spans="1:7" x14ac:dyDescent="0.4">
      <c r="A571">
        <v>570</v>
      </c>
      <c r="B571" t="s">
        <v>7</v>
      </c>
      <c r="C571">
        <v>6.6355068339315686</v>
      </c>
      <c r="D571">
        <v>0.49999987431146709</v>
      </c>
      <c r="E571">
        <v>57</v>
      </c>
      <c r="F571">
        <v>34.183053182941713</v>
      </c>
      <c r="G571">
        <v>7.9644680023193359E-2</v>
      </c>
    </row>
    <row r="572" spans="1:7" x14ac:dyDescent="0.4">
      <c r="A572">
        <v>571</v>
      </c>
      <c r="B572" t="s">
        <v>10</v>
      </c>
      <c r="C572">
        <v>14.07681892625258</v>
      </c>
      <c r="D572">
        <v>0.49999991912386371</v>
      </c>
      <c r="E572">
        <v>18</v>
      </c>
      <c r="F572">
        <v>34.021222651112289</v>
      </c>
      <c r="G572">
        <v>2.8695583343505859E-2</v>
      </c>
    </row>
    <row r="573" spans="1:7" x14ac:dyDescent="0.4">
      <c r="A573">
        <v>572</v>
      </c>
      <c r="B573" t="s">
        <v>9</v>
      </c>
      <c r="C573">
        <v>7.1855137436050347</v>
      </c>
      <c r="D573">
        <v>0.49999984805514691</v>
      </c>
      <c r="E573">
        <v>73</v>
      </c>
      <c r="F573">
        <v>34.411010424601173</v>
      </c>
      <c r="G573">
        <v>0.1079802513122559</v>
      </c>
    </row>
    <row r="574" spans="1:7" x14ac:dyDescent="0.4">
      <c r="A574">
        <v>573</v>
      </c>
      <c r="B574" t="s">
        <v>7</v>
      </c>
      <c r="C574">
        <v>16.17089078972743</v>
      </c>
      <c r="D574">
        <v>0.49999996309523409</v>
      </c>
      <c r="E574">
        <v>15</v>
      </c>
      <c r="F574">
        <v>34.216900320355151</v>
      </c>
      <c r="G574">
        <v>2.5713920593261719E-2</v>
      </c>
    </row>
    <row r="575" spans="1:7" x14ac:dyDescent="0.4">
      <c r="A575">
        <v>574</v>
      </c>
      <c r="B575" t="s">
        <v>10</v>
      </c>
      <c r="C575">
        <v>8.6201838142384162</v>
      </c>
      <c r="D575">
        <v>0.4999998756398279</v>
      </c>
      <c r="E575">
        <v>26</v>
      </c>
      <c r="F575">
        <v>34.134731317151598</v>
      </c>
      <c r="G575">
        <v>3.6112308502197273E-2</v>
      </c>
    </row>
    <row r="576" spans="1:7" x14ac:dyDescent="0.4">
      <c r="A576">
        <v>575</v>
      </c>
      <c r="B576" t="s">
        <v>7</v>
      </c>
      <c r="C576">
        <v>8.9611188670897981</v>
      </c>
      <c r="D576">
        <v>0.49999982396961962</v>
      </c>
      <c r="E576">
        <v>20</v>
      </c>
      <c r="F576">
        <v>33.993384003980083</v>
      </c>
      <c r="G576">
        <v>2.4996280670166019E-2</v>
      </c>
    </row>
    <row r="577" spans="1:7" x14ac:dyDescent="0.4">
      <c r="A577">
        <v>576</v>
      </c>
      <c r="B577" t="s">
        <v>9</v>
      </c>
      <c r="C577">
        <v>8.5653397471636747</v>
      </c>
      <c r="D577">
        <v>0.49999987845660132</v>
      </c>
      <c r="E577">
        <v>24</v>
      </c>
      <c r="F577">
        <v>33.893450163940287</v>
      </c>
      <c r="G577">
        <v>3.3605098724365227E-2</v>
      </c>
    </row>
    <row r="578" spans="1:7" x14ac:dyDescent="0.4">
      <c r="A578">
        <v>577</v>
      </c>
      <c r="B578" t="s">
        <v>10</v>
      </c>
      <c r="C578">
        <v>9.989034287375766</v>
      </c>
      <c r="D578">
        <v>0.49999983136861398</v>
      </c>
      <c r="E578">
        <v>20</v>
      </c>
      <c r="F578">
        <v>33.754515662300889</v>
      </c>
      <c r="G578">
        <v>2.5109529495239261E-2</v>
      </c>
    </row>
    <row r="579" spans="1:7" x14ac:dyDescent="0.4">
      <c r="A579">
        <v>578</v>
      </c>
      <c r="B579" t="s">
        <v>7</v>
      </c>
      <c r="C579">
        <v>6.76505372259646</v>
      </c>
      <c r="D579">
        <v>0.49999986425643872</v>
      </c>
      <c r="E579">
        <v>28</v>
      </c>
      <c r="F579">
        <v>33.696970505677882</v>
      </c>
      <c r="G579">
        <v>3.4742593765258789E-2</v>
      </c>
    </row>
    <row r="580" spans="1:7" x14ac:dyDescent="0.4">
      <c r="A580">
        <v>579</v>
      </c>
      <c r="B580" t="s">
        <v>10</v>
      </c>
      <c r="C580">
        <v>13.32760351738527</v>
      </c>
      <c r="D580">
        <v>0.49999989518965432</v>
      </c>
      <c r="E580">
        <v>11</v>
      </c>
      <c r="F580">
        <v>33.470000800621101</v>
      </c>
      <c r="G580">
        <v>1.9312858581542969E-2</v>
      </c>
    </row>
    <row r="581" spans="1:7" x14ac:dyDescent="0.4">
      <c r="A581">
        <v>580</v>
      </c>
      <c r="B581" t="s">
        <v>8</v>
      </c>
      <c r="C581">
        <v>5.1964548482589201</v>
      </c>
      <c r="D581">
        <v>0.49999985658193691</v>
      </c>
      <c r="E581">
        <v>83</v>
      </c>
      <c r="F581">
        <v>33.96530079261489</v>
      </c>
      <c r="G581">
        <v>0.10960078239440919</v>
      </c>
    </row>
    <row r="582" spans="1:7" x14ac:dyDescent="0.4">
      <c r="A582">
        <v>581</v>
      </c>
      <c r="B582" t="s">
        <v>7</v>
      </c>
      <c r="C582">
        <v>8.3832569439062645</v>
      </c>
      <c r="D582">
        <v>0.49999985873782582</v>
      </c>
      <c r="E582">
        <v>32</v>
      </c>
      <c r="F582">
        <v>33.945647784688738</v>
      </c>
      <c r="G582">
        <v>4.6602964401245117E-2</v>
      </c>
    </row>
    <row r="583" spans="1:7" x14ac:dyDescent="0.4">
      <c r="A583">
        <v>582</v>
      </c>
      <c r="B583" t="s">
        <v>8</v>
      </c>
      <c r="C583">
        <v>7.1666368281537594</v>
      </c>
      <c r="D583">
        <v>0.49999986356863629</v>
      </c>
      <c r="E583">
        <v>38</v>
      </c>
      <c r="F583">
        <v>33.986191306841853</v>
      </c>
      <c r="G583">
        <v>5.323338508605957E-2</v>
      </c>
    </row>
    <row r="584" spans="1:7" x14ac:dyDescent="0.4">
      <c r="A584">
        <v>583</v>
      </c>
      <c r="B584" t="s">
        <v>7</v>
      </c>
      <c r="C584">
        <v>9.2640322478104586</v>
      </c>
      <c r="D584">
        <v>0.49999989327937411</v>
      </c>
      <c r="E584">
        <v>18</v>
      </c>
      <c r="F584">
        <v>33.826329393773428</v>
      </c>
      <c r="G584">
        <v>2.5308370590209961E-2</v>
      </c>
    </row>
    <row r="585" spans="1:7" x14ac:dyDescent="0.4">
      <c r="A585">
        <v>584</v>
      </c>
      <c r="B585" t="s">
        <v>9</v>
      </c>
      <c r="C585">
        <v>6.401165113101424</v>
      </c>
      <c r="D585">
        <v>0.49999985946160208</v>
      </c>
      <c r="E585">
        <v>73</v>
      </c>
      <c r="F585">
        <v>34.218066099835703</v>
      </c>
      <c r="G585">
        <v>0.1027610301971436</v>
      </c>
    </row>
    <row r="586" spans="1:7" x14ac:dyDescent="0.4">
      <c r="A586">
        <v>585</v>
      </c>
      <c r="B586" t="s">
        <v>8</v>
      </c>
      <c r="C586">
        <v>11.798257764465591</v>
      </c>
      <c r="D586">
        <v>0.49999988044535709</v>
      </c>
      <c r="E586">
        <v>21</v>
      </c>
      <c r="F586">
        <v>34.085885438837337</v>
      </c>
      <c r="G586">
        <v>3.3162117004394531E-2</v>
      </c>
    </row>
    <row r="587" spans="1:7" x14ac:dyDescent="0.4">
      <c r="A587">
        <v>586</v>
      </c>
      <c r="B587" t="s">
        <v>9</v>
      </c>
      <c r="C587">
        <v>9.2789530715319746</v>
      </c>
      <c r="D587">
        <v>0.49999985098584848</v>
      </c>
      <c r="E587">
        <v>13</v>
      </c>
      <c r="F587">
        <v>33.875026584448968</v>
      </c>
      <c r="G587">
        <v>2.0016193389892582E-2</v>
      </c>
    </row>
    <row r="588" spans="1:7" x14ac:dyDescent="0.4">
      <c r="A588">
        <v>587</v>
      </c>
      <c r="B588" t="s">
        <v>10</v>
      </c>
      <c r="C588">
        <v>5.1398523498092583</v>
      </c>
      <c r="D588">
        <v>0.49999984703274469</v>
      </c>
      <c r="E588">
        <v>68</v>
      </c>
      <c r="F588">
        <v>34.216276318604478</v>
      </c>
      <c r="G588">
        <v>9.6410036087036133E-2</v>
      </c>
    </row>
    <row r="589" spans="1:7" x14ac:dyDescent="0.4">
      <c r="A589">
        <v>588</v>
      </c>
      <c r="B589" t="s">
        <v>7</v>
      </c>
      <c r="C589">
        <v>8.9128993624398323</v>
      </c>
      <c r="D589">
        <v>0.49999985598577112</v>
      </c>
      <c r="E589">
        <v>27</v>
      </c>
      <c r="F589">
        <v>34.144113555418443</v>
      </c>
      <c r="G589">
        <v>4.2808294296264648E-2</v>
      </c>
    </row>
    <row r="590" spans="1:7" x14ac:dyDescent="0.4">
      <c r="A590">
        <v>589</v>
      </c>
      <c r="B590" t="s">
        <v>7</v>
      </c>
      <c r="C590">
        <v>10.38134077640199</v>
      </c>
      <c r="D590">
        <v>0.49999988972328901</v>
      </c>
      <c r="E590">
        <v>16</v>
      </c>
      <c r="F590">
        <v>33.962672419864248</v>
      </c>
      <c r="G590">
        <v>3.2720804214477539E-2</v>
      </c>
    </row>
    <row r="591" spans="1:7" x14ac:dyDescent="0.4">
      <c r="A591">
        <v>590</v>
      </c>
      <c r="B591" t="s">
        <v>8</v>
      </c>
      <c r="C591">
        <v>6.8353747771365247</v>
      </c>
      <c r="D591">
        <v>0.49999984855140428</v>
      </c>
      <c r="E591">
        <v>51</v>
      </c>
      <c r="F591">
        <v>34.133045695665601</v>
      </c>
      <c r="G591">
        <v>8.4781169891357422E-2</v>
      </c>
    </row>
    <row r="592" spans="1:7" x14ac:dyDescent="0.4">
      <c r="A592">
        <v>591</v>
      </c>
      <c r="B592" t="s">
        <v>9</v>
      </c>
      <c r="C592">
        <v>12.01856423220795</v>
      </c>
      <c r="D592">
        <v>0.49999986669709079</v>
      </c>
      <c r="E592">
        <v>52</v>
      </c>
      <c r="F592">
        <v>34.311715238708949</v>
      </c>
      <c r="G592">
        <v>8.3363533020019531E-2</v>
      </c>
    </row>
    <row r="593" spans="1:7" x14ac:dyDescent="0.4">
      <c r="A593">
        <v>592</v>
      </c>
      <c r="B593" t="s">
        <v>10</v>
      </c>
      <c r="C593">
        <v>6.14600847012212</v>
      </c>
      <c r="D593">
        <v>0.49999985627174642</v>
      </c>
      <c r="E593">
        <v>68</v>
      </c>
      <c r="F593">
        <v>34.648598086321861</v>
      </c>
      <c r="G593">
        <v>9.9537134170532227E-2</v>
      </c>
    </row>
    <row r="594" spans="1:7" x14ac:dyDescent="0.4">
      <c r="A594">
        <v>593</v>
      </c>
      <c r="B594" t="s">
        <v>8</v>
      </c>
      <c r="C594">
        <v>6.6431915939363337</v>
      </c>
      <c r="D594">
        <v>0.49999983017721988</v>
      </c>
      <c r="E594">
        <v>26</v>
      </c>
      <c r="F594">
        <v>34.562112105458638</v>
      </c>
      <c r="G594">
        <v>3.4112453460693359E-2</v>
      </c>
    </row>
    <row r="595" spans="1:7" x14ac:dyDescent="0.4">
      <c r="A595">
        <v>594</v>
      </c>
      <c r="B595" t="s">
        <v>10</v>
      </c>
      <c r="C595">
        <v>8.8036364998897287</v>
      </c>
      <c r="D595">
        <v>0.49999983990725139</v>
      </c>
      <c r="E595">
        <v>16</v>
      </c>
      <c r="F595">
        <v>34.37649098440405</v>
      </c>
      <c r="G595">
        <v>2.220511436462402E-2</v>
      </c>
    </row>
    <row r="596" spans="1:7" x14ac:dyDescent="0.4">
      <c r="A596">
        <v>595</v>
      </c>
      <c r="B596" t="s">
        <v>8</v>
      </c>
      <c r="C596">
        <v>8.7539011205359039</v>
      </c>
      <c r="D596">
        <v>0.49999984781673201</v>
      </c>
      <c r="E596">
        <v>22</v>
      </c>
      <c r="F596">
        <v>34.252726074560009</v>
      </c>
      <c r="G596">
        <v>3.4362554550170898E-2</v>
      </c>
    </row>
    <row r="597" spans="1:7" x14ac:dyDescent="0.4">
      <c r="A597">
        <v>596</v>
      </c>
      <c r="B597" t="s">
        <v>9</v>
      </c>
      <c r="C597">
        <v>5.7620394602382259</v>
      </c>
      <c r="D597">
        <v>0.49999985074853909</v>
      </c>
      <c r="E597">
        <v>61</v>
      </c>
      <c r="F597">
        <v>34.52019881381441</v>
      </c>
      <c r="G597">
        <v>8.4501981735229492E-2</v>
      </c>
    </row>
    <row r="598" spans="1:7" x14ac:dyDescent="0.4">
      <c r="A598">
        <v>597</v>
      </c>
      <c r="B598" t="s">
        <v>10</v>
      </c>
      <c r="C598">
        <v>8.0425339931227331</v>
      </c>
      <c r="D598">
        <v>0.49999985611965092</v>
      </c>
      <c r="E598">
        <v>35</v>
      </c>
      <c r="F598">
        <v>34.524996825676268</v>
      </c>
      <c r="G598">
        <v>4.7610998153686523E-2</v>
      </c>
    </row>
    <row r="599" spans="1:7" x14ac:dyDescent="0.4">
      <c r="A599">
        <v>598</v>
      </c>
      <c r="B599" t="s">
        <v>9</v>
      </c>
      <c r="C599">
        <v>13.702033011874409</v>
      </c>
      <c r="D599">
        <v>0.49999988349915259</v>
      </c>
      <c r="E599">
        <v>14</v>
      </c>
      <c r="F599">
        <v>34.319746857419503</v>
      </c>
      <c r="G599">
        <v>2.1596908569335941E-2</v>
      </c>
    </row>
    <row r="600" spans="1:7" x14ac:dyDescent="0.4">
      <c r="A600">
        <v>599</v>
      </c>
      <c r="B600" t="s">
        <v>7</v>
      </c>
      <c r="C600">
        <v>5.3878438348118927</v>
      </c>
      <c r="D600">
        <v>0.49999983789436742</v>
      </c>
      <c r="E600">
        <v>101</v>
      </c>
      <c r="F600">
        <v>34.986549388845297</v>
      </c>
      <c r="G600">
        <v>0.13710331916809079</v>
      </c>
    </row>
    <row r="601" spans="1:7" x14ac:dyDescent="0.4">
      <c r="A601">
        <v>600</v>
      </c>
      <c r="B601" t="s">
        <v>8</v>
      </c>
      <c r="C601">
        <v>7.8232412652167991</v>
      </c>
      <c r="D601">
        <v>0.49999985384346679</v>
      </c>
      <c r="E601">
        <v>31</v>
      </c>
      <c r="F601">
        <v>34.946683894956863</v>
      </c>
      <c r="G601">
        <v>4.6540975570678711E-2</v>
      </c>
    </row>
    <row r="602" spans="1:7" x14ac:dyDescent="0.4">
      <c r="A602">
        <v>601</v>
      </c>
      <c r="B602" t="s">
        <v>10</v>
      </c>
      <c r="C602">
        <v>7.4060243913429682</v>
      </c>
      <c r="D602">
        <v>0.49999986942491442</v>
      </c>
      <c r="E602">
        <v>26</v>
      </c>
      <c r="F602">
        <v>34.857217056007293</v>
      </c>
      <c r="G602">
        <v>5.1320075988769531E-2</v>
      </c>
    </row>
    <row r="603" spans="1:7" x14ac:dyDescent="0.4">
      <c r="A603">
        <v>602</v>
      </c>
      <c r="B603" t="s">
        <v>9</v>
      </c>
      <c r="C603">
        <v>8.5268552423609485</v>
      </c>
      <c r="D603">
        <v>0.4999998152920262</v>
      </c>
      <c r="E603">
        <v>19</v>
      </c>
      <c r="F603">
        <v>34.698644885447209</v>
      </c>
      <c r="G603">
        <v>5.0486326217651367E-2</v>
      </c>
    </row>
    <row r="604" spans="1:7" x14ac:dyDescent="0.4">
      <c r="A604">
        <v>603</v>
      </c>
      <c r="B604" t="s">
        <v>7</v>
      </c>
      <c r="C604">
        <v>8.8169029003461912</v>
      </c>
      <c r="D604">
        <v>0.49999983947676468</v>
      </c>
      <c r="E604">
        <v>25</v>
      </c>
      <c r="F604">
        <v>34.601658436592743</v>
      </c>
      <c r="G604">
        <v>8.5446596145629883E-2</v>
      </c>
    </row>
    <row r="605" spans="1:7" x14ac:dyDescent="0.4">
      <c r="A605">
        <v>604</v>
      </c>
      <c r="B605" t="s">
        <v>8</v>
      </c>
      <c r="C605">
        <v>8.3697185616480834</v>
      </c>
      <c r="D605">
        <v>0.49999985500671962</v>
      </c>
      <c r="E605">
        <v>27</v>
      </c>
      <c r="F605">
        <v>34.525641852226812</v>
      </c>
      <c r="G605">
        <v>8.6440086364746094E-2</v>
      </c>
    </row>
    <row r="606" spans="1:7" x14ac:dyDescent="0.4">
      <c r="A606">
        <v>605</v>
      </c>
      <c r="B606" t="s">
        <v>9</v>
      </c>
      <c r="C606">
        <v>11.787017205433269</v>
      </c>
      <c r="D606">
        <v>0.49999992617529632</v>
      </c>
      <c r="E606">
        <v>16</v>
      </c>
      <c r="F606">
        <v>34.34038543370454</v>
      </c>
      <c r="G606">
        <v>5.6433200836181641E-2</v>
      </c>
    </row>
    <row r="607" spans="1:7" x14ac:dyDescent="0.4">
      <c r="A607">
        <v>606</v>
      </c>
      <c r="B607" t="s">
        <v>9</v>
      </c>
      <c r="C607">
        <v>7.4055259277477274</v>
      </c>
      <c r="D607">
        <v>0.49999982255848763</v>
      </c>
      <c r="E607">
        <v>23</v>
      </c>
      <c r="F607">
        <v>34.226981579367489</v>
      </c>
      <c r="G607">
        <v>5.0318717956542969E-2</v>
      </c>
    </row>
    <row r="608" spans="1:7" x14ac:dyDescent="0.4">
      <c r="A608">
        <v>607</v>
      </c>
      <c r="B608" t="s">
        <v>8</v>
      </c>
      <c r="C608">
        <v>9.3872575357646095</v>
      </c>
      <c r="D608">
        <v>0.49999984629804839</v>
      </c>
      <c r="E608">
        <v>27</v>
      </c>
      <c r="F608">
        <v>34.154711763573808</v>
      </c>
      <c r="G608">
        <v>6.5470218658447266E-2</v>
      </c>
    </row>
    <row r="609" spans="1:7" x14ac:dyDescent="0.4">
      <c r="A609">
        <v>608</v>
      </c>
      <c r="B609" t="s">
        <v>7</v>
      </c>
      <c r="C609">
        <v>8.7385537095713541</v>
      </c>
      <c r="D609">
        <v>0.4999998448224427</v>
      </c>
      <c r="E609">
        <v>45</v>
      </c>
      <c r="F609">
        <v>34.263164645938083</v>
      </c>
      <c r="G609">
        <v>8.5917234420776367E-2</v>
      </c>
    </row>
    <row r="610" spans="1:7" x14ac:dyDescent="0.4">
      <c r="A610">
        <v>609</v>
      </c>
      <c r="B610" t="s">
        <v>10</v>
      </c>
      <c r="C610">
        <v>6.510323733200182</v>
      </c>
      <c r="D610">
        <v>0.49999987651696609</v>
      </c>
      <c r="E610">
        <v>53</v>
      </c>
      <c r="F610">
        <v>34.450532999478703</v>
      </c>
      <c r="G610">
        <v>0.13579463958740229</v>
      </c>
    </row>
    <row r="611" spans="1:7" x14ac:dyDescent="0.4">
      <c r="A611">
        <v>610</v>
      </c>
      <c r="B611" t="s">
        <v>9</v>
      </c>
      <c r="C611">
        <v>7.0387918548633568</v>
      </c>
      <c r="D611">
        <v>0.49999983883790461</v>
      </c>
      <c r="E611">
        <v>37</v>
      </c>
      <c r="F611">
        <v>34.476027669483898</v>
      </c>
      <c r="G611">
        <v>5.0822019577026367E-2</v>
      </c>
    </row>
    <row r="612" spans="1:7" x14ac:dyDescent="0.4">
      <c r="A612">
        <v>611</v>
      </c>
      <c r="B612" t="s">
        <v>10</v>
      </c>
      <c r="C612">
        <v>9.6388728894364952</v>
      </c>
      <c r="D612">
        <v>0.49999987215783048</v>
      </c>
      <c r="E612">
        <v>24</v>
      </c>
      <c r="F612">
        <v>34.371267392789058</v>
      </c>
      <c r="G612">
        <v>3.7469863891601563E-2</v>
      </c>
    </row>
    <row r="613" spans="1:7" x14ac:dyDescent="0.4">
      <c r="A613">
        <v>612</v>
      </c>
      <c r="B613" t="s">
        <v>8</v>
      </c>
      <c r="C613">
        <v>6.0569698483083858</v>
      </c>
      <c r="D613">
        <v>0.49999985450337531</v>
      </c>
      <c r="E613">
        <v>39</v>
      </c>
      <c r="F613">
        <v>34.417554718861183</v>
      </c>
      <c r="G613">
        <v>5.7571172714233398E-2</v>
      </c>
    </row>
    <row r="614" spans="1:7" x14ac:dyDescent="0.4">
      <c r="A614">
        <v>613</v>
      </c>
      <c r="B614" t="s">
        <v>9</v>
      </c>
      <c r="C614">
        <v>9.7586155187873196</v>
      </c>
      <c r="D614">
        <v>0.49999983548358068</v>
      </c>
      <c r="E614">
        <v>16</v>
      </c>
      <c r="F614">
        <v>34.23337917167256</v>
      </c>
      <c r="G614">
        <v>3.3209800720214837E-2</v>
      </c>
    </row>
    <row r="615" spans="1:7" x14ac:dyDescent="0.4">
      <c r="A615">
        <v>614</v>
      </c>
      <c r="B615" t="s">
        <v>10</v>
      </c>
      <c r="C615">
        <v>7.5304413925026852</v>
      </c>
      <c r="D615">
        <v>0.49999983033531259</v>
      </c>
      <c r="E615">
        <v>22</v>
      </c>
      <c r="F615">
        <v>34.111045379955833</v>
      </c>
      <c r="G615">
        <v>3.9044380187988281E-2</v>
      </c>
    </row>
    <row r="616" spans="1:7" x14ac:dyDescent="0.4">
      <c r="A616">
        <v>615</v>
      </c>
      <c r="B616" t="s">
        <v>7</v>
      </c>
      <c r="C616">
        <v>4.7512985701496691</v>
      </c>
      <c r="D616">
        <v>0.49999985829128379</v>
      </c>
      <c r="E616">
        <v>68</v>
      </c>
      <c r="F616">
        <v>34.449934926156267</v>
      </c>
      <c r="G616">
        <v>0.1029605865478516</v>
      </c>
    </row>
    <row r="617" spans="1:7" x14ac:dyDescent="0.4">
      <c r="A617">
        <v>616</v>
      </c>
      <c r="B617" t="s">
        <v>9</v>
      </c>
      <c r="C617">
        <v>7.0838998777555986</v>
      </c>
      <c r="D617">
        <v>0.49999985175779132</v>
      </c>
      <c r="E617">
        <v>32</v>
      </c>
      <c r="F617">
        <v>34.425435576894706</v>
      </c>
      <c r="G617">
        <v>4.8897743225097663E-2</v>
      </c>
    </row>
    <row r="618" spans="1:7" x14ac:dyDescent="0.4">
      <c r="A618">
        <v>617</v>
      </c>
      <c r="B618" t="s">
        <v>10</v>
      </c>
      <c r="C618">
        <v>8.2190236405013195</v>
      </c>
      <c r="D618">
        <v>0.49999986773474958</v>
      </c>
      <c r="E618">
        <v>27</v>
      </c>
      <c r="F618">
        <v>34.351181221125771</v>
      </c>
      <c r="G618">
        <v>4.237675666809082E-2</v>
      </c>
    </row>
    <row r="619" spans="1:7" x14ac:dyDescent="0.4">
      <c r="A619">
        <v>618</v>
      </c>
      <c r="B619" t="s">
        <v>8</v>
      </c>
      <c r="C619">
        <v>5.696964050934918</v>
      </c>
      <c r="D619">
        <v>0.49999983428135442</v>
      </c>
      <c r="E619">
        <v>50</v>
      </c>
      <c r="F619">
        <v>34.507669408914509</v>
      </c>
      <c r="G619">
        <v>7.6691627502441406E-2</v>
      </c>
    </row>
    <row r="620" spans="1:7" x14ac:dyDescent="0.4">
      <c r="A620">
        <v>619</v>
      </c>
      <c r="B620" t="s">
        <v>7</v>
      </c>
      <c r="C620">
        <v>17.388811218324619</v>
      </c>
      <c r="D620">
        <v>0.49999991539324562</v>
      </c>
      <c r="E620">
        <v>14</v>
      </c>
      <c r="F620">
        <v>34.302592714825373</v>
      </c>
      <c r="G620">
        <v>2.4068355560302731E-2</v>
      </c>
    </row>
    <row r="621" spans="1:7" x14ac:dyDescent="0.4">
      <c r="A621">
        <v>620</v>
      </c>
      <c r="B621" t="s">
        <v>9</v>
      </c>
      <c r="C621">
        <v>13.12162518974708</v>
      </c>
      <c r="D621">
        <v>0.49999988633180958</v>
      </c>
      <c r="E621">
        <v>15</v>
      </c>
      <c r="F621">
        <v>34.10956678767711</v>
      </c>
      <c r="G621">
        <v>2.4480581283569339E-2</v>
      </c>
    </row>
    <row r="622" spans="1:7" x14ac:dyDescent="0.4">
      <c r="A622">
        <v>621</v>
      </c>
      <c r="B622" t="s">
        <v>10</v>
      </c>
      <c r="C622">
        <v>6.9062031250544278</v>
      </c>
      <c r="D622">
        <v>0.49999982595125919</v>
      </c>
      <c r="E622">
        <v>30</v>
      </c>
      <c r="F622">
        <v>34.068471119800343</v>
      </c>
      <c r="G622">
        <v>4.0327548980712891E-2</v>
      </c>
    </row>
    <row r="623" spans="1:7" x14ac:dyDescent="0.4">
      <c r="A623">
        <v>622</v>
      </c>
      <c r="B623" t="s">
        <v>7</v>
      </c>
      <c r="C623">
        <v>8.3493468437351837</v>
      </c>
      <c r="D623">
        <v>0.49999985830872579</v>
      </c>
      <c r="E623">
        <v>30</v>
      </c>
      <c r="F623">
        <v>34.027786408602331</v>
      </c>
      <c r="G623">
        <v>4.2207717895507813E-2</v>
      </c>
    </row>
    <row r="624" spans="1:7" x14ac:dyDescent="0.4">
      <c r="A624">
        <v>623</v>
      </c>
      <c r="B624" t="s">
        <v>9</v>
      </c>
      <c r="C624">
        <v>6.9492492163301272</v>
      </c>
      <c r="D624">
        <v>0.49999986380630013</v>
      </c>
      <c r="E624">
        <v>30</v>
      </c>
      <c r="F624">
        <v>33.987508544516302</v>
      </c>
      <c r="G624">
        <v>4.2512178421020508E-2</v>
      </c>
    </row>
    <row r="625" spans="1:7" x14ac:dyDescent="0.4">
      <c r="A625">
        <v>624</v>
      </c>
      <c r="B625" t="s">
        <v>10</v>
      </c>
      <c r="C625">
        <v>7.7737884318084509</v>
      </c>
      <c r="D625">
        <v>0.49999987003972551</v>
      </c>
      <c r="E625">
        <v>27</v>
      </c>
      <c r="F625">
        <v>33.917633459071141</v>
      </c>
      <c r="G625">
        <v>3.7933349609375E-2</v>
      </c>
    </row>
    <row r="626" spans="1:7" x14ac:dyDescent="0.4">
      <c r="A626">
        <v>625</v>
      </c>
      <c r="B626" t="s">
        <v>7</v>
      </c>
      <c r="C626">
        <v>9.0569583800224045</v>
      </c>
      <c r="D626">
        <v>0.49999984836773959</v>
      </c>
      <c r="E626">
        <v>25</v>
      </c>
      <c r="F626">
        <v>33.82845712448043</v>
      </c>
      <c r="G626">
        <v>3.7244558334350593E-2</v>
      </c>
    </row>
    <row r="627" spans="1:7" x14ac:dyDescent="0.4">
      <c r="A627">
        <v>626</v>
      </c>
      <c r="B627" t="s">
        <v>9</v>
      </c>
      <c r="C627">
        <v>12.71046654393697</v>
      </c>
      <c r="D627">
        <v>0.49999988903446901</v>
      </c>
      <c r="E627">
        <v>22</v>
      </c>
      <c r="F627">
        <v>33.710172553235623</v>
      </c>
      <c r="G627">
        <v>3.2820701599121087E-2</v>
      </c>
    </row>
    <row r="628" spans="1:7" x14ac:dyDescent="0.4">
      <c r="A628">
        <v>627</v>
      </c>
      <c r="B628" t="s">
        <v>8</v>
      </c>
      <c r="C628">
        <v>5.4620498602170056</v>
      </c>
      <c r="D628">
        <v>0.4999998630254503</v>
      </c>
      <c r="E628">
        <v>82</v>
      </c>
      <c r="F628">
        <v>34.193070827703274</v>
      </c>
      <c r="G628">
        <v>0.1149158477783203</v>
      </c>
    </row>
    <row r="629" spans="1:7" x14ac:dyDescent="0.4">
      <c r="A629">
        <v>628</v>
      </c>
      <c r="B629" t="s">
        <v>7</v>
      </c>
      <c r="C629">
        <v>11.792802560433501</v>
      </c>
      <c r="D629">
        <v>0.49999987314030703</v>
      </c>
      <c r="E629">
        <v>25</v>
      </c>
      <c r="F629">
        <v>34.101140119426233</v>
      </c>
      <c r="G629">
        <v>3.5454034805297852E-2</v>
      </c>
    </row>
    <row r="630" spans="1:7" x14ac:dyDescent="0.4">
      <c r="A630">
        <v>629</v>
      </c>
      <c r="B630" t="s">
        <v>8</v>
      </c>
      <c r="C630">
        <v>17.1046538925786</v>
      </c>
      <c r="D630">
        <v>0.49999987179328692</v>
      </c>
      <c r="E630">
        <v>16</v>
      </c>
      <c r="F630">
        <v>33.920128718231958</v>
      </c>
      <c r="G630">
        <v>3.0348300933837891E-2</v>
      </c>
    </row>
    <row r="631" spans="1:7" x14ac:dyDescent="0.4">
      <c r="A631">
        <v>630</v>
      </c>
      <c r="B631" t="s">
        <v>10</v>
      </c>
      <c r="C631">
        <v>5.8425390404466748</v>
      </c>
      <c r="D631">
        <v>0.4999998725917309</v>
      </c>
      <c r="E631">
        <v>50</v>
      </c>
      <c r="F631">
        <v>34.080927431049638</v>
      </c>
      <c r="G631">
        <v>6.9448232650756836E-2</v>
      </c>
    </row>
    <row r="632" spans="1:7" x14ac:dyDescent="0.4">
      <c r="A632">
        <v>631</v>
      </c>
      <c r="B632" t="s">
        <v>9</v>
      </c>
      <c r="C632">
        <v>6.562626724280344</v>
      </c>
      <c r="D632">
        <v>0.49999986020270643</v>
      </c>
      <c r="E632">
        <v>48</v>
      </c>
      <c r="F632">
        <v>34.220118156739147</v>
      </c>
      <c r="G632">
        <v>7.6169252395629883E-2</v>
      </c>
    </row>
    <row r="633" spans="1:7" x14ac:dyDescent="0.4">
      <c r="A633">
        <v>632</v>
      </c>
      <c r="B633" t="s">
        <v>10</v>
      </c>
      <c r="C633">
        <v>9.0575698604045485</v>
      </c>
      <c r="D633">
        <v>0.49999985488357329</v>
      </c>
      <c r="E633">
        <v>30</v>
      </c>
      <c r="F633">
        <v>34.177916975171748</v>
      </c>
      <c r="G633">
        <v>4.7614574432373047E-2</v>
      </c>
    </row>
    <row r="634" spans="1:7" x14ac:dyDescent="0.4">
      <c r="A634">
        <v>633</v>
      </c>
      <c r="B634" t="s">
        <v>8</v>
      </c>
      <c r="C634">
        <v>6.6782996247049979</v>
      </c>
      <c r="D634">
        <v>0.49999986508975158</v>
      </c>
      <c r="E634">
        <v>33</v>
      </c>
      <c r="F634">
        <v>34.166137805420043</v>
      </c>
      <c r="G634">
        <v>5.521702766418457E-2</v>
      </c>
    </row>
    <row r="635" spans="1:7" x14ac:dyDescent="0.4">
      <c r="A635">
        <v>634</v>
      </c>
      <c r="B635" t="s">
        <v>9</v>
      </c>
      <c r="C635">
        <v>10.391547235316841</v>
      </c>
      <c r="D635">
        <v>0.49999980594102339</v>
      </c>
      <c r="E635">
        <v>14</v>
      </c>
      <c r="F635">
        <v>33.964476427365838</v>
      </c>
      <c r="G635">
        <v>2.4984598159790039E-2</v>
      </c>
    </row>
    <row r="636" spans="1:7" x14ac:dyDescent="0.4">
      <c r="A636">
        <v>635</v>
      </c>
      <c r="B636" t="s">
        <v>9</v>
      </c>
      <c r="C636">
        <v>9.0737605688424896</v>
      </c>
      <c r="D636">
        <v>0.49999987478081831</v>
      </c>
      <c r="E636">
        <v>26</v>
      </c>
      <c r="F636">
        <v>33.884831663092179</v>
      </c>
      <c r="G636">
        <v>3.8232564926147461E-2</v>
      </c>
    </row>
    <row r="637" spans="1:7" x14ac:dyDescent="0.4">
      <c r="A637">
        <v>636</v>
      </c>
      <c r="B637" t="s">
        <v>7</v>
      </c>
      <c r="C637">
        <v>6.7820910133655774</v>
      </c>
      <c r="D637">
        <v>0.49999984202304032</v>
      </c>
      <c r="E637">
        <v>79</v>
      </c>
      <c r="F637">
        <v>34.335983346461248</v>
      </c>
      <c r="G637">
        <v>0.12067866325378419</v>
      </c>
    </row>
    <row r="638" spans="1:7" x14ac:dyDescent="0.4">
      <c r="A638">
        <v>637</v>
      </c>
      <c r="B638" t="s">
        <v>10</v>
      </c>
      <c r="C638">
        <v>8.406627533398062</v>
      </c>
      <c r="D638">
        <v>0.49999987231154752</v>
      </c>
      <c r="E638">
        <v>42</v>
      </c>
      <c r="F638">
        <v>34.412623512996653</v>
      </c>
      <c r="G638">
        <v>6.2458515167236328E-2</v>
      </c>
    </row>
    <row r="639" spans="1:7" x14ac:dyDescent="0.4">
      <c r="A639">
        <v>638</v>
      </c>
      <c r="B639" t="s">
        <v>8</v>
      </c>
      <c r="C639">
        <v>6.3951774936150914</v>
      </c>
      <c r="D639">
        <v>0.4999998410803812</v>
      </c>
      <c r="E639">
        <v>53</v>
      </c>
      <c r="F639">
        <v>34.598497277866677</v>
      </c>
      <c r="G639">
        <v>7.2986364364624023E-2</v>
      </c>
    </row>
    <row r="640" spans="1:7" x14ac:dyDescent="0.4">
      <c r="A640">
        <v>639</v>
      </c>
      <c r="B640" t="s">
        <v>9</v>
      </c>
      <c r="C640">
        <v>8.8339638369371798</v>
      </c>
      <c r="D640">
        <v>0.49999988255212963</v>
      </c>
      <c r="E640">
        <v>26</v>
      </c>
      <c r="F640">
        <v>34.512512305088009</v>
      </c>
      <c r="G640">
        <v>3.5574913024902337E-2</v>
      </c>
    </row>
    <row r="641" spans="1:7" x14ac:dyDescent="0.4">
      <c r="A641">
        <v>640</v>
      </c>
      <c r="B641" t="s">
        <v>8</v>
      </c>
      <c r="C641">
        <v>10.09902060044236</v>
      </c>
      <c r="D641">
        <v>0.49999989555713409</v>
      </c>
      <c r="E641">
        <v>19</v>
      </c>
      <c r="F641">
        <v>34.357387182037129</v>
      </c>
      <c r="G641">
        <v>2.5717496871948239E-2</v>
      </c>
    </row>
    <row r="642" spans="1:7" x14ac:dyDescent="0.4">
      <c r="A642">
        <v>641</v>
      </c>
      <c r="B642" t="s">
        <v>7</v>
      </c>
      <c r="C642">
        <v>6.8371733315548209</v>
      </c>
      <c r="D642">
        <v>0.49999985389516038</v>
      </c>
      <c r="E642">
        <v>44</v>
      </c>
      <c r="F642">
        <v>34.453813310216752</v>
      </c>
      <c r="G642">
        <v>5.9892177581787109E-2</v>
      </c>
    </row>
    <row r="643" spans="1:7" x14ac:dyDescent="0.4">
      <c r="A643">
        <v>642</v>
      </c>
      <c r="B643" t="s">
        <v>9</v>
      </c>
      <c r="C643">
        <v>6.8634320605973738</v>
      </c>
      <c r="D643">
        <v>0.49999983349786142</v>
      </c>
      <c r="E643">
        <v>32</v>
      </c>
      <c r="F643">
        <v>34.429275177114583</v>
      </c>
      <c r="G643">
        <v>0.11760663986206051</v>
      </c>
    </row>
    <row r="644" spans="1:7" x14ac:dyDescent="0.4">
      <c r="A644">
        <v>643</v>
      </c>
      <c r="B644" t="s">
        <v>8</v>
      </c>
      <c r="C644">
        <v>7.7915029549126649</v>
      </c>
      <c r="D644">
        <v>0.49999984755772392</v>
      </c>
      <c r="E644">
        <v>36</v>
      </c>
      <c r="F644">
        <v>34.444982425343433</v>
      </c>
      <c r="G644">
        <v>0.12975978851318359</v>
      </c>
    </row>
    <row r="645" spans="1:7" x14ac:dyDescent="0.4">
      <c r="A645">
        <v>644</v>
      </c>
      <c r="B645" t="s">
        <v>9</v>
      </c>
      <c r="C645">
        <v>15.191778154076189</v>
      </c>
      <c r="D645">
        <v>0.49999989284098562</v>
      </c>
      <c r="E645">
        <v>16</v>
      </c>
      <c r="F645">
        <v>34.260532601089992</v>
      </c>
      <c r="G645">
        <v>4.0839195251464837E-2</v>
      </c>
    </row>
    <row r="646" spans="1:7" x14ac:dyDescent="0.4">
      <c r="A646">
        <v>645</v>
      </c>
      <c r="B646" t="s">
        <v>7</v>
      </c>
      <c r="C646">
        <v>6.5858957212398339</v>
      </c>
      <c r="D646">
        <v>0.49999984214237653</v>
      </c>
      <c r="E646">
        <v>67</v>
      </c>
      <c r="F646">
        <v>34.587927275079103</v>
      </c>
      <c r="G646">
        <v>0.1599225997924805</v>
      </c>
    </row>
    <row r="647" spans="1:7" x14ac:dyDescent="0.4">
      <c r="A647">
        <v>646</v>
      </c>
      <c r="B647" t="s">
        <v>9</v>
      </c>
      <c r="C647">
        <v>13.092681249464681</v>
      </c>
      <c r="D647">
        <v>0.49999989020081592</v>
      </c>
      <c r="E647">
        <v>18</v>
      </c>
      <c r="F647">
        <v>34.422048002328303</v>
      </c>
      <c r="G647">
        <v>2.4253129959106449E-2</v>
      </c>
    </row>
    <row r="648" spans="1:7" x14ac:dyDescent="0.4">
      <c r="A648">
        <v>647</v>
      </c>
      <c r="B648" t="s">
        <v>8</v>
      </c>
      <c r="C648">
        <v>10.668483208750439</v>
      </c>
      <c r="D648">
        <v>0.49999985633454269</v>
      </c>
      <c r="E648">
        <v>25</v>
      </c>
      <c r="F648">
        <v>34.327827522305022</v>
      </c>
      <c r="G648">
        <v>3.6646366119384773E-2</v>
      </c>
    </row>
    <row r="649" spans="1:7" x14ac:dyDescent="0.4">
      <c r="A649">
        <v>648</v>
      </c>
      <c r="B649" t="s">
        <v>9</v>
      </c>
      <c r="C649">
        <v>12.58408218885671</v>
      </c>
      <c r="D649">
        <v>0.49999988813632118</v>
      </c>
      <c r="E649">
        <v>16</v>
      </c>
      <c r="F649">
        <v>34.144549247081969</v>
      </c>
      <c r="G649">
        <v>2.3048639297485352E-2</v>
      </c>
    </row>
    <row r="650" spans="1:7" x14ac:dyDescent="0.4">
      <c r="A650">
        <v>649</v>
      </c>
      <c r="B650" t="s">
        <v>7</v>
      </c>
      <c r="C650">
        <v>6.7013505836222809</v>
      </c>
      <c r="D650">
        <v>0.49999987122700668</v>
      </c>
      <c r="E650">
        <v>36</v>
      </c>
      <c r="F650">
        <v>34.16310375461115</v>
      </c>
      <c r="G650">
        <v>5.0614595413208008E-2</v>
      </c>
    </row>
    <row r="651" spans="1:7" x14ac:dyDescent="0.4">
      <c r="A651">
        <v>650</v>
      </c>
      <c r="B651" t="s">
        <v>9</v>
      </c>
      <c r="C651">
        <v>9.4256783104612047</v>
      </c>
      <c r="D651">
        <v>0.49999986765880738</v>
      </c>
      <c r="E651">
        <v>20</v>
      </c>
      <c r="F651">
        <v>34.021472717065038</v>
      </c>
      <c r="G651">
        <v>2.6800394058227539E-2</v>
      </c>
    </row>
    <row r="652" spans="1:7" x14ac:dyDescent="0.4">
      <c r="A652">
        <v>651</v>
      </c>
      <c r="B652" t="s">
        <v>9</v>
      </c>
      <c r="C652">
        <v>11.144828578348131</v>
      </c>
      <c r="D652">
        <v>0.49999987247462158</v>
      </c>
      <c r="E652">
        <v>17</v>
      </c>
      <c r="F652">
        <v>33.851257989894393</v>
      </c>
      <c r="G652">
        <v>3.00440788269043E-2</v>
      </c>
    </row>
    <row r="653" spans="1:7" x14ac:dyDescent="0.4">
      <c r="A653">
        <v>652</v>
      </c>
      <c r="B653" t="s">
        <v>7</v>
      </c>
      <c r="C653">
        <v>13.660325603246489</v>
      </c>
      <c r="D653">
        <v>0.49999987763408349</v>
      </c>
      <c r="E653">
        <v>20</v>
      </c>
      <c r="F653">
        <v>33.712745409995442</v>
      </c>
      <c r="G653">
        <v>3.4784078598022461E-2</v>
      </c>
    </row>
    <row r="654" spans="1:7" x14ac:dyDescent="0.4">
      <c r="A654">
        <v>653</v>
      </c>
      <c r="B654" t="s">
        <v>10</v>
      </c>
      <c r="C654">
        <v>4.5168802712896952</v>
      </c>
      <c r="D654">
        <v>0.4999998460401508</v>
      </c>
      <c r="E654">
        <v>152</v>
      </c>
      <c r="F654">
        <v>34.895617955895489</v>
      </c>
      <c r="G654">
        <v>0.28896379470825201</v>
      </c>
    </row>
    <row r="655" spans="1:7" x14ac:dyDescent="0.4">
      <c r="A655">
        <v>654</v>
      </c>
      <c r="B655" t="s">
        <v>10</v>
      </c>
      <c r="C655">
        <v>11.05847020494074</v>
      </c>
      <c r="D655">
        <v>0.49999986238637589</v>
      </c>
      <c r="E655">
        <v>24</v>
      </c>
      <c r="F655">
        <v>34.786661776336537</v>
      </c>
      <c r="G655">
        <v>3.7274599075317383E-2</v>
      </c>
    </row>
    <row r="656" spans="1:7" x14ac:dyDescent="0.4">
      <c r="A656">
        <v>655</v>
      </c>
      <c r="B656" t="s">
        <v>9</v>
      </c>
      <c r="C656">
        <v>7.773081042662918</v>
      </c>
      <c r="D656">
        <v>0.49999986147676412</v>
      </c>
      <c r="E656">
        <v>66</v>
      </c>
      <c r="F656">
        <v>35.098795158573168</v>
      </c>
      <c r="G656">
        <v>8.6216449737548828E-2</v>
      </c>
    </row>
    <row r="657" spans="1:7" x14ac:dyDescent="0.4">
      <c r="A657">
        <v>656</v>
      </c>
      <c r="B657" t="s">
        <v>8</v>
      </c>
      <c r="C657">
        <v>5.5602557247124036</v>
      </c>
      <c r="D657">
        <v>0.49999986243616262</v>
      </c>
      <c r="E657">
        <v>131</v>
      </c>
      <c r="F657">
        <v>36.057807206987441</v>
      </c>
      <c r="G657">
        <v>0.181164026260376</v>
      </c>
    </row>
    <row r="658" spans="1:7" x14ac:dyDescent="0.4">
      <c r="A658">
        <v>657</v>
      </c>
      <c r="B658" t="s">
        <v>9</v>
      </c>
      <c r="C658">
        <v>7.115893737293292</v>
      </c>
      <c r="D658">
        <v>0.49999986741445551</v>
      </c>
      <c r="E658">
        <v>37</v>
      </c>
      <c r="F658">
        <v>36.067229134917561</v>
      </c>
      <c r="G658">
        <v>4.891514778137207E-2</v>
      </c>
    </row>
    <row r="659" spans="1:7" x14ac:dyDescent="0.4">
      <c r="A659">
        <v>658</v>
      </c>
      <c r="B659" t="s">
        <v>10</v>
      </c>
      <c r="C659">
        <v>5.1889716493373106</v>
      </c>
      <c r="D659">
        <v>0.49999987150962583</v>
      </c>
      <c r="E659">
        <v>75</v>
      </c>
      <c r="F659">
        <v>36.456556843568393</v>
      </c>
      <c r="G659">
        <v>9.6042871475219727E-2</v>
      </c>
    </row>
    <row r="660" spans="1:7" x14ac:dyDescent="0.4">
      <c r="A660">
        <v>659</v>
      </c>
      <c r="B660" t="s">
        <v>9</v>
      </c>
      <c r="C660">
        <v>11.29939246035458</v>
      </c>
      <c r="D660">
        <v>0.49999988153227121</v>
      </c>
      <c r="E660">
        <v>22</v>
      </c>
      <c r="F660">
        <v>36.311991275132698</v>
      </c>
      <c r="G660">
        <v>3.3130884170532227E-2</v>
      </c>
    </row>
    <row r="661" spans="1:7" x14ac:dyDescent="0.4">
      <c r="A661">
        <v>660</v>
      </c>
      <c r="B661" t="s">
        <v>8</v>
      </c>
      <c r="C661">
        <v>6.2283827595097199</v>
      </c>
      <c r="D661">
        <v>0.49999985760961779</v>
      </c>
      <c r="E661">
        <v>50</v>
      </c>
      <c r="F661">
        <v>36.448871362381368</v>
      </c>
      <c r="G661">
        <v>6.6517114639282227E-2</v>
      </c>
    </row>
    <row r="662" spans="1:7" x14ac:dyDescent="0.4">
      <c r="A662">
        <v>661</v>
      </c>
      <c r="B662" t="s">
        <v>10</v>
      </c>
      <c r="C662">
        <v>11.25080328274915</v>
      </c>
      <c r="D662">
        <v>0.49999989303335929</v>
      </c>
      <c r="E662">
        <v>27</v>
      </c>
      <c r="F662">
        <v>36.354382648757557</v>
      </c>
      <c r="G662">
        <v>3.7915706634521477E-2</v>
      </c>
    </row>
    <row r="663" spans="1:7" x14ac:dyDescent="0.4">
      <c r="A663">
        <v>662</v>
      </c>
      <c r="B663" t="s">
        <v>9</v>
      </c>
      <c r="C663">
        <v>8.5017456073367068</v>
      </c>
      <c r="D663">
        <v>0.49999986877527641</v>
      </c>
      <c r="E663">
        <v>24</v>
      </c>
      <c r="F663">
        <v>36.23083882226998</v>
      </c>
      <c r="G663">
        <v>3.6668777465820313E-2</v>
      </c>
    </row>
    <row r="664" spans="1:7" x14ac:dyDescent="0.4">
      <c r="A664">
        <v>663</v>
      </c>
      <c r="B664" t="s">
        <v>7</v>
      </c>
      <c r="C664">
        <v>10.072476462315191</v>
      </c>
      <c r="D664">
        <v>0.49999986427956772</v>
      </c>
      <c r="E664">
        <v>157</v>
      </c>
      <c r="F664">
        <v>37.43853043404728</v>
      </c>
      <c r="G664">
        <v>0.21133947372436521</v>
      </c>
    </row>
    <row r="665" spans="1:7" x14ac:dyDescent="0.4">
      <c r="A665">
        <v>664</v>
      </c>
      <c r="B665" t="s">
        <v>8</v>
      </c>
      <c r="C665">
        <v>8.142571825760216</v>
      </c>
      <c r="D665">
        <v>0.49999984871586878</v>
      </c>
      <c r="E665">
        <v>32</v>
      </c>
      <c r="F665">
        <v>37.384145129706809</v>
      </c>
      <c r="G665">
        <v>5.408930778503418E-2</v>
      </c>
    </row>
    <row r="666" spans="1:7" x14ac:dyDescent="0.4">
      <c r="A666">
        <v>665</v>
      </c>
      <c r="B666" t="s">
        <v>7</v>
      </c>
      <c r="C666">
        <v>8.0508222603902357</v>
      </c>
      <c r="D666">
        <v>0.4999998448241712</v>
      </c>
      <c r="E666">
        <v>27</v>
      </c>
      <c r="F666">
        <v>37.280303678409737</v>
      </c>
      <c r="G666">
        <v>3.8680553436279297E-2</v>
      </c>
    </row>
    <row r="667" spans="1:7" x14ac:dyDescent="0.4">
      <c r="A667">
        <v>666</v>
      </c>
      <c r="B667" t="s">
        <v>8</v>
      </c>
      <c r="C667">
        <v>11.224210179058471</v>
      </c>
      <c r="D667">
        <v>0.49999986832408277</v>
      </c>
      <c r="E667">
        <v>19</v>
      </c>
      <c r="F667">
        <v>37.097500641625643</v>
      </c>
      <c r="G667">
        <v>2.834415435791016E-2</v>
      </c>
    </row>
    <row r="668" spans="1:7" x14ac:dyDescent="0.4">
      <c r="A668">
        <v>667</v>
      </c>
      <c r="B668" t="s">
        <v>10</v>
      </c>
      <c r="C668">
        <v>7.6524688020566014</v>
      </c>
      <c r="D668">
        <v>0.49999984973979261</v>
      </c>
      <c r="E668">
        <v>53</v>
      </c>
      <c r="F668">
        <v>37.256525635209393</v>
      </c>
      <c r="G668">
        <v>8.0836296081542969E-2</v>
      </c>
    </row>
    <row r="669" spans="1:7" x14ac:dyDescent="0.4">
      <c r="A669">
        <v>668</v>
      </c>
      <c r="B669" t="s">
        <v>9</v>
      </c>
      <c r="C669">
        <v>6.8454271848100534</v>
      </c>
      <c r="D669">
        <v>0.49999985649691048</v>
      </c>
      <c r="E669">
        <v>38</v>
      </c>
      <c r="F669">
        <v>37.263960378857291</v>
      </c>
      <c r="G669">
        <v>5.6190967559814453E-2</v>
      </c>
    </row>
    <row r="670" spans="1:7" x14ac:dyDescent="0.4">
      <c r="A670">
        <v>669</v>
      </c>
      <c r="B670" t="s">
        <v>8</v>
      </c>
      <c r="C670">
        <v>9.9478371128473562</v>
      </c>
      <c r="D670">
        <v>0.49999982836715418</v>
      </c>
      <c r="E670">
        <v>20</v>
      </c>
      <c r="F670">
        <v>37.091320775068723</v>
      </c>
      <c r="G670">
        <v>2.9012918472290039E-2</v>
      </c>
    </row>
    <row r="671" spans="1:7" x14ac:dyDescent="0.4">
      <c r="A671">
        <v>670</v>
      </c>
      <c r="B671" t="s">
        <v>10</v>
      </c>
      <c r="C671">
        <v>13.670552263758649</v>
      </c>
      <c r="D671">
        <v>0.49999986340980801</v>
      </c>
      <c r="E671">
        <v>18</v>
      </c>
      <c r="F671">
        <v>36.900407567318027</v>
      </c>
      <c r="G671">
        <v>3.3065080642700202E-2</v>
      </c>
    </row>
    <row r="672" spans="1:7" x14ac:dyDescent="0.4">
      <c r="A672">
        <v>671</v>
      </c>
      <c r="B672" t="s">
        <v>7</v>
      </c>
      <c r="C672">
        <v>9.0747866112563091</v>
      </c>
      <c r="D672">
        <v>0.49999987858739869</v>
      </c>
      <c r="E672">
        <v>26</v>
      </c>
      <c r="F672">
        <v>36.79140349164485</v>
      </c>
      <c r="G672">
        <v>4.7077655792236328E-2</v>
      </c>
    </row>
    <row r="673" spans="1:7" x14ac:dyDescent="0.4">
      <c r="A673">
        <v>672</v>
      </c>
      <c r="B673" t="s">
        <v>9</v>
      </c>
      <c r="C673">
        <v>8.5936656084009595</v>
      </c>
      <c r="D673">
        <v>0.49999981852027359</v>
      </c>
      <c r="E673">
        <v>26</v>
      </c>
      <c r="F673">
        <v>36.683489456728402</v>
      </c>
      <c r="G673">
        <v>4.3864727020263672E-2</v>
      </c>
    </row>
    <row r="674" spans="1:7" x14ac:dyDescent="0.4">
      <c r="A674">
        <v>673</v>
      </c>
      <c r="B674" t="s">
        <v>7</v>
      </c>
      <c r="C674">
        <v>11.395564361448329</v>
      </c>
      <c r="D674">
        <v>0.49999982348936328</v>
      </c>
      <c r="E674">
        <v>16</v>
      </c>
      <c r="F674">
        <v>36.476654562161123</v>
      </c>
      <c r="G674">
        <v>2.9904603958129879E-2</v>
      </c>
    </row>
    <row r="675" spans="1:7" x14ac:dyDescent="0.4">
      <c r="A675">
        <v>674</v>
      </c>
      <c r="B675" t="s">
        <v>9</v>
      </c>
      <c r="C675">
        <v>16.09466724433117</v>
      </c>
      <c r="D675">
        <v>0.49999989098244468</v>
      </c>
      <c r="E675">
        <v>17</v>
      </c>
      <c r="F675">
        <v>36.281888016539497</v>
      </c>
      <c r="G675">
        <v>2.684783935546875E-2</v>
      </c>
    </row>
    <row r="676" spans="1:7" x14ac:dyDescent="0.4">
      <c r="A676">
        <v>675</v>
      </c>
      <c r="B676" t="s">
        <v>8</v>
      </c>
      <c r="C676">
        <v>7.8146672533352639</v>
      </c>
      <c r="D676">
        <v>0.49999985981556838</v>
      </c>
      <c r="E676">
        <v>36</v>
      </c>
      <c r="F676">
        <v>36.279069136374112</v>
      </c>
      <c r="G676">
        <v>5.9183597564697273E-2</v>
      </c>
    </row>
    <row r="677" spans="1:7" x14ac:dyDescent="0.4">
      <c r="A677">
        <v>676</v>
      </c>
      <c r="B677" t="s">
        <v>7</v>
      </c>
      <c r="C677">
        <v>14.841804537113189</v>
      </c>
      <c r="D677">
        <v>0.49999989762751679</v>
      </c>
      <c r="E677">
        <v>19</v>
      </c>
      <c r="F677">
        <v>36.106278445010368</v>
      </c>
      <c r="G677">
        <v>2.5027751922607418E-2</v>
      </c>
    </row>
    <row r="678" spans="1:7" x14ac:dyDescent="0.4">
      <c r="A678">
        <v>677</v>
      </c>
      <c r="B678" t="s">
        <v>8</v>
      </c>
      <c r="C678">
        <v>11.03609821095527</v>
      </c>
      <c r="D678">
        <v>0.49999987784145189</v>
      </c>
      <c r="E678">
        <v>20</v>
      </c>
      <c r="F678">
        <v>35.945215660560272</v>
      </c>
      <c r="G678">
        <v>2.4557590484619141E-2</v>
      </c>
    </row>
    <row r="679" spans="1:7" x14ac:dyDescent="0.4">
      <c r="A679">
        <v>678</v>
      </c>
      <c r="B679" t="s">
        <v>7</v>
      </c>
      <c r="C679">
        <v>8.1883587024972844</v>
      </c>
      <c r="D679">
        <v>0.49999985503746758</v>
      </c>
      <c r="E679">
        <v>30</v>
      </c>
      <c r="F679">
        <v>35.885763503954657</v>
      </c>
      <c r="G679">
        <v>4.4873476028442383E-2</v>
      </c>
    </row>
    <row r="680" spans="1:7" x14ac:dyDescent="0.4">
      <c r="A680">
        <v>679</v>
      </c>
      <c r="B680" t="s">
        <v>9</v>
      </c>
      <c r="C680">
        <v>7.4929145676507769</v>
      </c>
      <c r="D680">
        <v>0.49999988359716901</v>
      </c>
      <c r="E680">
        <v>46</v>
      </c>
      <c r="F680">
        <v>35.986905868915109</v>
      </c>
      <c r="G680">
        <v>7.3099374771118164E-2</v>
      </c>
    </row>
    <row r="681" spans="1:7" x14ac:dyDescent="0.4">
      <c r="A681">
        <v>680</v>
      </c>
      <c r="B681" t="s">
        <v>7</v>
      </c>
      <c r="C681">
        <v>14.114113954724649</v>
      </c>
      <c r="D681">
        <v>0.49999981974269281</v>
      </c>
      <c r="E681">
        <v>18</v>
      </c>
      <c r="F681">
        <v>35.807036810225959</v>
      </c>
      <c r="G681">
        <v>2.3015022277832031E-2</v>
      </c>
    </row>
    <row r="682" spans="1:7" x14ac:dyDescent="0.4">
      <c r="A682">
        <v>681</v>
      </c>
      <c r="B682" t="s">
        <v>8</v>
      </c>
      <c r="C682">
        <v>7.7540233790217368</v>
      </c>
      <c r="D682">
        <v>0.49999985681420178</v>
      </c>
      <c r="E682">
        <v>41</v>
      </c>
      <c r="F682">
        <v>35.858966442123688</v>
      </c>
      <c r="G682">
        <v>6.7999601364135742E-2</v>
      </c>
    </row>
    <row r="683" spans="1:7" x14ac:dyDescent="0.4">
      <c r="A683">
        <v>682</v>
      </c>
      <c r="B683" t="s">
        <v>8</v>
      </c>
      <c r="C683">
        <v>16.202252212466991</v>
      </c>
      <c r="D683">
        <v>0.49999989610822859</v>
      </c>
      <c r="E683">
        <v>20</v>
      </c>
      <c r="F683">
        <v>35.700376777702459</v>
      </c>
      <c r="G683">
        <v>2.6273012161254879E-2</v>
      </c>
    </row>
    <row r="684" spans="1:7" x14ac:dyDescent="0.4">
      <c r="A684">
        <v>683</v>
      </c>
      <c r="B684" t="s">
        <v>10</v>
      </c>
      <c r="C684">
        <v>4.6045097901725329</v>
      </c>
      <c r="D684">
        <v>0.49999984445200912</v>
      </c>
      <c r="E684">
        <v>118</v>
      </c>
      <c r="F684">
        <v>36.523373009925443</v>
      </c>
      <c r="G684">
        <v>0.1714513301849365</v>
      </c>
    </row>
    <row r="685" spans="1:7" x14ac:dyDescent="0.4">
      <c r="A685">
        <v>684</v>
      </c>
      <c r="B685" t="s">
        <v>9</v>
      </c>
      <c r="C685">
        <v>7.5603789771554402</v>
      </c>
      <c r="D685">
        <v>0.49999985922195489</v>
      </c>
      <c r="E685">
        <v>52</v>
      </c>
      <c r="F685">
        <v>36.678139279826183</v>
      </c>
      <c r="G685">
        <v>7.9153299331665039E-2</v>
      </c>
    </row>
    <row r="686" spans="1:7" x14ac:dyDescent="0.4">
      <c r="A686">
        <v>685</v>
      </c>
      <c r="B686" t="s">
        <v>10</v>
      </c>
      <c r="C686">
        <v>13.456344409576371</v>
      </c>
      <c r="D686">
        <v>0.49999986124389367</v>
      </c>
      <c r="E686">
        <v>24</v>
      </c>
      <c r="F686">
        <v>36.551357887027933</v>
      </c>
      <c r="G686">
        <v>3.7566184997558587E-2</v>
      </c>
    </row>
    <row r="687" spans="1:7" x14ac:dyDescent="0.4">
      <c r="A687">
        <v>686</v>
      </c>
      <c r="B687" t="s">
        <v>7</v>
      </c>
      <c r="C687">
        <v>7.6718116589709986</v>
      </c>
      <c r="D687">
        <v>0.49999986784658812</v>
      </c>
      <c r="E687">
        <v>55</v>
      </c>
      <c r="F687">
        <v>36.735844308157652</v>
      </c>
      <c r="G687">
        <v>7.539057731628418E-2</v>
      </c>
    </row>
    <row r="688" spans="1:7" x14ac:dyDescent="0.4">
      <c r="A688">
        <v>687</v>
      </c>
      <c r="B688" t="s">
        <v>7</v>
      </c>
      <c r="C688">
        <v>14.46333357504823</v>
      </c>
      <c r="D688">
        <v>0.49999990492112389</v>
      </c>
      <c r="E688">
        <v>18</v>
      </c>
      <c r="F688">
        <v>36.548485865076067</v>
      </c>
      <c r="G688">
        <v>2.3929119110107418E-2</v>
      </c>
    </row>
    <row r="689" spans="1:7" x14ac:dyDescent="0.4">
      <c r="A689">
        <v>688</v>
      </c>
      <c r="B689" t="s">
        <v>8</v>
      </c>
      <c r="C689">
        <v>5.6718665011058551</v>
      </c>
      <c r="D689">
        <v>0.4999998378659935</v>
      </c>
      <c r="E689">
        <v>70</v>
      </c>
      <c r="F689">
        <v>36.88300100642531</v>
      </c>
      <c r="G689">
        <v>9.0293169021606445E-2</v>
      </c>
    </row>
    <row r="690" spans="1:7" x14ac:dyDescent="0.4">
      <c r="A690">
        <v>689</v>
      </c>
      <c r="B690" t="s">
        <v>10</v>
      </c>
      <c r="C690">
        <v>8.223637468888203</v>
      </c>
      <c r="D690">
        <v>0.49999986532615021</v>
      </c>
      <c r="E690">
        <v>46</v>
      </c>
      <c r="F690">
        <v>36.97417099636106</v>
      </c>
      <c r="G690">
        <v>6.1229944229125977E-2</v>
      </c>
    </row>
    <row r="691" spans="1:7" x14ac:dyDescent="0.4">
      <c r="A691">
        <v>690</v>
      </c>
      <c r="B691" t="s">
        <v>7</v>
      </c>
      <c r="C691">
        <v>12.44710616125594</v>
      </c>
      <c r="D691">
        <v>0.49999987553495812</v>
      </c>
      <c r="E691">
        <v>24</v>
      </c>
      <c r="F691">
        <v>36.84442928639745</v>
      </c>
      <c r="G691">
        <v>3.4882307052612298E-2</v>
      </c>
    </row>
    <row r="692" spans="1:7" x14ac:dyDescent="0.4">
      <c r="A692">
        <v>691</v>
      </c>
      <c r="B692" t="s">
        <v>10</v>
      </c>
      <c r="C692">
        <v>13.85911645482965</v>
      </c>
      <c r="D692">
        <v>0.49999988512293708</v>
      </c>
      <c r="E692">
        <v>18</v>
      </c>
      <c r="F692">
        <v>36.655984993533473</v>
      </c>
      <c r="G692">
        <v>2.9447317123413089E-2</v>
      </c>
    </row>
    <row r="693" spans="1:7" x14ac:dyDescent="0.4">
      <c r="A693">
        <v>692</v>
      </c>
      <c r="B693" t="s">
        <v>9</v>
      </c>
      <c r="C693">
        <v>8.7082640458935874</v>
      </c>
      <c r="D693">
        <v>0.49999986762133902</v>
      </c>
      <c r="E693">
        <v>81</v>
      </c>
      <c r="F693">
        <v>37.09942514359814</v>
      </c>
      <c r="G693">
        <v>0.1194648742675781</v>
      </c>
    </row>
    <row r="694" spans="1:7" x14ac:dyDescent="0.4">
      <c r="A694">
        <v>693</v>
      </c>
      <c r="B694" t="s">
        <v>7</v>
      </c>
      <c r="C694">
        <v>8.2344350702634141</v>
      </c>
      <c r="D694">
        <v>0.49999983712612461</v>
      </c>
      <c r="E694">
        <v>32</v>
      </c>
      <c r="F694">
        <v>37.048430892162159</v>
      </c>
      <c r="G694">
        <v>5.0082206726074219E-2</v>
      </c>
    </row>
    <row r="695" spans="1:7" x14ac:dyDescent="0.4">
      <c r="A695">
        <v>694</v>
      </c>
      <c r="B695" t="s">
        <v>8</v>
      </c>
      <c r="C695">
        <v>7.2321743939197862</v>
      </c>
      <c r="D695">
        <v>0.49999986510349448</v>
      </c>
      <c r="E695">
        <v>45</v>
      </c>
      <c r="F695">
        <v>37.127946583240544</v>
      </c>
      <c r="G695">
        <v>6.4507246017456055E-2</v>
      </c>
    </row>
    <row r="696" spans="1:7" x14ac:dyDescent="0.4">
      <c r="A696">
        <v>695</v>
      </c>
      <c r="B696" t="s">
        <v>10</v>
      </c>
      <c r="C696">
        <v>15.19419678393812</v>
      </c>
      <c r="D696">
        <v>0.49999990659236582</v>
      </c>
      <c r="E696">
        <v>31</v>
      </c>
      <c r="F696">
        <v>37.06666711740813</v>
      </c>
      <c r="G696">
        <v>4.3041467666625977E-2</v>
      </c>
    </row>
    <row r="697" spans="1:7" x14ac:dyDescent="0.4">
      <c r="A697">
        <v>696</v>
      </c>
      <c r="B697" t="s">
        <v>9</v>
      </c>
      <c r="C697">
        <v>8.503890234182796</v>
      </c>
      <c r="D697">
        <v>0.49999986510751132</v>
      </c>
      <c r="E697">
        <v>29</v>
      </c>
      <c r="F697">
        <v>36.986000446234037</v>
      </c>
      <c r="G697">
        <v>3.9161205291748047E-2</v>
      </c>
    </row>
    <row r="698" spans="1:7" x14ac:dyDescent="0.4">
      <c r="A698">
        <v>697</v>
      </c>
      <c r="B698" t="s">
        <v>7</v>
      </c>
      <c r="C698">
        <v>9.3912085264549301</v>
      </c>
      <c r="D698">
        <v>0.49999989702076769</v>
      </c>
      <c r="E698">
        <v>22</v>
      </c>
      <c r="F698">
        <v>36.836140441771697</v>
      </c>
      <c r="G698">
        <v>3.3627033233642578E-2</v>
      </c>
    </row>
    <row r="699" spans="1:7" x14ac:dyDescent="0.4">
      <c r="A699">
        <v>698</v>
      </c>
      <c r="B699" t="s">
        <v>9</v>
      </c>
      <c r="C699">
        <v>11.9685852282886</v>
      </c>
      <c r="D699">
        <v>0.49999984183203422</v>
      </c>
      <c r="E699">
        <v>15</v>
      </c>
      <c r="F699">
        <v>36.617779037353984</v>
      </c>
      <c r="G699">
        <v>2.209377288818359E-2</v>
      </c>
    </row>
    <row r="700" spans="1:7" x14ac:dyDescent="0.4">
      <c r="A700">
        <v>699</v>
      </c>
      <c r="B700" t="s">
        <v>8</v>
      </c>
      <c r="C700">
        <v>8.1854801903174952</v>
      </c>
      <c r="D700">
        <v>0.49999985517716539</v>
      </c>
      <c r="E700">
        <v>40</v>
      </c>
      <c r="F700">
        <v>36.651601246980441</v>
      </c>
      <c r="G700">
        <v>5.3758621215820313E-2</v>
      </c>
    </row>
    <row r="701" spans="1:7" x14ac:dyDescent="0.4">
      <c r="A701">
        <v>700</v>
      </c>
      <c r="B701" t="s">
        <v>7</v>
      </c>
      <c r="C701">
        <v>7.4497133162368314</v>
      </c>
      <c r="D701">
        <v>0.49999986952750181</v>
      </c>
      <c r="E701">
        <v>40</v>
      </c>
      <c r="F701">
        <v>36.685085234510638</v>
      </c>
      <c r="G701">
        <v>5.0879001617431641E-2</v>
      </c>
    </row>
    <row r="702" spans="1:7" x14ac:dyDescent="0.4">
      <c r="A702">
        <v>701</v>
      </c>
      <c r="B702" t="s">
        <v>10</v>
      </c>
      <c r="C702">
        <v>9.0306289641117079</v>
      </c>
      <c r="D702">
        <v>0.49999985692110782</v>
      </c>
      <c r="E702">
        <v>63</v>
      </c>
      <c r="F702">
        <v>36.948234382165531</v>
      </c>
      <c r="G702">
        <v>8.6360931396484375E-2</v>
      </c>
    </row>
    <row r="703" spans="1:7" x14ac:dyDescent="0.4">
      <c r="A703">
        <v>702</v>
      </c>
      <c r="B703" t="s">
        <v>9</v>
      </c>
      <c r="C703">
        <v>7.514726550667933</v>
      </c>
      <c r="D703">
        <v>0.49999986372024191</v>
      </c>
      <c r="E703">
        <v>44</v>
      </c>
      <c r="F703">
        <v>37.01875203834387</v>
      </c>
      <c r="G703">
        <v>5.9607982635498047E-2</v>
      </c>
    </row>
    <row r="704" spans="1:7" x14ac:dyDescent="0.4">
      <c r="A704">
        <v>703</v>
      </c>
      <c r="B704" t="s">
        <v>8</v>
      </c>
      <c r="C704">
        <v>8.4875851221527867</v>
      </c>
      <c r="D704">
        <v>0.49999987486670988</v>
      </c>
      <c r="E704">
        <v>75</v>
      </c>
      <c r="F704">
        <v>37.39856451796043</v>
      </c>
      <c r="G704">
        <v>0.10511660575866701</v>
      </c>
    </row>
    <row r="705" spans="1:7" x14ac:dyDescent="0.4">
      <c r="A705">
        <v>704</v>
      </c>
      <c r="B705" t="s">
        <v>10</v>
      </c>
      <c r="C705">
        <v>7.1636620256948591</v>
      </c>
      <c r="D705">
        <v>0.49999985411876252</v>
      </c>
      <c r="E705">
        <v>47</v>
      </c>
      <c r="F705">
        <v>37.494578872780828</v>
      </c>
      <c r="G705">
        <v>7.190394401550293E-2</v>
      </c>
    </row>
    <row r="706" spans="1:7" x14ac:dyDescent="0.4">
      <c r="A706">
        <v>705</v>
      </c>
      <c r="B706" t="s">
        <v>7</v>
      </c>
      <c r="C706">
        <v>5.6837641177928067</v>
      </c>
      <c r="D706">
        <v>0.49999983956806549</v>
      </c>
      <c r="E706">
        <v>71</v>
      </c>
      <c r="F706">
        <v>37.829633084053022</v>
      </c>
      <c r="G706">
        <v>9.8349571228027344E-2</v>
      </c>
    </row>
    <row r="707" spans="1:7" x14ac:dyDescent="0.4">
      <c r="A707">
        <v>706</v>
      </c>
      <c r="B707" t="s">
        <v>9</v>
      </c>
      <c r="C707">
        <v>7.3917332728515222</v>
      </c>
      <c r="D707">
        <v>0.49999984444690748</v>
      </c>
      <c r="E707">
        <v>49</v>
      </c>
      <c r="F707">
        <v>37.941336753212497</v>
      </c>
      <c r="G707">
        <v>7.2594404220581055E-2</v>
      </c>
    </row>
    <row r="708" spans="1:7" x14ac:dyDescent="0.4">
      <c r="A708">
        <v>707</v>
      </c>
      <c r="B708" t="s">
        <v>7</v>
      </c>
      <c r="C708">
        <v>13.322066721983401</v>
      </c>
      <c r="D708">
        <v>0.49999986768133381</v>
      </c>
      <c r="E708">
        <v>20</v>
      </c>
      <c r="F708">
        <v>37.761923385680383</v>
      </c>
      <c r="G708">
        <v>2.738189697265625E-2</v>
      </c>
    </row>
    <row r="709" spans="1:7" x14ac:dyDescent="0.4">
      <c r="A709">
        <v>708</v>
      </c>
      <c r="B709" t="s">
        <v>9</v>
      </c>
      <c r="C709">
        <v>12.617075309733581</v>
      </c>
      <c r="D709">
        <v>0.49999990960365759</v>
      </c>
      <c r="E709">
        <v>20</v>
      </c>
      <c r="F709">
        <v>37.584304151823567</v>
      </c>
      <c r="G709">
        <v>2.6565313339233398E-2</v>
      </c>
    </row>
    <row r="710" spans="1:7" x14ac:dyDescent="0.4">
      <c r="A710">
        <v>709</v>
      </c>
      <c r="B710" t="s">
        <v>10</v>
      </c>
      <c r="C710">
        <v>8.3144223093221861</v>
      </c>
      <c r="D710">
        <v>0.49999986194612073</v>
      </c>
      <c r="E710">
        <v>46</v>
      </c>
      <c r="F710">
        <v>37.668461110305337</v>
      </c>
      <c r="G710">
        <v>6.505131721496582E-2</v>
      </c>
    </row>
    <row r="711" spans="1:7" x14ac:dyDescent="0.4">
      <c r="A711">
        <v>710</v>
      </c>
      <c r="B711" t="s">
        <v>7</v>
      </c>
      <c r="C711">
        <v>9.1747730289109786</v>
      </c>
      <c r="D711">
        <v>0.49999982628443418</v>
      </c>
      <c r="E711">
        <v>34</v>
      </c>
      <c r="F711">
        <v>37.631776499202289</v>
      </c>
      <c r="G711">
        <v>4.7315835952758789E-2</v>
      </c>
    </row>
    <row r="712" spans="1:7" x14ac:dyDescent="0.4">
      <c r="A712">
        <v>711</v>
      </c>
      <c r="B712" t="s">
        <v>9</v>
      </c>
      <c r="C712">
        <v>6.9670251745305256</v>
      </c>
      <c r="D712">
        <v>0.49999985097736133</v>
      </c>
      <c r="E712">
        <v>53</v>
      </c>
      <c r="F712">
        <v>37.785458734210273</v>
      </c>
      <c r="G712">
        <v>7.3178529739379883E-2</v>
      </c>
    </row>
    <row r="713" spans="1:7" x14ac:dyDescent="0.4">
      <c r="A713">
        <v>712</v>
      </c>
      <c r="B713" t="s">
        <v>8</v>
      </c>
      <c r="C713">
        <v>8.7337580195423126</v>
      </c>
      <c r="D713">
        <v>0.49999988316552252</v>
      </c>
      <c r="E713">
        <v>98</v>
      </c>
      <c r="F713">
        <v>38.387604146868163</v>
      </c>
      <c r="G713">
        <v>0.1352388858795166</v>
      </c>
    </row>
    <row r="714" spans="1:7" x14ac:dyDescent="0.4">
      <c r="A714">
        <v>713</v>
      </c>
      <c r="B714" t="s">
        <v>7</v>
      </c>
      <c r="C714">
        <v>7.2875837697205714</v>
      </c>
      <c r="D714">
        <v>0.49999984698992761</v>
      </c>
      <c r="E714">
        <v>40</v>
      </c>
      <c r="F714">
        <v>38.40372810539948</v>
      </c>
      <c r="G714">
        <v>5.3479433059692383E-2</v>
      </c>
    </row>
    <row r="715" spans="1:7" x14ac:dyDescent="0.4">
      <c r="A715">
        <v>714</v>
      </c>
      <c r="B715" t="s">
        <v>10</v>
      </c>
      <c r="C715">
        <v>6.8194119088577247</v>
      </c>
      <c r="D715">
        <v>0.499999840284723</v>
      </c>
      <c r="E715">
        <v>55</v>
      </c>
      <c r="F715">
        <v>38.569690824345493</v>
      </c>
      <c r="G715">
        <v>7.4986696243286133E-2</v>
      </c>
    </row>
    <row r="716" spans="1:7" x14ac:dyDescent="0.4">
      <c r="A716">
        <v>715</v>
      </c>
      <c r="B716" t="s">
        <v>8</v>
      </c>
      <c r="C716">
        <v>9.0836347147984409</v>
      </c>
      <c r="D716">
        <v>0.49999984294699701</v>
      </c>
      <c r="E716">
        <v>29</v>
      </c>
      <c r="F716">
        <v>38.473993916102032</v>
      </c>
      <c r="G716">
        <v>3.7213325500488281E-2</v>
      </c>
    </row>
    <row r="717" spans="1:7" x14ac:dyDescent="0.4">
      <c r="A717">
        <v>716</v>
      </c>
      <c r="B717" t="s">
        <v>7</v>
      </c>
      <c r="C717">
        <v>9.3049462629102795</v>
      </c>
      <c r="D717">
        <v>0.4999998662195787</v>
      </c>
      <c r="E717">
        <v>32</v>
      </c>
      <c r="F717">
        <v>38.40925397694101</v>
      </c>
      <c r="G717">
        <v>4.7238349914550781E-2</v>
      </c>
    </row>
    <row r="718" spans="1:7" x14ac:dyDescent="0.4">
      <c r="A718">
        <v>717</v>
      </c>
      <c r="B718" t="s">
        <v>9</v>
      </c>
      <c r="C718">
        <v>7.3169130500453399</v>
      </c>
      <c r="D718">
        <v>0.49999985137888542</v>
      </c>
      <c r="E718">
        <v>55</v>
      </c>
      <c r="F718">
        <v>38.575161437171587</v>
      </c>
      <c r="G718">
        <v>8.3423376083374023E-2</v>
      </c>
    </row>
    <row r="719" spans="1:7" x14ac:dyDescent="0.4">
      <c r="A719">
        <v>718</v>
      </c>
      <c r="B719" t="s">
        <v>8</v>
      </c>
      <c r="C719">
        <v>11.3513952996186</v>
      </c>
      <c r="D719">
        <v>0.49999987572993398</v>
      </c>
      <c r="E719">
        <v>25</v>
      </c>
      <c r="F719">
        <v>38.439409822799881</v>
      </c>
      <c r="G719">
        <v>4.618525505065918E-2</v>
      </c>
    </row>
    <row r="720" spans="1:7" x14ac:dyDescent="0.4">
      <c r="A720">
        <v>719</v>
      </c>
      <c r="B720" t="s">
        <v>7</v>
      </c>
      <c r="C720">
        <v>13.314098264146301</v>
      </c>
      <c r="D720">
        <v>0.4999998528708619</v>
      </c>
      <c r="E720">
        <v>16</v>
      </c>
      <c r="F720">
        <v>38.215015724571877</v>
      </c>
      <c r="G720">
        <v>2.7123928070068359E-2</v>
      </c>
    </row>
    <row r="721" spans="1:7" x14ac:dyDescent="0.4">
      <c r="A721">
        <v>720</v>
      </c>
      <c r="B721" t="s">
        <v>9</v>
      </c>
      <c r="C721">
        <v>15.269727670992211</v>
      </c>
      <c r="D721">
        <v>0.49999987164006021</v>
      </c>
      <c r="E721">
        <v>17</v>
      </c>
      <c r="F721">
        <v>38.002865567326161</v>
      </c>
      <c r="G721">
        <v>2.6304721832275391E-2</v>
      </c>
    </row>
    <row r="722" spans="1:7" x14ac:dyDescent="0.4">
      <c r="A722">
        <v>721</v>
      </c>
      <c r="B722" t="s">
        <v>10</v>
      </c>
      <c r="C722">
        <v>7.1908614267089987</v>
      </c>
      <c r="D722">
        <v>0.49999982637435508</v>
      </c>
      <c r="E722">
        <v>45</v>
      </c>
      <c r="F722">
        <v>38.0728369116529</v>
      </c>
      <c r="G722">
        <v>7.686614990234375E-2</v>
      </c>
    </row>
    <row r="723" spans="1:7" x14ac:dyDescent="0.4">
      <c r="A723">
        <v>722</v>
      </c>
      <c r="B723" t="s">
        <v>9</v>
      </c>
      <c r="C723">
        <v>9.7518359558075183</v>
      </c>
      <c r="D723">
        <v>0.49999986614246028</v>
      </c>
      <c r="E723">
        <v>24</v>
      </c>
      <c r="F723">
        <v>37.932108542536369</v>
      </c>
      <c r="G723">
        <v>3.5428524017333977E-2</v>
      </c>
    </row>
    <row r="724" spans="1:7" x14ac:dyDescent="0.4">
      <c r="A724">
        <v>723</v>
      </c>
      <c r="B724" t="s">
        <v>10</v>
      </c>
      <c r="C724">
        <v>8.8374633555716589</v>
      </c>
      <c r="D724">
        <v>0.49999985339760861</v>
      </c>
      <c r="E724">
        <v>29</v>
      </c>
      <c r="F724">
        <v>37.842787457111001</v>
      </c>
      <c r="G724">
        <v>3.8979053497314453E-2</v>
      </c>
    </row>
    <row r="725" spans="1:7" x14ac:dyDescent="0.4">
      <c r="A725">
        <v>724</v>
      </c>
      <c r="B725" t="s">
        <v>7</v>
      </c>
      <c r="C725">
        <v>7.5508652187532457</v>
      </c>
      <c r="D725">
        <v>0.49999983962254307</v>
      </c>
      <c r="E725">
        <v>38</v>
      </c>
      <c r="F725">
        <v>37.844359582539887</v>
      </c>
      <c r="G725">
        <v>5.1836490631103523E-2</v>
      </c>
    </row>
    <row r="726" spans="1:7" x14ac:dyDescent="0.4">
      <c r="A726">
        <v>725</v>
      </c>
      <c r="B726" t="s">
        <v>8</v>
      </c>
      <c r="C726">
        <v>6.6113212378373873</v>
      </c>
      <c r="D726">
        <v>0.49999985728632851</v>
      </c>
      <c r="E726">
        <v>50</v>
      </c>
      <c r="F726">
        <v>37.965915986714492</v>
      </c>
      <c r="G726">
        <v>6.5640926361083984E-2</v>
      </c>
    </row>
    <row r="727" spans="1:7" x14ac:dyDescent="0.4">
      <c r="A727">
        <v>726</v>
      </c>
      <c r="B727" t="s">
        <v>9</v>
      </c>
      <c r="C727">
        <v>13.98330997727486</v>
      </c>
      <c r="D727">
        <v>0.49999982538906862</v>
      </c>
      <c r="E727">
        <v>17</v>
      </c>
      <c r="F727">
        <v>37.756256826847348</v>
      </c>
      <c r="G727">
        <v>2.4025678634643551E-2</v>
      </c>
    </row>
    <row r="728" spans="1:7" x14ac:dyDescent="0.4">
      <c r="A728">
        <v>727</v>
      </c>
      <c r="B728" t="s">
        <v>8</v>
      </c>
      <c r="C728">
        <v>14.45908268853799</v>
      </c>
      <c r="D728">
        <v>0.49999987266787038</v>
      </c>
      <c r="E728">
        <v>20</v>
      </c>
      <c r="F728">
        <v>37.578694258578878</v>
      </c>
      <c r="G728">
        <v>2.490544319152832E-2</v>
      </c>
    </row>
    <row r="729" spans="1:7" x14ac:dyDescent="0.4">
      <c r="A729">
        <v>728</v>
      </c>
      <c r="B729" t="s">
        <v>10</v>
      </c>
      <c r="C729">
        <v>12.310101907975721</v>
      </c>
      <c r="D729">
        <v>0.49999988737282441</v>
      </c>
      <c r="E729">
        <v>27</v>
      </c>
      <c r="F729">
        <v>37.472907315993091</v>
      </c>
      <c r="G729">
        <v>3.6595821380615227E-2</v>
      </c>
    </row>
    <row r="730" spans="1:7" x14ac:dyDescent="0.4">
      <c r="A730">
        <v>729</v>
      </c>
      <c r="B730" t="s">
        <v>9</v>
      </c>
      <c r="C730">
        <v>12.89610203861568</v>
      </c>
      <c r="D730">
        <v>0.49999987548899372</v>
      </c>
      <c r="E730">
        <v>20</v>
      </c>
      <c r="F730">
        <v>37.29817824283316</v>
      </c>
      <c r="G730">
        <v>2.5019645690917969E-2</v>
      </c>
    </row>
    <row r="731" spans="1:7" x14ac:dyDescent="0.4">
      <c r="A731">
        <v>730</v>
      </c>
      <c r="B731" t="s">
        <v>10</v>
      </c>
      <c r="C731">
        <v>10.504887978993439</v>
      </c>
      <c r="D731">
        <v>0.49999988440985221</v>
      </c>
      <c r="E731">
        <v>27</v>
      </c>
      <c r="F731">
        <v>37.19519646040483</v>
      </c>
      <c r="G731">
        <v>3.7296533584594727E-2</v>
      </c>
    </row>
    <row r="732" spans="1:7" x14ac:dyDescent="0.4">
      <c r="A732">
        <v>731</v>
      </c>
      <c r="B732" t="s">
        <v>8</v>
      </c>
      <c r="C732">
        <v>12.03280957286934</v>
      </c>
      <c r="D732">
        <v>0.4999998388864158</v>
      </c>
      <c r="E732">
        <v>28</v>
      </c>
      <c r="F732">
        <v>37.10324449580078</v>
      </c>
      <c r="G732">
        <v>4.0218830108642578E-2</v>
      </c>
    </row>
    <row r="733" spans="1:7" x14ac:dyDescent="0.4">
      <c r="A733">
        <v>732</v>
      </c>
      <c r="B733" t="s">
        <v>9</v>
      </c>
      <c r="C733">
        <v>6.9894291198423728</v>
      </c>
      <c r="D733">
        <v>0.49999984539619041</v>
      </c>
      <c r="E733">
        <v>52</v>
      </c>
      <c r="F733">
        <v>37.252212050842772</v>
      </c>
      <c r="G733">
        <v>7.5557708740234375E-2</v>
      </c>
    </row>
    <row r="734" spans="1:7" x14ac:dyDescent="0.4">
      <c r="A734">
        <v>733</v>
      </c>
      <c r="B734" t="s">
        <v>7</v>
      </c>
      <c r="C734">
        <v>5.6814826693068374</v>
      </c>
      <c r="D734">
        <v>0.49999984492389532</v>
      </c>
      <c r="E734">
        <v>100</v>
      </c>
      <c r="F734">
        <v>37.879689930334337</v>
      </c>
      <c r="G734">
        <v>0.14105129241943359</v>
      </c>
    </row>
    <row r="735" spans="1:7" x14ac:dyDescent="0.4">
      <c r="A735">
        <v>734</v>
      </c>
      <c r="B735" t="s">
        <v>10</v>
      </c>
      <c r="C735">
        <v>7.5591337067030082</v>
      </c>
      <c r="D735">
        <v>0.49999983960536681</v>
      </c>
      <c r="E735">
        <v>52</v>
      </c>
      <c r="F735">
        <v>38.020893031031001</v>
      </c>
      <c r="G735">
        <v>7.9645395278930664E-2</v>
      </c>
    </row>
    <row r="736" spans="1:7" x14ac:dyDescent="0.4">
      <c r="A736">
        <v>735</v>
      </c>
      <c r="B736" t="s">
        <v>8</v>
      </c>
      <c r="C736">
        <v>7.9068707225948271</v>
      </c>
      <c r="D736">
        <v>0.49999984939122161</v>
      </c>
      <c r="E736">
        <v>61</v>
      </c>
      <c r="F736">
        <v>38.25068410072069</v>
      </c>
      <c r="G736">
        <v>8.8242053985595703E-2</v>
      </c>
    </row>
    <row r="737" spans="1:7" x14ac:dyDescent="0.4">
      <c r="A737">
        <v>736</v>
      </c>
      <c r="B737" t="s">
        <v>9</v>
      </c>
      <c r="C737">
        <v>9.2168185021714439</v>
      </c>
      <c r="D737">
        <v>0.49999981018975842</v>
      </c>
      <c r="E737">
        <v>32</v>
      </c>
      <c r="F737">
        <v>38.188177259713477</v>
      </c>
      <c r="G737">
        <v>5.0948143005371087E-2</v>
      </c>
    </row>
    <row r="738" spans="1:7" x14ac:dyDescent="0.4">
      <c r="A738">
        <v>737</v>
      </c>
      <c r="B738" t="s">
        <v>7</v>
      </c>
      <c r="C738">
        <v>12.64495904382402</v>
      </c>
      <c r="D738">
        <v>0.49999983293271588</v>
      </c>
      <c r="E738">
        <v>19</v>
      </c>
      <c r="F738">
        <v>37.996295487116349</v>
      </c>
      <c r="G738">
        <v>2.537178993225098E-2</v>
      </c>
    </row>
    <row r="739" spans="1:7" x14ac:dyDescent="0.4">
      <c r="A739">
        <v>738</v>
      </c>
      <c r="B739" t="s">
        <v>8</v>
      </c>
      <c r="C739">
        <v>10.630490540301951</v>
      </c>
      <c r="D739">
        <v>0.49999986809311409</v>
      </c>
      <c r="E739">
        <v>24</v>
      </c>
      <c r="F739">
        <v>37.85633253224519</v>
      </c>
      <c r="G739">
        <v>3.4037590026855469E-2</v>
      </c>
    </row>
    <row r="740" spans="1:7" x14ac:dyDescent="0.4">
      <c r="A740">
        <v>739</v>
      </c>
      <c r="B740" t="s">
        <v>7</v>
      </c>
      <c r="C740">
        <v>14.371894967456379</v>
      </c>
      <c r="D740">
        <v>0.49999987341926933</v>
      </c>
      <c r="E740">
        <v>21</v>
      </c>
      <c r="F740">
        <v>37.687769206922738</v>
      </c>
      <c r="G740">
        <v>3.06706428527832E-2</v>
      </c>
    </row>
    <row r="741" spans="1:7" x14ac:dyDescent="0.4">
      <c r="A741">
        <v>740</v>
      </c>
      <c r="B741" t="s">
        <v>10</v>
      </c>
      <c r="C741">
        <v>8.2796970593203802</v>
      </c>
      <c r="D741">
        <v>0.49999984900600558</v>
      </c>
      <c r="E741">
        <v>39</v>
      </c>
      <c r="F741">
        <v>37.70089151485351</v>
      </c>
      <c r="G741">
        <v>5.0069570541381843E-2</v>
      </c>
    </row>
    <row r="742" spans="1:7" x14ac:dyDescent="0.4">
      <c r="A742">
        <v>741</v>
      </c>
      <c r="B742" t="s">
        <v>9</v>
      </c>
      <c r="C742">
        <v>9.9534372015601242</v>
      </c>
      <c r="D742">
        <v>0.49999983866266667</v>
      </c>
      <c r="E742">
        <v>27</v>
      </c>
      <c r="F742">
        <v>37.593882599704983</v>
      </c>
      <c r="G742">
        <v>3.5399436950683587E-2</v>
      </c>
    </row>
    <row r="743" spans="1:7" x14ac:dyDescent="0.4">
      <c r="A743">
        <v>742</v>
      </c>
      <c r="B743" t="s">
        <v>10</v>
      </c>
      <c r="C743">
        <v>15.82061190494356</v>
      </c>
      <c r="D743">
        <v>0.49999989317459859</v>
      </c>
      <c r="E743">
        <v>16</v>
      </c>
      <c r="F743">
        <v>37.377943773707919</v>
      </c>
      <c r="G743">
        <v>2.2185087203979489E-2</v>
      </c>
    </row>
    <row r="744" spans="1:7" x14ac:dyDescent="0.4">
      <c r="A744">
        <v>743</v>
      </c>
      <c r="B744" t="s">
        <v>7</v>
      </c>
      <c r="C744">
        <v>9.5206467657049494</v>
      </c>
      <c r="D744">
        <v>0.49999985070837261</v>
      </c>
      <c r="E744">
        <v>37</v>
      </c>
      <c r="F744">
        <v>37.374164335970839</v>
      </c>
      <c r="G744">
        <v>4.7212839126586907E-2</v>
      </c>
    </row>
    <row r="745" spans="1:7" x14ac:dyDescent="0.4">
      <c r="A745">
        <v>744</v>
      </c>
      <c r="B745" t="s">
        <v>9</v>
      </c>
      <c r="C745">
        <v>9.4148477325322268</v>
      </c>
      <c r="D745">
        <v>0.49999988681231228</v>
      </c>
      <c r="E745">
        <v>46</v>
      </c>
      <c r="F745">
        <v>37.460422692611132</v>
      </c>
      <c r="G745">
        <v>6.3356637954711914E-2</v>
      </c>
    </row>
    <row r="746" spans="1:7" x14ac:dyDescent="0.4">
      <c r="A746">
        <v>745</v>
      </c>
      <c r="B746" t="s">
        <v>8</v>
      </c>
      <c r="C746">
        <v>6.4595801096455716</v>
      </c>
      <c r="D746">
        <v>0.49999986231881949</v>
      </c>
      <c r="E746">
        <v>57</v>
      </c>
      <c r="F746">
        <v>37.655818465685023</v>
      </c>
      <c r="G746">
        <v>7.3044300079345703E-2</v>
      </c>
    </row>
    <row r="747" spans="1:7" x14ac:dyDescent="0.4">
      <c r="A747">
        <v>746</v>
      </c>
      <c r="B747" t="s">
        <v>10</v>
      </c>
      <c r="C747">
        <v>9.0578976728362299</v>
      </c>
      <c r="D747">
        <v>0.49999983520822311</v>
      </c>
      <c r="E747">
        <v>40</v>
      </c>
      <c r="F747">
        <v>37.679260281028171</v>
      </c>
      <c r="G747">
        <v>4.8062562942504883E-2</v>
      </c>
    </row>
    <row r="748" spans="1:7" x14ac:dyDescent="0.4">
      <c r="A748">
        <v>747</v>
      </c>
      <c r="B748" t="s">
        <v>7</v>
      </c>
      <c r="C748">
        <v>9.2102320782643119</v>
      </c>
      <c r="D748">
        <v>0.49999987400612922</v>
      </c>
      <c r="E748">
        <v>29</v>
      </c>
      <c r="F748">
        <v>37.592467678217893</v>
      </c>
      <c r="G748">
        <v>3.7024021148681641E-2</v>
      </c>
    </row>
    <row r="749" spans="1:7" x14ac:dyDescent="0.4">
      <c r="A749">
        <v>748</v>
      </c>
      <c r="B749" t="s">
        <v>8</v>
      </c>
      <c r="C749">
        <v>18.449763822754761</v>
      </c>
      <c r="D749">
        <v>0.49999992080036559</v>
      </c>
      <c r="E749">
        <v>18</v>
      </c>
      <c r="F749">
        <v>37.39654300143571</v>
      </c>
      <c r="G749">
        <v>2.4339914321899411E-2</v>
      </c>
    </row>
    <row r="750" spans="1:7" x14ac:dyDescent="0.4">
      <c r="A750">
        <v>749</v>
      </c>
      <c r="B750" t="s">
        <v>9</v>
      </c>
      <c r="C750">
        <v>7.1873989521332797</v>
      </c>
      <c r="D750">
        <v>0.49999986047066169</v>
      </c>
      <c r="E750">
        <v>52</v>
      </c>
      <c r="F750">
        <v>37.542577571421347</v>
      </c>
      <c r="G750">
        <v>8.2034111022949219E-2</v>
      </c>
    </row>
    <row r="751" spans="1:7" x14ac:dyDescent="0.4">
      <c r="A751">
        <v>750</v>
      </c>
      <c r="B751" t="s">
        <v>10</v>
      </c>
      <c r="C751">
        <v>6.9322925880277344</v>
      </c>
      <c r="D751">
        <v>0.49999983188039993</v>
      </c>
      <c r="E751">
        <v>53</v>
      </c>
      <c r="F751">
        <v>37.697151795707143</v>
      </c>
      <c r="G751">
        <v>8.0968856811523438E-2</v>
      </c>
    </row>
    <row r="752" spans="1:7" x14ac:dyDescent="0.4">
      <c r="A752">
        <v>751</v>
      </c>
      <c r="B752" t="s">
        <v>8</v>
      </c>
      <c r="C752">
        <v>7.8510774300890231</v>
      </c>
      <c r="D752">
        <v>0.49999984830004057</v>
      </c>
      <c r="E752">
        <v>47</v>
      </c>
      <c r="F752">
        <v>37.790180277750068</v>
      </c>
      <c r="G752">
        <v>6.5557003021240234E-2</v>
      </c>
    </row>
    <row r="753" spans="1:7" x14ac:dyDescent="0.4">
      <c r="A753">
        <v>752</v>
      </c>
      <c r="B753" t="s">
        <v>7</v>
      </c>
      <c r="C753">
        <v>8.4471977926224291</v>
      </c>
      <c r="D753">
        <v>0.49999984605659892</v>
      </c>
      <c r="E753">
        <v>71</v>
      </c>
      <c r="F753">
        <v>38.122278474972568</v>
      </c>
      <c r="G753">
        <v>9.9615573883056641E-2</v>
      </c>
    </row>
    <row r="754" spans="1:7" x14ac:dyDescent="0.4">
      <c r="A754">
        <v>753</v>
      </c>
      <c r="B754" t="s">
        <v>10</v>
      </c>
      <c r="C754">
        <v>7.4988097332215728</v>
      </c>
      <c r="D754">
        <v>0.49999987052237038</v>
      </c>
      <c r="E754">
        <v>48</v>
      </c>
      <c r="F754">
        <v>38.22105569022284</v>
      </c>
      <c r="G754">
        <v>6.0426950454711907E-2</v>
      </c>
    </row>
    <row r="755" spans="1:7" x14ac:dyDescent="0.4">
      <c r="A755">
        <v>754</v>
      </c>
      <c r="B755" t="s">
        <v>9</v>
      </c>
      <c r="C755">
        <v>6.7667917005445606</v>
      </c>
      <c r="D755">
        <v>0.49999983386198732</v>
      </c>
      <c r="E755">
        <v>55</v>
      </c>
      <c r="F755">
        <v>38.388845133320608</v>
      </c>
      <c r="G755">
        <v>7.7589273452758789E-2</v>
      </c>
    </row>
    <row r="756" spans="1:7" x14ac:dyDescent="0.4">
      <c r="A756">
        <v>755</v>
      </c>
      <c r="B756" t="s">
        <v>8</v>
      </c>
      <c r="C756">
        <v>6.6056538458515037</v>
      </c>
      <c r="D756">
        <v>0.49999987818349823</v>
      </c>
      <c r="E756">
        <v>60</v>
      </c>
      <c r="F756">
        <v>38.604956681987403</v>
      </c>
      <c r="G756">
        <v>8.1845283508300781E-2</v>
      </c>
    </row>
    <row r="757" spans="1:7" x14ac:dyDescent="0.4">
      <c r="A757">
        <v>756</v>
      </c>
      <c r="B757" t="s">
        <v>10</v>
      </c>
      <c r="C757">
        <v>15.822270189789799</v>
      </c>
      <c r="D757">
        <v>0.49999981527418602</v>
      </c>
      <c r="E757">
        <v>15</v>
      </c>
      <c r="F757">
        <v>38.368907115167531</v>
      </c>
      <c r="G757">
        <v>3.2263278961181641E-2</v>
      </c>
    </row>
    <row r="758" spans="1:7" x14ac:dyDescent="0.4">
      <c r="A758">
        <v>757</v>
      </c>
      <c r="B758" t="s">
        <v>7</v>
      </c>
      <c r="C758">
        <v>7.3667418597606282</v>
      </c>
      <c r="D758">
        <v>0.4999998604103687</v>
      </c>
      <c r="E758">
        <v>49</v>
      </c>
      <c r="F758">
        <v>38.475218044015847</v>
      </c>
      <c r="G758">
        <v>6.9977760314941406E-2</v>
      </c>
    </row>
    <row r="759" spans="1:7" x14ac:dyDescent="0.4">
      <c r="A759">
        <v>758</v>
      </c>
      <c r="B759" t="s">
        <v>9</v>
      </c>
      <c r="C759">
        <v>19.2320808513606</v>
      </c>
      <c r="D759">
        <v>0.49999988547769619</v>
      </c>
      <c r="E759">
        <v>18</v>
      </c>
      <c r="F759">
        <v>38.270465863575687</v>
      </c>
      <c r="G759">
        <v>2.6913166046142582E-2</v>
      </c>
    </row>
    <row r="760" spans="1:7" x14ac:dyDescent="0.4">
      <c r="A760">
        <v>759</v>
      </c>
      <c r="B760" t="s">
        <v>8</v>
      </c>
      <c r="C760">
        <v>16.223055319288999</v>
      </c>
      <c r="D760">
        <v>0.49999987263298462</v>
      </c>
      <c r="E760">
        <v>18</v>
      </c>
      <c r="F760">
        <v>38.067761204939927</v>
      </c>
      <c r="G760">
        <v>2.9865741729736332E-2</v>
      </c>
    </row>
    <row r="761" spans="1:7" x14ac:dyDescent="0.4">
      <c r="A761">
        <v>760</v>
      </c>
      <c r="B761" t="s">
        <v>7</v>
      </c>
      <c r="C761">
        <v>10.23179837063196</v>
      </c>
      <c r="D761">
        <v>0.49999988864906952</v>
      </c>
      <c r="E761">
        <v>38</v>
      </c>
      <c r="F761">
        <v>38.06708359289054</v>
      </c>
      <c r="G761">
        <v>5.3284406661987298E-2</v>
      </c>
    </row>
    <row r="762" spans="1:7" x14ac:dyDescent="0.4">
      <c r="A762">
        <v>761</v>
      </c>
      <c r="B762" t="s">
        <v>10</v>
      </c>
      <c r="C762">
        <v>8.7873311373209457</v>
      </c>
      <c r="D762">
        <v>0.49999986403097119</v>
      </c>
      <c r="E762">
        <v>43</v>
      </c>
      <c r="F762">
        <v>38.116412756961637</v>
      </c>
      <c r="G762">
        <v>5.8444738388061523E-2</v>
      </c>
    </row>
    <row r="763" spans="1:7" x14ac:dyDescent="0.4">
      <c r="A763">
        <v>762</v>
      </c>
      <c r="B763" t="s">
        <v>9</v>
      </c>
      <c r="C763">
        <v>9.0625244927811313</v>
      </c>
      <c r="D763">
        <v>0.49999986916792311</v>
      </c>
      <c r="E763">
        <v>52</v>
      </c>
      <c r="F763">
        <v>38.255248629392021</v>
      </c>
      <c r="G763">
        <v>8.3294391632080078E-2</v>
      </c>
    </row>
    <row r="764" spans="1:7" x14ac:dyDescent="0.4">
      <c r="A764">
        <v>763</v>
      </c>
      <c r="B764" t="s">
        <v>8</v>
      </c>
      <c r="C764">
        <v>6.9003892968663534</v>
      </c>
      <c r="D764">
        <v>0.49999983559918793</v>
      </c>
      <c r="E764">
        <v>57</v>
      </c>
      <c r="F764">
        <v>38.442696143098097</v>
      </c>
      <c r="G764">
        <v>8.0783843994140625E-2</v>
      </c>
    </row>
    <row r="765" spans="1:7" x14ac:dyDescent="0.4">
      <c r="A765">
        <v>764</v>
      </c>
      <c r="B765" t="s">
        <v>7</v>
      </c>
      <c r="C765">
        <v>10.128038574085361</v>
      </c>
      <c r="D765">
        <v>0.49999988716725141</v>
      </c>
      <c r="E765">
        <v>29</v>
      </c>
      <c r="F765">
        <v>38.348269181667121</v>
      </c>
      <c r="G765">
        <v>5.133819580078125E-2</v>
      </c>
    </row>
    <row r="766" spans="1:7" x14ac:dyDescent="0.4">
      <c r="A766">
        <v>765</v>
      </c>
      <c r="B766" t="s">
        <v>10</v>
      </c>
      <c r="C766">
        <v>9.3114323502329235</v>
      </c>
      <c r="D766">
        <v>0.49999986617844733</v>
      </c>
      <c r="E766">
        <v>39</v>
      </c>
      <c r="F766">
        <v>38.354786489850447</v>
      </c>
      <c r="G766">
        <v>5.6465387344360352E-2</v>
      </c>
    </row>
    <row r="767" spans="1:7" x14ac:dyDescent="0.4">
      <c r="A767">
        <v>766</v>
      </c>
      <c r="B767" t="s">
        <v>8</v>
      </c>
      <c r="C767">
        <v>11.07021880762759</v>
      </c>
      <c r="D767">
        <v>0.499999823501242</v>
      </c>
      <c r="E767">
        <v>22</v>
      </c>
      <c r="F767">
        <v>38.191238624951943</v>
      </c>
      <c r="G767">
        <v>3.2541036605834961E-2</v>
      </c>
    </row>
    <row r="768" spans="1:7" x14ac:dyDescent="0.4">
      <c r="A768">
        <v>767</v>
      </c>
      <c r="B768" t="s">
        <v>10</v>
      </c>
      <c r="C768">
        <v>14.69395462646739</v>
      </c>
      <c r="D768">
        <v>0.49999985203039687</v>
      </c>
      <c r="E768">
        <v>16</v>
      </c>
      <c r="F768">
        <v>37.969326238702422</v>
      </c>
      <c r="G768">
        <v>2.1143913269042969E-2</v>
      </c>
    </row>
    <row r="769" spans="1:7" x14ac:dyDescent="0.4">
      <c r="A769">
        <v>768</v>
      </c>
      <c r="B769" t="s">
        <v>9</v>
      </c>
      <c r="C769">
        <v>8.3046798254962049</v>
      </c>
      <c r="D769">
        <v>0.49999983704737472</v>
      </c>
      <c r="E769">
        <v>46</v>
      </c>
      <c r="F769">
        <v>38.049632976315401</v>
      </c>
      <c r="G769">
        <v>6.4166784286499023E-2</v>
      </c>
    </row>
    <row r="770" spans="1:7" x14ac:dyDescent="0.4">
      <c r="A770">
        <v>769</v>
      </c>
      <c r="B770" t="s">
        <v>7</v>
      </c>
      <c r="C770">
        <v>8.1842218914613873</v>
      </c>
      <c r="D770">
        <v>0.49999984643023188</v>
      </c>
      <c r="E770">
        <v>68</v>
      </c>
      <c r="F770">
        <v>38.349136646552253</v>
      </c>
      <c r="G770">
        <v>8.7869882583618164E-2</v>
      </c>
    </row>
    <row r="771" spans="1:7" x14ac:dyDescent="0.4">
      <c r="A771">
        <v>770</v>
      </c>
      <c r="B771" t="s">
        <v>10</v>
      </c>
      <c r="C771">
        <v>6.8939727821182579</v>
      </c>
      <c r="D771">
        <v>0.49999984155000898</v>
      </c>
      <c r="E771">
        <v>60</v>
      </c>
      <c r="F771">
        <v>38.565645280086727</v>
      </c>
      <c r="G771">
        <v>7.2974443435668945E-2</v>
      </c>
    </row>
    <row r="772" spans="1:7" x14ac:dyDescent="0.4">
      <c r="A772">
        <v>771</v>
      </c>
      <c r="B772" t="s">
        <v>8</v>
      </c>
      <c r="C772">
        <v>6.3862789635089454</v>
      </c>
      <c r="D772">
        <v>0.49999984773841788</v>
      </c>
      <c r="E772">
        <v>66</v>
      </c>
      <c r="F772">
        <v>38.839988827285858</v>
      </c>
      <c r="G772">
        <v>8.3799362182617188E-2</v>
      </c>
    </row>
    <row r="773" spans="1:7" x14ac:dyDescent="0.4">
      <c r="A773">
        <v>772</v>
      </c>
      <c r="B773" t="s">
        <v>8</v>
      </c>
      <c r="C773">
        <v>21.614286458319391</v>
      </c>
      <c r="D773">
        <v>0.49999986761112081</v>
      </c>
      <c r="E773">
        <v>14</v>
      </c>
      <c r="F773">
        <v>38.591588939013</v>
      </c>
      <c r="G773">
        <v>2.0177364349365231E-2</v>
      </c>
    </row>
    <row r="774" spans="1:7" x14ac:dyDescent="0.4">
      <c r="A774">
        <v>773</v>
      </c>
      <c r="B774" t="s">
        <v>8</v>
      </c>
      <c r="C774">
        <v>11.559748517923991</v>
      </c>
      <c r="D774">
        <v>0.49999985448128709</v>
      </c>
      <c r="E774">
        <v>26</v>
      </c>
      <c r="F774">
        <v>38.465673049622858</v>
      </c>
      <c r="G774">
        <v>3.6596298217773438E-2</v>
      </c>
    </row>
    <row r="775" spans="1:7" x14ac:dyDescent="0.4">
      <c r="A775">
        <v>774</v>
      </c>
      <c r="B775" t="s">
        <v>9</v>
      </c>
      <c r="C775">
        <v>11.32617183198535</v>
      </c>
      <c r="D775">
        <v>0.49999987467667312</v>
      </c>
      <c r="E775">
        <v>100</v>
      </c>
      <c r="F775">
        <v>39.081016319126633</v>
      </c>
      <c r="G775">
        <v>0.13382959365844729</v>
      </c>
    </row>
    <row r="776" spans="1:7" x14ac:dyDescent="0.4">
      <c r="A776">
        <v>775</v>
      </c>
      <c r="B776" t="s">
        <v>7</v>
      </c>
      <c r="C776">
        <v>7.8629874465881837</v>
      </c>
      <c r="D776">
        <v>0.499999869850489</v>
      </c>
      <c r="E776">
        <v>67</v>
      </c>
      <c r="F776">
        <v>39.360206155935373</v>
      </c>
      <c r="G776">
        <v>9.1366291046142578E-2</v>
      </c>
    </row>
    <row r="777" spans="1:7" x14ac:dyDescent="0.4">
      <c r="A777">
        <v>776</v>
      </c>
      <c r="B777" t="s">
        <v>10</v>
      </c>
      <c r="C777">
        <v>7.4053950754086388</v>
      </c>
      <c r="D777">
        <v>0.4999998758402911</v>
      </c>
      <c r="E777">
        <v>70</v>
      </c>
      <c r="F777">
        <v>39.666604094376012</v>
      </c>
      <c r="G777">
        <v>0.1028537750244141</v>
      </c>
    </row>
    <row r="778" spans="1:7" x14ac:dyDescent="0.4">
      <c r="A778">
        <v>777</v>
      </c>
      <c r="B778" t="s">
        <v>7</v>
      </c>
      <c r="C778">
        <v>27.628363096491949</v>
      </c>
      <c r="D778">
        <v>0.49999994947400211</v>
      </c>
      <c r="E778">
        <v>13</v>
      </c>
      <c r="F778">
        <v>39.399938053432251</v>
      </c>
      <c r="G778">
        <v>2.8326511383056641E-2</v>
      </c>
    </row>
    <row r="779" spans="1:7" x14ac:dyDescent="0.4">
      <c r="A779">
        <v>778</v>
      </c>
      <c r="B779" t="s">
        <v>9</v>
      </c>
      <c r="C779">
        <v>11.38965762600141</v>
      </c>
      <c r="D779">
        <v>0.49999986314732131</v>
      </c>
      <c r="E779">
        <v>24</v>
      </c>
      <c r="F779">
        <v>39.245938672897928</v>
      </c>
      <c r="G779">
        <v>4.3762683868408203E-2</v>
      </c>
    </row>
    <row r="780" spans="1:7" x14ac:dyDescent="0.4">
      <c r="A780">
        <v>779</v>
      </c>
      <c r="B780" t="s">
        <v>8</v>
      </c>
      <c r="C780">
        <v>10.45314016395796</v>
      </c>
      <c r="D780">
        <v>0.49999987040356081</v>
      </c>
      <c r="E780">
        <v>29</v>
      </c>
      <c r="F780">
        <v>39.143479286168947</v>
      </c>
      <c r="G780">
        <v>5.6445598602294922E-2</v>
      </c>
    </row>
    <row r="781" spans="1:7" x14ac:dyDescent="0.4">
      <c r="A781">
        <v>780</v>
      </c>
      <c r="B781" t="s">
        <v>7</v>
      </c>
      <c r="C781">
        <v>15.08688571204855</v>
      </c>
      <c r="D781">
        <v>0.49999987735205681</v>
      </c>
      <c r="E781">
        <v>22</v>
      </c>
      <c r="F781">
        <v>38.972044493307259</v>
      </c>
      <c r="G781">
        <v>3.2095909118652337E-2</v>
      </c>
    </row>
    <row r="782" spans="1:7" x14ac:dyDescent="0.4">
      <c r="A782">
        <v>781</v>
      </c>
      <c r="B782" t="s">
        <v>9</v>
      </c>
      <c r="C782">
        <v>15.088928003221159</v>
      </c>
      <c r="D782">
        <v>0.49999988069124479</v>
      </c>
      <c r="E782">
        <v>19</v>
      </c>
      <c r="F782">
        <v>38.77232404837418</v>
      </c>
      <c r="G782">
        <v>2.4300336837768551E-2</v>
      </c>
    </row>
    <row r="783" spans="1:7" x14ac:dyDescent="0.4">
      <c r="A783">
        <v>782</v>
      </c>
      <c r="B783" t="s">
        <v>8</v>
      </c>
      <c r="C783">
        <v>19.206875975586041</v>
      </c>
      <c r="D783">
        <v>0.49999986722480938</v>
      </c>
      <c r="E783">
        <v>23</v>
      </c>
      <c r="F783">
        <v>38.614600807890433</v>
      </c>
      <c r="G783">
        <v>3.5483121871948242E-2</v>
      </c>
    </row>
    <row r="784" spans="1:7" x14ac:dyDescent="0.4">
      <c r="A784">
        <v>783</v>
      </c>
      <c r="B784" t="s">
        <v>10</v>
      </c>
      <c r="C784">
        <v>8.0688929938768776</v>
      </c>
      <c r="D784">
        <v>0.49999983151726229</v>
      </c>
      <c r="E784">
        <v>47</v>
      </c>
      <c r="F784">
        <v>38.698454799811529</v>
      </c>
      <c r="G784">
        <v>6.5135478973388672E-2</v>
      </c>
    </row>
    <row r="785" spans="1:7" x14ac:dyDescent="0.4">
      <c r="A785">
        <v>784</v>
      </c>
      <c r="B785" t="s">
        <v>9</v>
      </c>
      <c r="C785">
        <v>13.57095042054563</v>
      </c>
      <c r="D785">
        <v>0.49999985377959932</v>
      </c>
      <c r="E785">
        <v>34</v>
      </c>
      <c r="F785">
        <v>38.651470251813407</v>
      </c>
      <c r="G785">
        <v>9.4335079193115234E-2</v>
      </c>
    </row>
    <row r="786" spans="1:7" x14ac:dyDescent="0.4">
      <c r="A786">
        <v>785</v>
      </c>
      <c r="B786" t="s">
        <v>8</v>
      </c>
      <c r="C786">
        <v>9.8115591659117865</v>
      </c>
      <c r="D786">
        <v>0.49999986545869962</v>
      </c>
      <c r="E786">
        <v>37</v>
      </c>
      <c r="F786">
        <v>38.634955549295277</v>
      </c>
      <c r="G786">
        <v>0.1200926303863525</v>
      </c>
    </row>
    <row r="787" spans="1:7" x14ac:dyDescent="0.4">
      <c r="A787">
        <v>786</v>
      </c>
      <c r="B787" t="s">
        <v>9</v>
      </c>
      <c r="C787">
        <v>15.642856098471279</v>
      </c>
      <c r="D787">
        <v>0.49999985946806952</v>
      </c>
      <c r="E787">
        <v>22</v>
      </c>
      <c r="F787">
        <v>38.468605993802321</v>
      </c>
      <c r="G787">
        <v>4.9586772918701172E-2</v>
      </c>
    </row>
    <row r="788" spans="1:7" x14ac:dyDescent="0.4">
      <c r="A788">
        <v>787</v>
      </c>
      <c r="B788" t="s">
        <v>7</v>
      </c>
      <c r="C788">
        <v>6.7582070561788816</v>
      </c>
      <c r="D788">
        <v>0.49999983524755492</v>
      </c>
      <c r="E788">
        <v>66</v>
      </c>
      <c r="F788">
        <v>38.743919933864291</v>
      </c>
      <c r="G788">
        <v>0.16359257698059079</v>
      </c>
    </row>
    <row r="789" spans="1:7" x14ac:dyDescent="0.4">
      <c r="A789">
        <v>788</v>
      </c>
      <c r="B789" t="s">
        <v>10</v>
      </c>
      <c r="C789">
        <v>7.0322147815733027</v>
      </c>
      <c r="D789">
        <v>0.49999987003812102</v>
      </c>
      <c r="E789">
        <v>59</v>
      </c>
      <c r="F789">
        <v>38.94648073452565</v>
      </c>
      <c r="G789">
        <v>0.13977861404418951</v>
      </c>
    </row>
    <row r="790" spans="1:7" x14ac:dyDescent="0.4">
      <c r="A790">
        <v>789</v>
      </c>
      <c r="B790" t="s">
        <v>10</v>
      </c>
      <c r="C790">
        <v>15.55243429182533</v>
      </c>
      <c r="D790">
        <v>0.49999985138811021</v>
      </c>
      <c r="E790">
        <v>17</v>
      </c>
      <c r="F790">
        <v>38.727015927180403</v>
      </c>
      <c r="G790">
        <v>2.3279190063476559E-2</v>
      </c>
    </row>
    <row r="791" spans="1:7" x14ac:dyDescent="0.4">
      <c r="A791">
        <v>790</v>
      </c>
      <c r="B791" t="s">
        <v>9</v>
      </c>
      <c r="C791">
        <v>9.3088197549882299</v>
      </c>
      <c r="D791">
        <v>0.49999986579127809</v>
      </c>
      <c r="E791">
        <v>39</v>
      </c>
      <c r="F791">
        <v>38.729745767908589</v>
      </c>
      <c r="G791">
        <v>5.7714462280273438E-2</v>
      </c>
    </row>
    <row r="792" spans="1:7" x14ac:dyDescent="0.4">
      <c r="A792">
        <v>791</v>
      </c>
      <c r="B792" t="s">
        <v>8</v>
      </c>
      <c r="C792">
        <v>8.8505633245856057</v>
      </c>
      <c r="D792">
        <v>0.4999998321104881</v>
      </c>
      <c r="E792">
        <v>43</v>
      </c>
      <c r="F792">
        <v>38.7724483102295</v>
      </c>
      <c r="G792">
        <v>7.1186542510986328E-2</v>
      </c>
    </row>
    <row r="793" spans="1:7" x14ac:dyDescent="0.4">
      <c r="A793">
        <v>792</v>
      </c>
      <c r="B793" t="s">
        <v>7</v>
      </c>
      <c r="C793">
        <v>9.1135004205218717</v>
      </c>
      <c r="D793">
        <v>0.49999985346470049</v>
      </c>
      <c r="E793">
        <v>36</v>
      </c>
      <c r="F793">
        <v>38.744723827127203</v>
      </c>
      <c r="G793">
        <v>5.9305191040039063E-2</v>
      </c>
    </row>
    <row r="794" spans="1:7" x14ac:dyDescent="0.4">
      <c r="A794">
        <v>793</v>
      </c>
      <c r="B794" t="s">
        <v>10</v>
      </c>
      <c r="C794">
        <v>16.08216111651689</v>
      </c>
      <c r="D794">
        <v>0.49999986066951269</v>
      </c>
      <c r="E794">
        <v>20</v>
      </c>
      <c r="F794">
        <v>38.557276588855927</v>
      </c>
      <c r="G794">
        <v>3.792572021484375E-2</v>
      </c>
    </row>
    <row r="795" spans="1:7" x14ac:dyDescent="0.4">
      <c r="A795">
        <v>794</v>
      </c>
      <c r="B795" t="s">
        <v>8</v>
      </c>
      <c r="C795">
        <v>24.37704982289004</v>
      </c>
      <c r="D795">
        <v>0.49999989828935087</v>
      </c>
      <c r="E795">
        <v>17</v>
      </c>
      <c r="F795">
        <v>38.341703822967382</v>
      </c>
      <c r="G795">
        <v>2.565860748291016E-2</v>
      </c>
    </row>
    <row r="796" spans="1:7" x14ac:dyDescent="0.4">
      <c r="A796">
        <v>795</v>
      </c>
      <c r="B796" t="s">
        <v>10</v>
      </c>
      <c r="C796">
        <v>15.715093471832921</v>
      </c>
      <c r="D796">
        <v>0.49999985753269421</v>
      </c>
      <c r="E796">
        <v>14</v>
      </c>
      <c r="F796">
        <v>38.098286784737702</v>
      </c>
      <c r="G796">
        <v>1.9900083541870121E-2</v>
      </c>
    </row>
    <row r="797" spans="1:7" x14ac:dyDescent="0.4">
      <c r="A797">
        <v>796</v>
      </c>
      <c r="B797" t="s">
        <v>10</v>
      </c>
      <c r="C797">
        <v>13.17745982566854</v>
      </c>
      <c r="D797">
        <v>0.49999983196052161</v>
      </c>
      <c r="E797">
        <v>24</v>
      </c>
      <c r="F797">
        <v>37.957303916890332</v>
      </c>
      <c r="G797">
        <v>3.2442331314086907E-2</v>
      </c>
    </row>
    <row r="798" spans="1:7" x14ac:dyDescent="0.4">
      <c r="A798">
        <v>797</v>
      </c>
      <c r="B798" t="s">
        <v>7</v>
      </c>
      <c r="C798">
        <v>8.3444953904075732</v>
      </c>
      <c r="D798">
        <v>0.49999983860176289</v>
      </c>
      <c r="E798">
        <v>46</v>
      </c>
      <c r="F798">
        <v>38.037730877721422</v>
      </c>
      <c r="G798">
        <v>6.1413049697875977E-2</v>
      </c>
    </row>
    <row r="799" spans="1:7" x14ac:dyDescent="0.4">
      <c r="A799">
        <v>798</v>
      </c>
      <c r="B799" t="s">
        <v>9</v>
      </c>
      <c r="C799">
        <v>8.6760606586912132</v>
      </c>
      <c r="D799">
        <v>0.49999985864798818</v>
      </c>
      <c r="E799">
        <v>63</v>
      </c>
      <c r="F799">
        <v>38.287353568944212</v>
      </c>
      <c r="G799">
        <v>9.3261480331420898E-2</v>
      </c>
    </row>
    <row r="800" spans="1:7" x14ac:dyDescent="0.4">
      <c r="A800">
        <v>799</v>
      </c>
      <c r="B800" t="s">
        <v>8</v>
      </c>
      <c r="C800">
        <v>7.4134056897201761</v>
      </c>
      <c r="D800">
        <v>0.49999983614135418</v>
      </c>
      <c r="E800">
        <v>51</v>
      </c>
      <c r="F800">
        <v>38.414480033254769</v>
      </c>
      <c r="G800">
        <v>6.6727161407470703E-2</v>
      </c>
    </row>
    <row r="801" spans="1:7" x14ac:dyDescent="0.4">
      <c r="A801">
        <v>800</v>
      </c>
      <c r="B801" t="s">
        <v>10</v>
      </c>
      <c r="C801">
        <v>11.600580258874039</v>
      </c>
      <c r="D801">
        <v>0.49999982369697099</v>
      </c>
      <c r="E801">
        <v>29</v>
      </c>
      <c r="F801">
        <v>38.320335232922218</v>
      </c>
      <c r="G801">
        <v>3.6964654922485352E-2</v>
      </c>
    </row>
    <row r="802" spans="1:7" x14ac:dyDescent="0.4">
      <c r="A802">
        <v>801</v>
      </c>
      <c r="B802" t="s">
        <v>7</v>
      </c>
      <c r="C802">
        <v>10.92686985081583</v>
      </c>
      <c r="D802">
        <v>0.49999987439732713</v>
      </c>
      <c r="E802">
        <v>30</v>
      </c>
      <c r="F802">
        <v>38.23713188059299</v>
      </c>
      <c r="G802">
        <v>3.8732767105102539E-2</v>
      </c>
    </row>
    <row r="803" spans="1:7" x14ac:dyDescent="0.4">
      <c r="A803">
        <v>802</v>
      </c>
      <c r="B803" t="s">
        <v>9</v>
      </c>
      <c r="C803">
        <v>11.44952860015748</v>
      </c>
      <c r="D803">
        <v>0.49999986387573547</v>
      </c>
      <c r="E803">
        <v>26</v>
      </c>
      <c r="F803">
        <v>38.114760561787058</v>
      </c>
      <c r="G803">
        <v>4.2260408401489258E-2</v>
      </c>
    </row>
    <row r="804" spans="1:7" x14ac:dyDescent="0.4">
      <c r="A804">
        <v>803</v>
      </c>
      <c r="B804" t="s">
        <v>8</v>
      </c>
      <c r="C804">
        <v>11.677546887588701</v>
      </c>
      <c r="D804">
        <v>0.49999985831950922</v>
      </c>
      <c r="E804">
        <v>33</v>
      </c>
      <c r="F804">
        <v>38.063612956169187</v>
      </c>
      <c r="G804">
        <v>5.2855491638183587E-2</v>
      </c>
    </row>
    <row r="805" spans="1:7" x14ac:dyDescent="0.4">
      <c r="A805">
        <v>804</v>
      </c>
      <c r="B805" t="s">
        <v>10</v>
      </c>
      <c r="C805">
        <v>11.697306261630439</v>
      </c>
      <c r="D805">
        <v>0.49999988157020742</v>
      </c>
      <c r="E805">
        <v>25</v>
      </c>
      <c r="F805">
        <v>37.932976826607486</v>
      </c>
      <c r="G805">
        <v>4.2260885238647461E-2</v>
      </c>
    </row>
    <row r="806" spans="1:7" x14ac:dyDescent="0.4">
      <c r="A806">
        <v>805</v>
      </c>
      <c r="B806" t="s">
        <v>7</v>
      </c>
      <c r="C806">
        <v>7.8381787610723714</v>
      </c>
      <c r="D806">
        <v>0.49999984779325191</v>
      </c>
      <c r="E806">
        <v>48</v>
      </c>
      <c r="F806">
        <v>38.033647058341423</v>
      </c>
      <c r="G806">
        <v>6.8429708480834961E-2</v>
      </c>
    </row>
    <row r="807" spans="1:7" x14ac:dyDescent="0.4">
      <c r="A807">
        <v>806</v>
      </c>
      <c r="B807" t="s">
        <v>8</v>
      </c>
      <c r="C807">
        <v>8.8741885483155318</v>
      </c>
      <c r="D807">
        <v>0.49999985139812592</v>
      </c>
      <c r="E807">
        <v>38</v>
      </c>
      <c r="F807">
        <v>38.033310587758002</v>
      </c>
      <c r="G807">
        <v>4.9034357070922852E-2</v>
      </c>
    </row>
    <row r="808" spans="1:7" x14ac:dyDescent="0.4">
      <c r="A808">
        <v>807</v>
      </c>
      <c r="B808" t="s">
        <v>7</v>
      </c>
      <c r="C808">
        <v>16.899828719896959</v>
      </c>
      <c r="D808">
        <v>0.49999989404757289</v>
      </c>
      <c r="E808">
        <v>12</v>
      </c>
      <c r="F808">
        <v>37.772977481880417</v>
      </c>
      <c r="G808">
        <v>1.7771482467651371E-2</v>
      </c>
    </row>
    <row r="809" spans="1:7" x14ac:dyDescent="0.4">
      <c r="A809">
        <v>808</v>
      </c>
      <c r="B809" t="s">
        <v>9</v>
      </c>
      <c r="C809">
        <v>7.4607934492053287</v>
      </c>
      <c r="D809">
        <v>0.49999984154597482</v>
      </c>
      <c r="E809">
        <v>54</v>
      </c>
      <c r="F809">
        <v>37.935247707061613</v>
      </c>
      <c r="G809">
        <v>6.8313837051391602E-2</v>
      </c>
    </row>
    <row r="810" spans="1:7" x14ac:dyDescent="0.4">
      <c r="A810">
        <v>809</v>
      </c>
      <c r="B810" t="s">
        <v>10</v>
      </c>
      <c r="C810">
        <v>6.880842176709316</v>
      </c>
      <c r="D810">
        <v>0.49999984899705407</v>
      </c>
      <c r="E810">
        <v>62</v>
      </c>
      <c r="F810">
        <v>38.175895229990992</v>
      </c>
      <c r="G810">
        <v>8.2573890686035156E-2</v>
      </c>
    </row>
    <row r="811" spans="1:7" x14ac:dyDescent="0.4">
      <c r="A811">
        <v>810</v>
      </c>
      <c r="B811" t="s">
        <v>8</v>
      </c>
      <c r="C811">
        <v>15.04848562634227</v>
      </c>
      <c r="D811">
        <v>0.49999988320543992</v>
      </c>
      <c r="E811">
        <v>28</v>
      </c>
      <c r="F811">
        <v>38.074136277691082</v>
      </c>
      <c r="G811">
        <v>3.8472175598144531E-2</v>
      </c>
    </row>
    <row r="812" spans="1:7" x14ac:dyDescent="0.4">
      <c r="A812">
        <v>811</v>
      </c>
      <c r="B812" t="s">
        <v>9</v>
      </c>
      <c r="C812">
        <v>14.006259708441441</v>
      </c>
      <c r="D812">
        <v>0.49999988020051073</v>
      </c>
      <c r="E812">
        <v>37</v>
      </c>
      <c r="F812">
        <v>38.06339491491417</v>
      </c>
      <c r="G812">
        <v>5.105280876159668E-2</v>
      </c>
    </row>
    <row r="813" spans="1:7" x14ac:dyDescent="0.4">
      <c r="A813">
        <v>812</v>
      </c>
      <c r="B813" t="s">
        <v>8</v>
      </c>
      <c r="C813">
        <v>18.98663712791749</v>
      </c>
      <c r="D813">
        <v>0.49999992624115569</v>
      </c>
      <c r="E813">
        <v>18</v>
      </c>
      <c r="F813">
        <v>37.862760965765027</v>
      </c>
      <c r="G813">
        <v>2.7381658554077148E-2</v>
      </c>
    </row>
    <row r="814" spans="1:7" x14ac:dyDescent="0.4">
      <c r="A814">
        <v>813</v>
      </c>
      <c r="B814" t="s">
        <v>9</v>
      </c>
      <c r="C814">
        <v>10.88859217210727</v>
      </c>
      <c r="D814">
        <v>0.49999983345353433</v>
      </c>
      <c r="E814">
        <v>28</v>
      </c>
      <c r="F814">
        <v>37.764133356107379</v>
      </c>
      <c r="G814">
        <v>3.8620471954345703E-2</v>
      </c>
    </row>
    <row r="815" spans="1:7" x14ac:dyDescent="0.4">
      <c r="A815">
        <v>814</v>
      </c>
      <c r="B815" t="s">
        <v>10</v>
      </c>
      <c r="C815">
        <v>8.656168705124955</v>
      </c>
      <c r="D815">
        <v>0.49999984891217852</v>
      </c>
      <c r="E815">
        <v>45</v>
      </c>
      <c r="F815">
        <v>37.836492022546309</v>
      </c>
      <c r="G815">
        <v>6.7222118377685547E-2</v>
      </c>
    </row>
    <row r="816" spans="1:7" x14ac:dyDescent="0.4">
      <c r="A816">
        <v>815</v>
      </c>
      <c r="B816" t="s">
        <v>8</v>
      </c>
      <c r="C816">
        <v>10.25131623785542</v>
      </c>
      <c r="D816">
        <v>0.49999984811971893</v>
      </c>
      <c r="E816">
        <v>31</v>
      </c>
      <c r="F816">
        <v>37.768127102320847</v>
      </c>
      <c r="G816">
        <v>4.6198368072509773E-2</v>
      </c>
    </row>
    <row r="817" spans="1:7" x14ac:dyDescent="0.4">
      <c r="A817">
        <v>816</v>
      </c>
      <c r="B817" t="s">
        <v>7</v>
      </c>
      <c r="C817">
        <v>6.0386235716137016</v>
      </c>
      <c r="D817">
        <v>0.49999983791901692</v>
      </c>
      <c r="E817">
        <v>92</v>
      </c>
      <c r="F817">
        <v>38.310445831297642</v>
      </c>
      <c r="G817">
        <v>0.13554716110229489</v>
      </c>
    </row>
    <row r="818" spans="1:7" x14ac:dyDescent="0.4">
      <c r="A818">
        <v>817</v>
      </c>
      <c r="B818" t="s">
        <v>9</v>
      </c>
      <c r="C818">
        <v>9.7804124955898359</v>
      </c>
      <c r="D818">
        <v>0.49999986065881408</v>
      </c>
      <c r="E818">
        <v>32</v>
      </c>
      <c r="F818">
        <v>38.247341372984657</v>
      </c>
      <c r="G818">
        <v>5.163264274597168E-2</v>
      </c>
    </row>
    <row r="819" spans="1:7" x14ac:dyDescent="0.4">
      <c r="A819">
        <v>818</v>
      </c>
      <c r="B819" t="s">
        <v>10</v>
      </c>
      <c r="C819">
        <v>14.30278907407218</v>
      </c>
      <c r="D819">
        <v>0.49999984306041229</v>
      </c>
      <c r="E819">
        <v>24</v>
      </c>
      <c r="F819">
        <v>38.104867959254818</v>
      </c>
      <c r="G819">
        <v>4.6082973480224609E-2</v>
      </c>
    </row>
    <row r="820" spans="1:7" x14ac:dyDescent="0.4">
      <c r="A820">
        <v>819</v>
      </c>
      <c r="B820" t="s">
        <v>7</v>
      </c>
      <c r="C820">
        <v>14.83708867979125</v>
      </c>
      <c r="D820">
        <v>0.49999985648588458</v>
      </c>
      <c r="E820">
        <v>23</v>
      </c>
      <c r="F820">
        <v>37.95381927966227</v>
      </c>
      <c r="G820">
        <v>3.3075809478759773E-2</v>
      </c>
    </row>
    <row r="821" spans="1:7" x14ac:dyDescent="0.4">
      <c r="A821">
        <v>820</v>
      </c>
      <c r="B821" t="s">
        <v>10</v>
      </c>
      <c r="C821">
        <v>18.984897757528721</v>
      </c>
      <c r="D821">
        <v>0.49999988059348088</v>
      </c>
      <c r="E821">
        <v>33</v>
      </c>
      <c r="F821">
        <v>37.904281086865637</v>
      </c>
      <c r="G821">
        <v>4.7538042068481452E-2</v>
      </c>
    </row>
    <row r="822" spans="1:7" x14ac:dyDescent="0.4">
      <c r="A822">
        <v>821</v>
      </c>
      <c r="B822" t="s">
        <v>8</v>
      </c>
      <c r="C822">
        <v>7.304465723467545</v>
      </c>
      <c r="D822">
        <v>0.49999982224332112</v>
      </c>
      <c r="E822">
        <v>72</v>
      </c>
      <c r="F822">
        <v>38.245238275996989</v>
      </c>
      <c r="G822">
        <v>9.617304801940918E-2</v>
      </c>
    </row>
    <row r="823" spans="1:7" x14ac:dyDescent="0.4">
      <c r="A823">
        <v>822</v>
      </c>
      <c r="B823" t="s">
        <v>7</v>
      </c>
      <c r="C823">
        <v>11.733386653662009</v>
      </c>
      <c r="D823">
        <v>0.49999983906735518</v>
      </c>
      <c r="E823">
        <v>26</v>
      </c>
      <c r="F823">
        <v>38.122785893237022</v>
      </c>
      <c r="G823">
        <v>3.3478498458862298E-2</v>
      </c>
    </row>
    <row r="824" spans="1:7" x14ac:dyDescent="0.4">
      <c r="A824">
        <v>823</v>
      </c>
      <c r="B824" t="s">
        <v>10</v>
      </c>
      <c r="C824">
        <v>16.076334331877781</v>
      </c>
      <c r="D824">
        <v>0.4999997801034084</v>
      </c>
      <c r="E824">
        <v>18</v>
      </c>
      <c r="F824">
        <v>37.921558034304653</v>
      </c>
      <c r="G824">
        <v>2.3557424545288089E-2</v>
      </c>
    </row>
    <row r="825" spans="1:7" x14ac:dyDescent="0.4">
      <c r="A825">
        <v>824</v>
      </c>
      <c r="B825" t="s">
        <v>7</v>
      </c>
      <c r="C825">
        <v>19.700438306333261</v>
      </c>
      <c r="D825">
        <v>0.49999989739977241</v>
      </c>
      <c r="E825">
        <v>13</v>
      </c>
      <c r="F825">
        <v>37.672342453961598</v>
      </c>
      <c r="G825">
        <v>2.095842361450195E-2</v>
      </c>
    </row>
    <row r="826" spans="1:7" x14ac:dyDescent="0.4">
      <c r="A826">
        <v>825</v>
      </c>
      <c r="B826" t="s">
        <v>9</v>
      </c>
      <c r="C826">
        <v>7.2604221252329042</v>
      </c>
      <c r="D826">
        <v>0.49999983306822982</v>
      </c>
      <c r="E826">
        <v>66</v>
      </c>
      <c r="F826">
        <v>37.955619029421982</v>
      </c>
      <c r="G826">
        <v>8.7262153625488281E-2</v>
      </c>
    </row>
    <row r="827" spans="1:7" x14ac:dyDescent="0.4">
      <c r="A827">
        <v>826</v>
      </c>
      <c r="B827" t="s">
        <v>7</v>
      </c>
      <c r="C827">
        <v>18.203792025972358</v>
      </c>
      <c r="D827">
        <v>0.49999986015005421</v>
      </c>
      <c r="E827">
        <v>17</v>
      </c>
      <c r="F827">
        <v>37.746062839127767</v>
      </c>
      <c r="G827">
        <v>2.3256063461303711E-2</v>
      </c>
    </row>
    <row r="828" spans="1:7" x14ac:dyDescent="0.4">
      <c r="A828">
        <v>827</v>
      </c>
      <c r="B828" t="s">
        <v>10</v>
      </c>
      <c r="C828">
        <v>12.31024305201249</v>
      </c>
      <c r="D828">
        <v>0.4999998778355923</v>
      </c>
      <c r="E828">
        <v>26</v>
      </c>
      <c r="F828">
        <v>37.628602210736489</v>
      </c>
      <c r="G828">
        <v>3.446197509765625E-2</v>
      </c>
    </row>
    <row r="829" spans="1:7" x14ac:dyDescent="0.4">
      <c r="A829">
        <v>828</v>
      </c>
      <c r="B829" t="s">
        <v>9</v>
      </c>
      <c r="C829">
        <v>18.373935740314892</v>
      </c>
      <c r="D829">
        <v>0.49999990753915718</v>
      </c>
      <c r="E829">
        <v>17</v>
      </c>
      <c r="F829">
        <v>37.422316188629132</v>
      </c>
      <c r="G829">
        <v>2.148532867431641E-2</v>
      </c>
    </row>
    <row r="830" spans="1:7" x14ac:dyDescent="0.4">
      <c r="A830">
        <v>829</v>
      </c>
      <c r="B830" t="s">
        <v>10</v>
      </c>
      <c r="C830">
        <v>9.6976741457561246</v>
      </c>
      <c r="D830">
        <v>0.4999998712910288</v>
      </c>
      <c r="E830">
        <v>38</v>
      </c>
      <c r="F830">
        <v>37.428093026742843</v>
      </c>
      <c r="G830">
        <v>4.9058198928833008E-2</v>
      </c>
    </row>
    <row r="831" spans="1:7" x14ac:dyDescent="0.4">
      <c r="A831">
        <v>830</v>
      </c>
      <c r="B831" t="s">
        <v>8</v>
      </c>
      <c r="C831">
        <v>8.4251318895865879</v>
      </c>
      <c r="D831">
        <v>0.49999985067152108</v>
      </c>
      <c r="E831">
        <v>77</v>
      </c>
      <c r="F831">
        <v>37.823812096475407</v>
      </c>
      <c r="G831">
        <v>0.10247087478637699</v>
      </c>
    </row>
    <row r="832" spans="1:7" x14ac:dyDescent="0.4">
      <c r="A832">
        <v>831</v>
      </c>
      <c r="B832" t="s">
        <v>7</v>
      </c>
      <c r="C832">
        <v>9.2341358341552251</v>
      </c>
      <c r="D832">
        <v>0.49999985406062503</v>
      </c>
      <c r="E832">
        <v>43</v>
      </c>
      <c r="F832">
        <v>37.875573975510648</v>
      </c>
      <c r="G832">
        <v>5.9915065765380859E-2</v>
      </c>
    </row>
    <row r="833" spans="1:7" x14ac:dyDescent="0.4">
      <c r="A833">
        <v>832</v>
      </c>
      <c r="B833" t="s">
        <v>9</v>
      </c>
      <c r="C833">
        <v>8.8826056691246347</v>
      </c>
      <c r="D833">
        <v>0.4999998807297974</v>
      </c>
      <c r="E833">
        <v>53</v>
      </c>
      <c r="F833">
        <v>38.026818235755549</v>
      </c>
      <c r="G833">
        <v>7.8442573547363281E-2</v>
      </c>
    </row>
    <row r="834" spans="1:7" x14ac:dyDescent="0.4">
      <c r="A834">
        <v>833</v>
      </c>
      <c r="B834" t="s">
        <v>10</v>
      </c>
      <c r="C834">
        <v>14.758545739169421</v>
      </c>
      <c r="D834">
        <v>0.49999987525141282</v>
      </c>
      <c r="E834">
        <v>25</v>
      </c>
      <c r="F834">
        <v>37.896550053397988</v>
      </c>
      <c r="G834">
        <v>4.3400764465332031E-2</v>
      </c>
    </row>
    <row r="835" spans="1:7" x14ac:dyDescent="0.4">
      <c r="A835">
        <v>834</v>
      </c>
      <c r="B835" t="s">
        <v>8</v>
      </c>
      <c r="C835">
        <v>11.8437469945722</v>
      </c>
      <c r="D835">
        <v>0.49999983772599521</v>
      </c>
      <c r="E835">
        <v>31</v>
      </c>
      <c r="F835">
        <v>37.827584552864018</v>
      </c>
      <c r="G835">
        <v>4.8619508743286133E-2</v>
      </c>
    </row>
    <row r="836" spans="1:7" x14ac:dyDescent="0.4">
      <c r="A836">
        <v>835</v>
      </c>
      <c r="B836" t="s">
        <v>7</v>
      </c>
      <c r="C836">
        <v>9.8596053993549866</v>
      </c>
      <c r="D836">
        <v>0.4999998436919495</v>
      </c>
      <c r="E836">
        <v>33</v>
      </c>
      <c r="F836">
        <v>37.779308707335368</v>
      </c>
      <c r="G836">
        <v>5.8969497680664063E-2</v>
      </c>
    </row>
    <row r="837" spans="1:7" x14ac:dyDescent="0.4">
      <c r="A837">
        <v>836</v>
      </c>
      <c r="B837" t="s">
        <v>9</v>
      </c>
      <c r="C837">
        <v>9.8881629009608165</v>
      </c>
      <c r="D837">
        <v>0.49999984617053628</v>
      </c>
      <c r="E837">
        <v>34</v>
      </c>
      <c r="F837">
        <v>37.741515620262021</v>
      </c>
      <c r="G837">
        <v>4.9362897872924798E-2</v>
      </c>
    </row>
    <row r="838" spans="1:7" x14ac:dyDescent="0.4">
      <c r="A838">
        <v>837</v>
      </c>
      <c r="B838" t="s">
        <v>8</v>
      </c>
      <c r="C838">
        <v>24.506430509577878</v>
      </c>
      <c r="D838">
        <v>0.49999990676431483</v>
      </c>
      <c r="E838">
        <v>16</v>
      </c>
      <c r="F838">
        <v>37.524100464059387</v>
      </c>
      <c r="G838">
        <v>2.5789499282836911E-2</v>
      </c>
    </row>
    <row r="839" spans="1:7" x14ac:dyDescent="0.4">
      <c r="A839">
        <v>838</v>
      </c>
      <c r="B839" t="s">
        <v>10</v>
      </c>
      <c r="C839">
        <v>11.704968212323561</v>
      </c>
      <c r="D839">
        <v>0.49999983152732891</v>
      </c>
      <c r="E839">
        <v>28</v>
      </c>
      <c r="F839">
        <v>37.428859459418803</v>
      </c>
      <c r="G839">
        <v>3.8904905319213867E-2</v>
      </c>
    </row>
    <row r="840" spans="1:7" x14ac:dyDescent="0.4">
      <c r="A840">
        <v>839</v>
      </c>
      <c r="B840" t="s">
        <v>9</v>
      </c>
      <c r="C840">
        <v>17.648910525373559</v>
      </c>
      <c r="D840">
        <v>0.49999985857007051</v>
      </c>
      <c r="E840">
        <v>17</v>
      </c>
      <c r="F840">
        <v>37.224570864824607</v>
      </c>
      <c r="G840">
        <v>2.4381399154663089E-2</v>
      </c>
    </row>
    <row r="841" spans="1:7" x14ac:dyDescent="0.4">
      <c r="A841">
        <v>840</v>
      </c>
      <c r="B841" t="s">
        <v>10</v>
      </c>
      <c r="C841">
        <v>15.438438762052691</v>
      </c>
      <c r="D841">
        <v>0.49999983502038492</v>
      </c>
      <c r="E841">
        <v>31</v>
      </c>
      <c r="F841">
        <v>37.162325156176372</v>
      </c>
      <c r="G841">
        <v>4.4896841049194343E-2</v>
      </c>
    </row>
    <row r="842" spans="1:7" x14ac:dyDescent="0.4">
      <c r="A842">
        <v>841</v>
      </c>
      <c r="B842" t="s">
        <v>8</v>
      </c>
      <c r="C842">
        <v>10.24087895826492</v>
      </c>
      <c r="D842">
        <v>0.49999984615490012</v>
      </c>
      <c r="E842">
        <v>33</v>
      </c>
      <c r="F842">
        <v>37.120701904614613</v>
      </c>
      <c r="G842">
        <v>4.5472860336303711E-2</v>
      </c>
    </row>
    <row r="843" spans="1:7" x14ac:dyDescent="0.4">
      <c r="A843">
        <v>842</v>
      </c>
      <c r="B843" t="s">
        <v>7</v>
      </c>
      <c r="C843">
        <v>10.008257743985579</v>
      </c>
      <c r="D843">
        <v>0.4999998437075085</v>
      </c>
      <c r="E843">
        <v>46</v>
      </c>
      <c r="F843">
        <v>37.209494885568461</v>
      </c>
      <c r="G843">
        <v>6.241154670715332E-2</v>
      </c>
    </row>
    <row r="844" spans="1:7" x14ac:dyDescent="0.4">
      <c r="A844">
        <v>843</v>
      </c>
      <c r="B844" t="s">
        <v>9</v>
      </c>
      <c r="C844">
        <v>17.011566092559761</v>
      </c>
      <c r="D844">
        <v>0.49999985065083757</v>
      </c>
      <c r="E844">
        <v>20</v>
      </c>
      <c r="F844">
        <v>37.037399936712781</v>
      </c>
      <c r="G844">
        <v>2.587080001831055E-2</v>
      </c>
    </row>
    <row r="845" spans="1:7" x14ac:dyDescent="0.4">
      <c r="A845">
        <v>844</v>
      </c>
      <c r="B845" t="s">
        <v>8</v>
      </c>
      <c r="C845">
        <v>11.89785598557042</v>
      </c>
      <c r="D845">
        <v>0.49999989794564442</v>
      </c>
      <c r="E845">
        <v>34</v>
      </c>
      <c r="F845">
        <v>37.007025937345659</v>
      </c>
      <c r="G845">
        <v>4.6028614044189453E-2</v>
      </c>
    </row>
    <row r="846" spans="1:7" x14ac:dyDescent="0.4">
      <c r="A846">
        <v>845</v>
      </c>
      <c r="B846" t="s">
        <v>7</v>
      </c>
      <c r="C846">
        <v>10.740465636099771</v>
      </c>
      <c r="D846">
        <v>0.4999998530816957</v>
      </c>
      <c r="E846">
        <v>32</v>
      </c>
      <c r="F846">
        <v>36.956955677972203</v>
      </c>
      <c r="G846">
        <v>4.4662952423095703E-2</v>
      </c>
    </row>
    <row r="847" spans="1:7" x14ac:dyDescent="0.4">
      <c r="A847">
        <v>846</v>
      </c>
      <c r="B847" t="s">
        <v>10</v>
      </c>
      <c r="C847">
        <v>7.7990037225272379</v>
      </c>
      <c r="D847">
        <v>0.49999983313132179</v>
      </c>
      <c r="E847">
        <v>55</v>
      </c>
      <c r="F847">
        <v>37.137386121192478</v>
      </c>
      <c r="G847">
        <v>7.0904016494750977E-2</v>
      </c>
    </row>
    <row r="848" spans="1:7" x14ac:dyDescent="0.4">
      <c r="A848">
        <v>847</v>
      </c>
      <c r="B848" t="s">
        <v>8</v>
      </c>
      <c r="C848">
        <v>11.848705745411619</v>
      </c>
      <c r="D848">
        <v>0.49999984874360531</v>
      </c>
      <c r="E848">
        <v>28</v>
      </c>
      <c r="F848">
        <v>37.04601225998055</v>
      </c>
      <c r="G848">
        <v>3.5871028900146477E-2</v>
      </c>
    </row>
    <row r="849" spans="1:7" x14ac:dyDescent="0.4">
      <c r="A849">
        <v>848</v>
      </c>
      <c r="B849" t="s">
        <v>7</v>
      </c>
      <c r="C849">
        <v>10.12597602413452</v>
      </c>
      <c r="D849">
        <v>0.49999986719544032</v>
      </c>
      <c r="E849">
        <v>41</v>
      </c>
      <c r="F849">
        <v>37.085552137380738</v>
      </c>
      <c r="G849">
        <v>6.1762571334838867E-2</v>
      </c>
    </row>
    <row r="850" spans="1:7" x14ac:dyDescent="0.4">
      <c r="A850">
        <v>849</v>
      </c>
      <c r="B850" t="s">
        <v>10</v>
      </c>
      <c r="C850">
        <v>8.826985884796505</v>
      </c>
      <c r="D850">
        <v>0.49999983761047512</v>
      </c>
      <c r="E850">
        <v>46</v>
      </c>
      <c r="F850">
        <v>37.174696616006933</v>
      </c>
      <c r="G850">
        <v>7.0797920227050781E-2</v>
      </c>
    </row>
    <row r="851" spans="1:7" x14ac:dyDescent="0.4">
      <c r="A851">
        <v>850</v>
      </c>
      <c r="B851" t="s">
        <v>9</v>
      </c>
      <c r="C851">
        <v>17.929004900111931</v>
      </c>
      <c r="D851">
        <v>0.49999986620531922</v>
      </c>
      <c r="E851">
        <v>116</v>
      </c>
      <c r="F851">
        <v>37.962949649846863</v>
      </c>
      <c r="G851">
        <v>0.15820145606994629</v>
      </c>
    </row>
    <row r="852" spans="1:7" x14ac:dyDescent="0.4">
      <c r="A852">
        <v>851</v>
      </c>
      <c r="B852" t="s">
        <v>8</v>
      </c>
      <c r="C852">
        <v>7.342132051325275</v>
      </c>
      <c r="D852">
        <v>0.4999998392936057</v>
      </c>
      <c r="E852">
        <v>62</v>
      </c>
      <c r="F852">
        <v>38.203320153348393</v>
      </c>
      <c r="G852">
        <v>8.6843013763427734E-2</v>
      </c>
    </row>
    <row r="853" spans="1:7" x14ac:dyDescent="0.4">
      <c r="A853">
        <v>852</v>
      </c>
      <c r="B853" t="s">
        <v>7</v>
      </c>
      <c r="C853">
        <v>8.4871195727628876</v>
      </c>
      <c r="D853">
        <v>0.49999983726765129</v>
      </c>
      <c r="E853">
        <v>51</v>
      </c>
      <c r="F853">
        <v>38.33128695181491</v>
      </c>
      <c r="G853">
        <v>6.7739009857177734E-2</v>
      </c>
    </row>
    <row r="854" spans="1:7" x14ac:dyDescent="0.4">
      <c r="A854">
        <v>853</v>
      </c>
      <c r="B854" t="s">
        <v>10</v>
      </c>
      <c r="C854">
        <v>11.77238492433149</v>
      </c>
      <c r="D854">
        <v>0.49999984554744747</v>
      </c>
      <c r="E854">
        <v>32</v>
      </c>
      <c r="F854">
        <v>38.26797408229676</v>
      </c>
      <c r="G854">
        <v>4.3128490447998047E-2</v>
      </c>
    </row>
    <row r="855" spans="1:7" x14ac:dyDescent="0.4">
      <c r="A855">
        <v>854</v>
      </c>
      <c r="B855" t="s">
        <v>8</v>
      </c>
      <c r="C855">
        <v>10.917784842148951</v>
      </c>
      <c r="D855">
        <v>0.49999983917693208</v>
      </c>
      <c r="E855">
        <v>33</v>
      </c>
      <c r="F855">
        <v>38.215294341473793</v>
      </c>
      <c r="G855">
        <v>4.5327186584472663E-2</v>
      </c>
    </row>
    <row r="856" spans="1:7" x14ac:dyDescent="0.4">
      <c r="A856">
        <v>855</v>
      </c>
      <c r="B856" t="s">
        <v>9</v>
      </c>
      <c r="C856">
        <v>9.5969823883333181</v>
      </c>
      <c r="D856">
        <v>0.49999984539751657</v>
      </c>
      <c r="E856">
        <v>46</v>
      </c>
      <c r="F856">
        <v>38.293141398059063</v>
      </c>
      <c r="G856">
        <v>5.9327363967895508E-2</v>
      </c>
    </row>
    <row r="857" spans="1:7" x14ac:dyDescent="0.4">
      <c r="A857">
        <v>856</v>
      </c>
      <c r="B857" t="s">
        <v>7</v>
      </c>
      <c r="C857">
        <v>10.68708555435078</v>
      </c>
      <c r="D857">
        <v>0.49999984928451868</v>
      </c>
      <c r="E857">
        <v>37</v>
      </c>
      <c r="F857">
        <v>38.280209984078461</v>
      </c>
      <c r="G857">
        <v>4.6923398971557617E-2</v>
      </c>
    </row>
    <row r="858" spans="1:7" x14ac:dyDescent="0.4">
      <c r="A858">
        <v>857</v>
      </c>
      <c r="B858" t="s">
        <v>10</v>
      </c>
      <c r="C858">
        <v>9.8423809253904597</v>
      </c>
      <c r="D858">
        <v>0.49999986648561001</v>
      </c>
      <c r="E858">
        <v>40</v>
      </c>
      <c r="F858">
        <v>38.297407884237671</v>
      </c>
      <c r="G858">
        <v>5.0260543823242188E-2</v>
      </c>
    </row>
    <row r="859" spans="1:7" x14ac:dyDescent="0.4">
      <c r="A859">
        <v>858</v>
      </c>
      <c r="B859" t="s">
        <v>7</v>
      </c>
      <c r="C859">
        <v>26.515985927604941</v>
      </c>
      <c r="D859">
        <v>0.49999992266746113</v>
      </c>
      <c r="E859">
        <v>15</v>
      </c>
      <c r="F859">
        <v>38.064433805395289</v>
      </c>
      <c r="G859">
        <v>2.2729635238647461E-2</v>
      </c>
    </row>
    <row r="860" spans="1:7" x14ac:dyDescent="0.4">
      <c r="A860">
        <v>859</v>
      </c>
      <c r="B860" t="s">
        <v>9</v>
      </c>
      <c r="C860">
        <v>11.784144408296569</v>
      </c>
      <c r="D860">
        <v>0.4999998393196079</v>
      </c>
      <c r="E860">
        <v>28</v>
      </c>
      <c r="F860">
        <v>37.963789467341343</v>
      </c>
      <c r="G860">
        <v>3.6113977432250977E-2</v>
      </c>
    </row>
    <row r="861" spans="1:7" x14ac:dyDescent="0.4">
      <c r="A861">
        <v>860</v>
      </c>
      <c r="B861" t="s">
        <v>8</v>
      </c>
      <c r="C861">
        <v>11.467394257244541</v>
      </c>
      <c r="D861">
        <v>0.49999983652079188</v>
      </c>
      <c r="E861">
        <v>35</v>
      </c>
      <c r="F861">
        <v>37.934151572667922</v>
      </c>
      <c r="G861">
        <v>4.797053337097168E-2</v>
      </c>
    </row>
    <row r="862" spans="1:7" x14ac:dyDescent="0.4">
      <c r="A862">
        <v>861</v>
      </c>
      <c r="B862" t="s">
        <v>7</v>
      </c>
      <c r="C862">
        <v>14.89952596411606</v>
      </c>
      <c r="D862">
        <v>0.49999984815676501</v>
      </c>
      <c r="E862">
        <v>34</v>
      </c>
      <c r="F862">
        <v>37.894810056941253</v>
      </c>
      <c r="G862">
        <v>5.2322149276733398E-2</v>
      </c>
    </row>
    <row r="863" spans="1:7" x14ac:dyDescent="0.4">
      <c r="A863">
        <v>862</v>
      </c>
      <c r="B863" t="s">
        <v>8</v>
      </c>
      <c r="C863">
        <v>13.282584536932699</v>
      </c>
      <c r="D863">
        <v>0.49999985776376438</v>
      </c>
      <c r="E863">
        <v>33</v>
      </c>
      <c r="F863">
        <v>37.845861956371827</v>
      </c>
      <c r="G863">
        <v>4.988861083984375E-2</v>
      </c>
    </row>
    <row r="864" spans="1:7" x14ac:dyDescent="0.4">
      <c r="A864">
        <v>863</v>
      </c>
      <c r="B864" t="s">
        <v>10</v>
      </c>
      <c r="C864">
        <v>6.6222889570743773</v>
      </c>
      <c r="D864">
        <v>0.49999985686936022</v>
      </c>
      <c r="E864">
        <v>79</v>
      </c>
      <c r="F864">
        <v>38.257403336808117</v>
      </c>
      <c r="G864">
        <v>0.10657548904418949</v>
      </c>
    </row>
    <row r="865" spans="1:7" x14ac:dyDescent="0.4">
      <c r="A865">
        <v>864</v>
      </c>
      <c r="B865" t="s">
        <v>7</v>
      </c>
      <c r="C865">
        <v>19.53617842976529</v>
      </c>
      <c r="D865">
        <v>0.49999986706855393</v>
      </c>
      <c r="E865">
        <v>26</v>
      </c>
      <c r="F865">
        <v>38.134829303440043</v>
      </c>
      <c r="G865">
        <v>3.6595821380615227E-2</v>
      </c>
    </row>
    <row r="866" spans="1:7" x14ac:dyDescent="0.4">
      <c r="A866">
        <v>865</v>
      </c>
      <c r="B866" t="s">
        <v>9</v>
      </c>
      <c r="C866">
        <v>11.61438111997863</v>
      </c>
      <c r="D866">
        <v>0.49999983501579948</v>
      </c>
      <c r="E866">
        <v>69</v>
      </c>
      <c r="F866">
        <v>38.443481010405627</v>
      </c>
      <c r="G866">
        <v>9.9159955978393555E-2</v>
      </c>
    </row>
    <row r="867" spans="1:7" x14ac:dyDescent="0.4">
      <c r="A867">
        <v>866</v>
      </c>
      <c r="B867" t="s">
        <v>7</v>
      </c>
      <c r="C867">
        <v>21.73480103476388</v>
      </c>
      <c r="D867">
        <v>0.4999998976418879</v>
      </c>
      <c r="E867">
        <v>20</v>
      </c>
      <c r="F867">
        <v>38.259046200301583</v>
      </c>
      <c r="G867">
        <v>2.6608467102050781E-2</v>
      </c>
    </row>
    <row r="868" spans="1:7" x14ac:dyDescent="0.4">
      <c r="A868">
        <v>867</v>
      </c>
      <c r="B868" t="s">
        <v>8</v>
      </c>
      <c r="C868">
        <v>9.0932128811052966</v>
      </c>
      <c r="D868">
        <v>0.49999983404933213</v>
      </c>
      <c r="E868">
        <v>51</v>
      </c>
      <c r="F868">
        <v>38.386455738298572</v>
      </c>
      <c r="G868">
        <v>6.9605588912963867E-2</v>
      </c>
    </row>
    <row r="869" spans="1:7" x14ac:dyDescent="0.4">
      <c r="A869">
        <v>868</v>
      </c>
      <c r="B869" t="s">
        <v>9</v>
      </c>
      <c r="C869">
        <v>14.341859525490291</v>
      </c>
      <c r="D869">
        <v>0.49999982559646788</v>
      </c>
      <c r="E869">
        <v>22</v>
      </c>
      <c r="F869">
        <v>38.222591180915579</v>
      </c>
      <c r="G869">
        <v>2.9729604721069339E-2</v>
      </c>
    </row>
    <row r="870" spans="1:7" x14ac:dyDescent="0.4">
      <c r="A870">
        <v>869</v>
      </c>
      <c r="B870" t="s">
        <v>7</v>
      </c>
      <c r="C870">
        <v>17.031289633731301</v>
      </c>
      <c r="D870">
        <v>0.499999901984643</v>
      </c>
      <c r="E870">
        <v>26</v>
      </c>
      <c r="F870">
        <v>38.100365269106419</v>
      </c>
      <c r="G870">
        <v>3.5168647766113281E-2</v>
      </c>
    </row>
    <row r="871" spans="1:7" x14ac:dyDescent="0.4">
      <c r="A871">
        <v>870</v>
      </c>
      <c r="B871" t="s">
        <v>7</v>
      </c>
      <c r="C871">
        <v>19.498812904643881</v>
      </c>
      <c r="D871">
        <v>0.49999992340090849</v>
      </c>
      <c r="E871">
        <v>17</v>
      </c>
      <c r="F871">
        <v>37.889361616415357</v>
      </c>
      <c r="G871">
        <v>2.2249937057495121E-2</v>
      </c>
    </row>
    <row r="872" spans="1:7" x14ac:dyDescent="0.4">
      <c r="A872">
        <v>871</v>
      </c>
      <c r="B872" t="s">
        <v>10</v>
      </c>
      <c r="C872">
        <v>6.7046028645506972</v>
      </c>
      <c r="D872">
        <v>0.4999998281830052</v>
      </c>
      <c r="E872">
        <v>82</v>
      </c>
      <c r="F872">
        <v>38.330468000251201</v>
      </c>
      <c r="G872">
        <v>0.10564398765563961</v>
      </c>
    </row>
    <row r="873" spans="1:7" x14ac:dyDescent="0.4">
      <c r="A873">
        <v>872</v>
      </c>
      <c r="B873" t="s">
        <v>7</v>
      </c>
      <c r="C873">
        <v>17.503758299601792</v>
      </c>
      <c r="D873">
        <v>0.49999989927210398</v>
      </c>
      <c r="E873">
        <v>17</v>
      </c>
      <c r="F873">
        <v>38.117163320248693</v>
      </c>
      <c r="G873">
        <v>2.2345781326293949E-2</v>
      </c>
    </row>
    <row r="874" spans="1:7" x14ac:dyDescent="0.4">
      <c r="A874">
        <v>873</v>
      </c>
      <c r="B874" t="s">
        <v>10</v>
      </c>
      <c r="C874">
        <v>11.9747743721777</v>
      </c>
      <c r="D874">
        <v>0.49999984891132782</v>
      </c>
      <c r="E874">
        <v>31</v>
      </c>
      <c r="F874">
        <v>38.045991687046211</v>
      </c>
      <c r="G874">
        <v>4.8543691635131843E-2</v>
      </c>
    </row>
    <row r="875" spans="1:7" x14ac:dyDescent="0.4">
      <c r="A875">
        <v>874</v>
      </c>
      <c r="B875" t="s">
        <v>7</v>
      </c>
      <c r="C875">
        <v>11.24715742117688</v>
      </c>
      <c r="D875">
        <v>0.49999983352374749</v>
      </c>
      <c r="E875">
        <v>45</v>
      </c>
      <c r="F875">
        <v>38.11553177017575</v>
      </c>
      <c r="G875">
        <v>6.9839000701904297E-2</v>
      </c>
    </row>
    <row r="876" spans="1:7" x14ac:dyDescent="0.4">
      <c r="A876">
        <v>875</v>
      </c>
      <c r="B876" t="s">
        <v>10</v>
      </c>
      <c r="C876">
        <v>18.83287035694358</v>
      </c>
      <c r="D876">
        <v>0.49999987029696241</v>
      </c>
      <c r="E876">
        <v>19</v>
      </c>
      <c r="F876">
        <v>37.924376452473993</v>
      </c>
      <c r="G876">
        <v>2.7928590774536129E-2</v>
      </c>
    </row>
    <row r="877" spans="1:7" x14ac:dyDescent="0.4">
      <c r="A877">
        <v>876</v>
      </c>
      <c r="B877" t="s">
        <v>8</v>
      </c>
      <c r="C877">
        <v>8.6336130339283788</v>
      </c>
      <c r="D877">
        <v>0.49999986013364078</v>
      </c>
      <c r="E877">
        <v>102</v>
      </c>
      <c r="F877">
        <v>38.565132687949259</v>
      </c>
      <c r="G877">
        <v>0.15230989456176761</v>
      </c>
    </row>
    <row r="878" spans="1:7" x14ac:dyDescent="0.4">
      <c r="A878">
        <v>877</v>
      </c>
      <c r="B878" t="s">
        <v>8</v>
      </c>
      <c r="C878">
        <v>19.290282039592711</v>
      </c>
      <c r="D878">
        <v>0.49999985700910232</v>
      </c>
      <c r="E878">
        <v>19</v>
      </c>
      <c r="F878">
        <v>38.369481361069766</v>
      </c>
      <c r="G878">
        <v>2.3286342620849609E-2</v>
      </c>
    </row>
    <row r="879" spans="1:7" x14ac:dyDescent="0.4">
      <c r="A879">
        <v>878</v>
      </c>
      <c r="B879" t="s">
        <v>9</v>
      </c>
      <c r="C879">
        <v>20.73411423698423</v>
      </c>
      <c r="D879">
        <v>0.49999987707648291</v>
      </c>
      <c r="E879">
        <v>132</v>
      </c>
      <c r="F879">
        <v>39.305786547459071</v>
      </c>
      <c r="G879">
        <v>0.18186068534851069</v>
      </c>
    </row>
    <row r="880" spans="1:7" x14ac:dyDescent="0.4">
      <c r="A880">
        <v>879</v>
      </c>
      <c r="B880" t="s">
        <v>7</v>
      </c>
      <c r="C880">
        <v>12.31184510144999</v>
      </c>
      <c r="D880">
        <v>0.4999998666282009</v>
      </c>
      <c r="E880">
        <v>48</v>
      </c>
      <c r="F880">
        <v>39.39272868198448</v>
      </c>
      <c r="G880">
        <v>6.28204345703125E-2</v>
      </c>
    </row>
    <row r="881" spans="1:7" x14ac:dyDescent="0.4">
      <c r="A881">
        <v>880</v>
      </c>
      <c r="B881" t="s">
        <v>8</v>
      </c>
      <c r="C881">
        <v>12.586658516087001</v>
      </c>
      <c r="D881">
        <v>0.49999985566924537</v>
      </c>
      <c r="E881">
        <v>33</v>
      </c>
      <c r="F881">
        <v>39.328801395164632</v>
      </c>
      <c r="G881">
        <v>5.1532983779907227E-2</v>
      </c>
    </row>
    <row r="882" spans="1:7" x14ac:dyDescent="0.4">
      <c r="A882">
        <v>881</v>
      </c>
      <c r="B882" t="s">
        <v>7</v>
      </c>
      <c r="C882">
        <v>18.071485272605042</v>
      </c>
      <c r="D882">
        <v>0.49999989357415242</v>
      </c>
      <c r="E882">
        <v>20</v>
      </c>
      <c r="F882">
        <v>39.135513381212988</v>
      </c>
      <c r="G882">
        <v>3.1921625137329102E-2</v>
      </c>
    </row>
    <row r="883" spans="1:7" x14ac:dyDescent="0.4">
      <c r="A883">
        <v>882</v>
      </c>
      <c r="B883" t="s">
        <v>9</v>
      </c>
      <c r="C883">
        <v>11.09640399639953</v>
      </c>
      <c r="D883">
        <v>0.49999986324166268</v>
      </c>
      <c r="E883">
        <v>38</v>
      </c>
      <c r="F883">
        <v>39.124158247400857</v>
      </c>
      <c r="G883">
        <v>5.3020477294921882E-2</v>
      </c>
    </row>
    <row r="884" spans="1:7" x14ac:dyDescent="0.4">
      <c r="A884">
        <v>883</v>
      </c>
      <c r="B884" t="s">
        <v>10</v>
      </c>
      <c r="C884">
        <v>10.93834158626364</v>
      </c>
      <c r="D884">
        <v>0.49999985104635292</v>
      </c>
      <c r="E884">
        <v>91</v>
      </c>
      <c r="F884">
        <v>39.642916664926837</v>
      </c>
      <c r="G884">
        <v>0.1270599365234375</v>
      </c>
    </row>
    <row r="885" spans="1:7" x14ac:dyDescent="0.4">
      <c r="A885">
        <v>884</v>
      </c>
      <c r="B885" t="s">
        <v>9</v>
      </c>
      <c r="C885">
        <v>12.920269799977961</v>
      </c>
      <c r="D885">
        <v>0.49999986022505039</v>
      </c>
      <c r="E885">
        <v>27</v>
      </c>
      <c r="F885">
        <v>39.516487498277577</v>
      </c>
      <c r="G885">
        <v>3.681635856628418E-2</v>
      </c>
    </row>
    <row r="886" spans="1:7" x14ac:dyDescent="0.4">
      <c r="A886">
        <v>885</v>
      </c>
      <c r="B886" t="s">
        <v>7</v>
      </c>
      <c r="C886">
        <v>13.689326183559039</v>
      </c>
      <c r="D886">
        <v>0.49999984502050571</v>
      </c>
      <c r="E886">
        <v>31</v>
      </c>
      <c r="F886">
        <v>39.431322623294797</v>
      </c>
      <c r="G886">
        <v>4.8602581024169922E-2</v>
      </c>
    </row>
    <row r="887" spans="1:7" x14ac:dyDescent="0.4">
      <c r="A887">
        <v>886</v>
      </c>
      <c r="B887" t="s">
        <v>8</v>
      </c>
      <c r="C887">
        <v>8.4767242230881337</v>
      </c>
      <c r="D887">
        <v>0.49999981449364111</v>
      </c>
      <c r="E887">
        <v>50</v>
      </c>
      <c r="F887">
        <v>39.537009397061858</v>
      </c>
      <c r="G887">
        <v>6.7893028259277344E-2</v>
      </c>
    </row>
    <row r="888" spans="1:7" x14ac:dyDescent="0.4">
      <c r="A888">
        <v>887</v>
      </c>
      <c r="B888" t="s">
        <v>10</v>
      </c>
      <c r="C888">
        <v>15.544968138367389</v>
      </c>
      <c r="D888">
        <v>0.49999987007291302</v>
      </c>
      <c r="E888">
        <v>38</v>
      </c>
      <c r="F888">
        <v>39.521639303091241</v>
      </c>
      <c r="G888">
        <v>5.8666706085205078E-2</v>
      </c>
    </row>
    <row r="889" spans="1:7" x14ac:dyDescent="0.4">
      <c r="A889">
        <v>888</v>
      </c>
      <c r="B889" t="s">
        <v>7</v>
      </c>
      <c r="C889">
        <v>11.44071351747208</v>
      </c>
      <c r="D889">
        <v>0.49999984225153132</v>
      </c>
      <c r="E889">
        <v>34</v>
      </c>
      <c r="F889">
        <v>39.466422910060331</v>
      </c>
      <c r="G889">
        <v>5.5141925811767578E-2</v>
      </c>
    </row>
    <row r="890" spans="1:7" x14ac:dyDescent="0.4">
      <c r="A890">
        <v>889</v>
      </c>
      <c r="B890" t="s">
        <v>9</v>
      </c>
      <c r="C890">
        <v>11.277085101857439</v>
      </c>
      <c r="D890">
        <v>0.49999985568867977</v>
      </c>
      <c r="E890">
        <v>36</v>
      </c>
      <c r="F890">
        <v>39.431758680959717</v>
      </c>
      <c r="G890">
        <v>5.9620141983032227E-2</v>
      </c>
    </row>
    <row r="891" spans="1:7" x14ac:dyDescent="0.4">
      <c r="A891">
        <v>890</v>
      </c>
      <c r="B891" t="s">
        <v>10</v>
      </c>
      <c r="C891">
        <v>16.796170676359161</v>
      </c>
      <c r="D891">
        <v>0.49999990161489588</v>
      </c>
      <c r="E891">
        <v>21</v>
      </c>
      <c r="F891">
        <v>39.247441094150133</v>
      </c>
      <c r="G891">
        <v>3.2612800598144531E-2</v>
      </c>
    </row>
    <row r="892" spans="1:7" x14ac:dyDescent="0.4">
      <c r="A892">
        <v>891</v>
      </c>
      <c r="B892" t="s">
        <v>9</v>
      </c>
      <c r="C892">
        <v>15.460997798563261</v>
      </c>
      <c r="D892">
        <v>0.49999979633784741</v>
      </c>
      <c r="E892">
        <v>22</v>
      </c>
      <c r="F892">
        <v>39.074966683208622</v>
      </c>
      <c r="G892">
        <v>3.091073036193848E-2</v>
      </c>
    </row>
    <row r="893" spans="1:7" x14ac:dyDescent="0.4">
      <c r="A893">
        <v>892</v>
      </c>
      <c r="B893" t="s">
        <v>7</v>
      </c>
      <c r="C893">
        <v>14.67037433848828</v>
      </c>
      <c r="D893">
        <v>0.4999998678711472</v>
      </c>
      <c r="E893">
        <v>31</v>
      </c>
      <c r="F893">
        <v>38.994217016376538</v>
      </c>
      <c r="G893">
        <v>4.6121120452880859E-2</v>
      </c>
    </row>
    <row r="894" spans="1:7" x14ac:dyDescent="0.4">
      <c r="A894">
        <v>893</v>
      </c>
      <c r="B894" t="s">
        <v>10</v>
      </c>
      <c r="C894">
        <v>31.492296975155721</v>
      </c>
      <c r="D894">
        <v>0.49999984725149021</v>
      </c>
      <c r="E894">
        <v>12</v>
      </c>
      <c r="F894">
        <v>38.724274846212772</v>
      </c>
      <c r="G894">
        <v>2.343034744262695E-2</v>
      </c>
    </row>
    <row r="895" spans="1:7" x14ac:dyDescent="0.4">
      <c r="A895">
        <v>894</v>
      </c>
      <c r="B895" t="s">
        <v>9</v>
      </c>
      <c r="C895">
        <v>15.16751132219331</v>
      </c>
      <c r="D895">
        <v>0.49999985337633063</v>
      </c>
      <c r="E895">
        <v>29</v>
      </c>
      <c r="F895">
        <v>38.627032097750643</v>
      </c>
      <c r="G895">
        <v>4.4003725051879883E-2</v>
      </c>
    </row>
    <row r="896" spans="1:7" x14ac:dyDescent="0.4">
      <c r="A896">
        <v>895</v>
      </c>
      <c r="B896" t="s">
        <v>7</v>
      </c>
      <c r="C896">
        <v>26.15835302826039</v>
      </c>
      <c r="D896">
        <v>0.49999990115408122</v>
      </c>
      <c r="E896">
        <v>15</v>
      </c>
      <c r="F896">
        <v>38.390761776773132</v>
      </c>
      <c r="G896">
        <v>3.2045602798461907E-2</v>
      </c>
    </row>
    <row r="897" spans="1:7" x14ac:dyDescent="0.4">
      <c r="A897">
        <v>896</v>
      </c>
      <c r="B897" t="s">
        <v>10</v>
      </c>
      <c r="C897">
        <v>17.612241941476999</v>
      </c>
      <c r="D897">
        <v>0.49999986714384931</v>
      </c>
      <c r="E897">
        <v>21</v>
      </c>
      <c r="F897">
        <v>38.216854159005401</v>
      </c>
      <c r="G897">
        <v>3.8489341735839837E-2</v>
      </c>
    </row>
    <row r="898" spans="1:7" x14ac:dyDescent="0.4">
      <c r="A898">
        <v>897</v>
      </c>
      <c r="B898" t="s">
        <v>9</v>
      </c>
      <c r="C898">
        <v>22.857848535824552</v>
      </c>
      <c r="D898">
        <v>0.49999987994315098</v>
      </c>
      <c r="E898">
        <v>17</v>
      </c>
      <c r="F898">
        <v>38.004685617415348</v>
      </c>
      <c r="G898">
        <v>2.3153066635131839E-2</v>
      </c>
    </row>
    <row r="899" spans="1:7" x14ac:dyDescent="0.4">
      <c r="A899">
        <v>898</v>
      </c>
      <c r="B899" t="s">
        <v>8</v>
      </c>
      <c r="C899">
        <v>7.2971227405241761</v>
      </c>
      <c r="D899">
        <v>0.49801597860889119</v>
      </c>
      <c r="E899">
        <v>104</v>
      </c>
      <c r="F899">
        <v>38.664638761241193</v>
      </c>
      <c r="G899">
        <v>0.15369200706481931</v>
      </c>
    </row>
    <row r="900" spans="1:7" x14ac:dyDescent="0.4">
      <c r="A900">
        <v>899</v>
      </c>
      <c r="B900" t="s">
        <v>10</v>
      </c>
      <c r="C900">
        <v>15.12425820872101</v>
      </c>
      <c r="D900">
        <v>0.49999986206544822</v>
      </c>
      <c r="E900">
        <v>21</v>
      </c>
      <c r="F900">
        <v>38.487992373628778</v>
      </c>
      <c r="G900">
        <v>2.9524087905883789E-2</v>
      </c>
    </row>
    <row r="901" spans="1:7" x14ac:dyDescent="0.4">
      <c r="A901">
        <v>900</v>
      </c>
      <c r="B901" t="s">
        <v>10</v>
      </c>
      <c r="C901">
        <v>22.210270047058081</v>
      </c>
      <c r="D901">
        <v>0.49999982985613239</v>
      </c>
      <c r="E901">
        <v>14</v>
      </c>
      <c r="F901">
        <v>38.243112449892493</v>
      </c>
      <c r="G901">
        <v>2.0323276519775391E-2</v>
      </c>
    </row>
    <row r="902" spans="1:7" x14ac:dyDescent="0.4">
      <c r="A902">
        <v>901</v>
      </c>
      <c r="B902" t="s">
        <v>7</v>
      </c>
      <c r="C902">
        <v>10.489236874101859</v>
      </c>
      <c r="D902">
        <v>0.49999987755421033</v>
      </c>
      <c r="E902">
        <v>54</v>
      </c>
      <c r="F902">
        <v>38.40068132539357</v>
      </c>
      <c r="G902">
        <v>7.2451591491699219E-2</v>
      </c>
    </row>
    <row r="903" spans="1:7" x14ac:dyDescent="0.4">
      <c r="A903">
        <v>902</v>
      </c>
      <c r="B903" t="s">
        <v>9</v>
      </c>
      <c r="C903">
        <v>9.9357329377252146</v>
      </c>
      <c r="D903">
        <v>0.49999985235240291</v>
      </c>
      <c r="E903">
        <v>45</v>
      </c>
      <c r="F903">
        <v>38.46667451213964</v>
      </c>
      <c r="G903">
        <v>5.9888124465942383E-2</v>
      </c>
    </row>
    <row r="904" spans="1:7" x14ac:dyDescent="0.4">
      <c r="A904">
        <v>903</v>
      </c>
      <c r="B904" t="s">
        <v>10</v>
      </c>
      <c r="C904">
        <v>16.473580698324099</v>
      </c>
      <c r="D904">
        <v>0.49999985055625118</v>
      </c>
      <c r="E904">
        <v>27</v>
      </c>
      <c r="F904">
        <v>38.35200776701825</v>
      </c>
      <c r="G904">
        <v>3.6726951599121087E-2</v>
      </c>
    </row>
    <row r="905" spans="1:7" x14ac:dyDescent="0.4">
      <c r="A905">
        <v>904</v>
      </c>
      <c r="B905" t="s">
        <v>8</v>
      </c>
      <c r="C905">
        <v>9.9686996121740297</v>
      </c>
      <c r="D905">
        <v>0.49999985993248652</v>
      </c>
      <c r="E905">
        <v>52</v>
      </c>
      <c r="F905">
        <v>38.488487689348069</v>
      </c>
      <c r="G905">
        <v>7.371068000793457E-2</v>
      </c>
    </row>
    <row r="906" spans="1:7" x14ac:dyDescent="0.4">
      <c r="A906">
        <v>905</v>
      </c>
      <c r="B906" t="s">
        <v>9</v>
      </c>
      <c r="C906">
        <v>16.486040315879741</v>
      </c>
      <c r="D906">
        <v>0.49999989026387359</v>
      </c>
      <c r="E906">
        <v>25</v>
      </c>
      <c r="F906">
        <v>38.353602812454589</v>
      </c>
      <c r="G906">
        <v>3.7100553512573242E-2</v>
      </c>
    </row>
    <row r="907" spans="1:7" x14ac:dyDescent="0.4">
      <c r="A907">
        <v>906</v>
      </c>
      <c r="B907" t="s">
        <v>10</v>
      </c>
      <c r="C907">
        <v>17.52968796998902</v>
      </c>
      <c r="D907">
        <v>0.49999988181995098</v>
      </c>
      <c r="E907">
        <v>22</v>
      </c>
      <c r="F907">
        <v>38.190066784330043</v>
      </c>
      <c r="G907">
        <v>3.1945466995239258E-2</v>
      </c>
    </row>
    <row r="908" spans="1:7" x14ac:dyDescent="0.4">
      <c r="A908">
        <v>907</v>
      </c>
      <c r="B908" t="s">
        <v>8</v>
      </c>
      <c r="C908">
        <v>21.474966014474621</v>
      </c>
      <c r="D908">
        <v>0.49999986298256699</v>
      </c>
      <c r="E908">
        <v>17</v>
      </c>
      <c r="F908">
        <v>37.97816611648674</v>
      </c>
      <c r="G908">
        <v>2.1446466445922852E-2</v>
      </c>
    </row>
    <row r="909" spans="1:7" x14ac:dyDescent="0.4">
      <c r="A909">
        <v>908</v>
      </c>
      <c r="B909" t="s">
        <v>7</v>
      </c>
      <c r="C909">
        <v>11.6078726865944</v>
      </c>
      <c r="D909">
        <v>0.49999987428459508</v>
      </c>
      <c r="E909">
        <v>49</v>
      </c>
      <c r="F909">
        <v>38.088384455321872</v>
      </c>
      <c r="G909">
        <v>6.1070919036865227E-2</v>
      </c>
    </row>
    <row r="910" spans="1:7" x14ac:dyDescent="0.4">
      <c r="A910">
        <v>909</v>
      </c>
      <c r="B910" t="s">
        <v>10</v>
      </c>
      <c r="C910">
        <v>10.20624126370528</v>
      </c>
      <c r="D910">
        <v>0.49999986287847581</v>
      </c>
      <c r="E910">
        <v>41</v>
      </c>
      <c r="F910">
        <v>38.117500610768651</v>
      </c>
      <c r="G910">
        <v>5.69915771484375E-2</v>
      </c>
    </row>
    <row r="911" spans="1:7" x14ac:dyDescent="0.4">
      <c r="A911">
        <v>910</v>
      </c>
      <c r="B911" t="s">
        <v>8</v>
      </c>
      <c r="C911">
        <v>8.4274125971780389</v>
      </c>
      <c r="D911">
        <v>0.49999983911168738</v>
      </c>
      <c r="E911">
        <v>63</v>
      </c>
      <c r="F911">
        <v>38.366325604660958</v>
      </c>
      <c r="G911">
        <v>8.1291913986206055E-2</v>
      </c>
    </row>
    <row r="912" spans="1:7" x14ac:dyDescent="0.4">
      <c r="A912">
        <v>911</v>
      </c>
      <c r="B912" t="s">
        <v>7</v>
      </c>
      <c r="C912">
        <v>8.9146871343677851</v>
      </c>
      <c r="D912">
        <v>0.49999985164414901</v>
      </c>
      <c r="E912">
        <v>61</v>
      </c>
      <c r="F912">
        <v>38.592662348614347</v>
      </c>
      <c r="G912">
        <v>7.9955577850341797E-2</v>
      </c>
    </row>
    <row r="913" spans="1:7" x14ac:dyDescent="0.4">
      <c r="A913">
        <v>912</v>
      </c>
      <c r="B913" t="s">
        <v>9</v>
      </c>
      <c r="C913">
        <v>9.2463995897488935</v>
      </c>
      <c r="D913">
        <v>0.4999998718969258</v>
      </c>
      <c r="E913">
        <v>73</v>
      </c>
      <c r="F913">
        <v>38.936735725128209</v>
      </c>
      <c r="G913">
        <v>0.1006770133972168</v>
      </c>
    </row>
    <row r="914" spans="1:7" x14ac:dyDescent="0.4">
      <c r="A914">
        <v>913</v>
      </c>
      <c r="B914" t="s">
        <v>9</v>
      </c>
      <c r="C914">
        <v>11.96781042161734</v>
      </c>
      <c r="D914">
        <v>0.4999998473107844</v>
      </c>
      <c r="E914">
        <v>33</v>
      </c>
      <c r="F914">
        <v>38.877368367876933</v>
      </c>
      <c r="G914">
        <v>4.3820619583129883E-2</v>
      </c>
    </row>
    <row r="915" spans="1:7" x14ac:dyDescent="0.4">
      <c r="A915">
        <v>914</v>
      </c>
      <c r="B915" t="s">
        <v>8</v>
      </c>
      <c r="C915">
        <v>12.2467494025279</v>
      </c>
      <c r="D915">
        <v>0.49999985772281041</v>
      </c>
      <c r="E915">
        <v>39</v>
      </c>
      <c r="F915">
        <v>38.878594684198163</v>
      </c>
      <c r="G915">
        <v>5.1160097122192383E-2</v>
      </c>
    </row>
    <row r="916" spans="1:7" x14ac:dyDescent="0.4">
      <c r="A916">
        <v>915</v>
      </c>
      <c r="B916" t="s">
        <v>10</v>
      </c>
      <c r="C916">
        <v>10.10800604363865</v>
      </c>
      <c r="D916">
        <v>0.4999998511104401</v>
      </c>
      <c r="E916">
        <v>65</v>
      </c>
      <c r="F916">
        <v>39.139808737356169</v>
      </c>
      <c r="G916">
        <v>8.2267522811889648E-2</v>
      </c>
    </row>
    <row r="917" spans="1:7" x14ac:dyDescent="0.4">
      <c r="A917">
        <v>916</v>
      </c>
      <c r="B917" t="s">
        <v>9</v>
      </c>
      <c r="C917">
        <v>22.97970766351547</v>
      </c>
      <c r="D917">
        <v>0.49999987752855912</v>
      </c>
      <c r="E917">
        <v>25</v>
      </c>
      <c r="F917">
        <v>38.99841064998261</v>
      </c>
      <c r="G917">
        <v>3.9107084274291992E-2</v>
      </c>
    </row>
    <row r="918" spans="1:7" x14ac:dyDescent="0.4">
      <c r="A918">
        <v>917</v>
      </c>
      <c r="B918" t="s">
        <v>7</v>
      </c>
      <c r="C918">
        <v>8.9505640273740443</v>
      </c>
      <c r="D918">
        <v>0.49999982970517282</v>
      </c>
      <c r="E918">
        <v>68</v>
      </c>
      <c r="F918">
        <v>39.288426543482792</v>
      </c>
      <c r="G918">
        <v>8.9396476745605469E-2</v>
      </c>
    </row>
    <row r="919" spans="1:7" x14ac:dyDescent="0.4">
      <c r="A919">
        <v>918</v>
      </c>
      <c r="B919" t="s">
        <v>7</v>
      </c>
      <c r="C919">
        <v>11.40389692994796</v>
      </c>
      <c r="D919">
        <v>0.49999982570453871</v>
      </c>
      <c r="E919">
        <v>32</v>
      </c>
      <c r="F919">
        <v>39.215542278047963</v>
      </c>
      <c r="G919">
        <v>3.8174867630004883E-2</v>
      </c>
    </row>
    <row r="920" spans="1:7" x14ac:dyDescent="0.4">
      <c r="A920">
        <v>919</v>
      </c>
      <c r="B920" t="s">
        <v>8</v>
      </c>
      <c r="C920">
        <v>9.4569798470093023</v>
      </c>
      <c r="D920">
        <v>0.49999984133344072</v>
      </c>
      <c r="E920">
        <v>58</v>
      </c>
      <c r="F920">
        <v>39.40338685526747</v>
      </c>
      <c r="G920">
        <v>8.0929279327392578E-2</v>
      </c>
    </row>
    <row r="921" spans="1:7" x14ac:dyDescent="0.4">
      <c r="A921">
        <v>920</v>
      </c>
      <c r="B921" t="s">
        <v>10</v>
      </c>
      <c r="C921">
        <v>8.0468165988563474</v>
      </c>
      <c r="D921">
        <v>0.4999998413213344</v>
      </c>
      <c r="E921">
        <v>65</v>
      </c>
      <c r="F921">
        <v>39.659352986714786</v>
      </c>
      <c r="G921">
        <v>8.7666749954223633E-2</v>
      </c>
    </row>
    <row r="922" spans="1:7" x14ac:dyDescent="0.4">
      <c r="A922">
        <v>921</v>
      </c>
      <c r="B922" t="s">
        <v>7</v>
      </c>
      <c r="C922">
        <v>35.084555604837483</v>
      </c>
      <c r="D922">
        <v>0.49999991032350072</v>
      </c>
      <c r="E922">
        <v>14</v>
      </c>
      <c r="F922">
        <v>39.402759456847647</v>
      </c>
      <c r="G922">
        <v>2.0349264144897461E-2</v>
      </c>
    </row>
    <row r="923" spans="1:7" x14ac:dyDescent="0.4">
      <c r="A923">
        <v>922</v>
      </c>
      <c r="B923" t="s">
        <v>8</v>
      </c>
      <c r="C923">
        <v>32.85522005277079</v>
      </c>
      <c r="D923">
        <v>0.49999993508003843</v>
      </c>
      <c r="E923">
        <v>14</v>
      </c>
      <c r="F923">
        <v>39.14873186227917</v>
      </c>
      <c r="G923">
        <v>2.1078586578369141E-2</v>
      </c>
    </row>
    <row r="924" spans="1:7" x14ac:dyDescent="0.4">
      <c r="A924">
        <v>923</v>
      </c>
      <c r="B924" t="s">
        <v>10</v>
      </c>
      <c r="C924">
        <v>12.572581926692941</v>
      </c>
      <c r="D924">
        <v>0.49999983874515253</v>
      </c>
      <c r="E924">
        <v>34</v>
      </c>
      <c r="F924">
        <v>39.09724454365638</v>
      </c>
      <c r="G924">
        <v>4.7069549560546882E-2</v>
      </c>
    </row>
    <row r="925" spans="1:7" x14ac:dyDescent="0.4">
      <c r="A925">
        <v>924</v>
      </c>
      <c r="B925" t="s">
        <v>9</v>
      </c>
      <c r="C925">
        <v>7.3031798155744054</v>
      </c>
      <c r="D925">
        <v>0.49999982561744799</v>
      </c>
      <c r="E925">
        <v>82</v>
      </c>
      <c r="F925">
        <v>39.526272098219813</v>
      </c>
      <c r="G925">
        <v>0.1033115386962891</v>
      </c>
    </row>
    <row r="926" spans="1:7" x14ac:dyDescent="0.4">
      <c r="A926">
        <v>925</v>
      </c>
      <c r="B926" t="s">
        <v>8</v>
      </c>
      <c r="C926">
        <v>11.936723075926601</v>
      </c>
      <c r="D926">
        <v>0.49999986367367433</v>
      </c>
      <c r="E926">
        <v>33</v>
      </c>
      <c r="F926">
        <v>39.461009377237623</v>
      </c>
      <c r="G926">
        <v>4.4562339782714837E-2</v>
      </c>
    </row>
    <row r="927" spans="1:7" x14ac:dyDescent="0.4">
      <c r="A927">
        <v>926</v>
      </c>
      <c r="B927" t="s">
        <v>7</v>
      </c>
      <c r="C927">
        <v>9.898334392461404</v>
      </c>
      <c r="D927">
        <v>0.49999981248351621</v>
      </c>
      <c r="E927">
        <v>49</v>
      </c>
      <c r="F927">
        <v>39.55639928346524</v>
      </c>
      <c r="G927">
        <v>6.0721397399902337E-2</v>
      </c>
    </row>
    <row r="928" spans="1:7" x14ac:dyDescent="0.4">
      <c r="A928">
        <v>927</v>
      </c>
      <c r="B928" t="s">
        <v>10</v>
      </c>
      <c r="C928">
        <v>22.43299955699425</v>
      </c>
      <c r="D928">
        <v>0.499999872967895</v>
      </c>
      <c r="E928">
        <v>24</v>
      </c>
      <c r="F928">
        <v>39.400835290630589</v>
      </c>
      <c r="G928">
        <v>3.4633398056030273E-2</v>
      </c>
    </row>
    <row r="929" spans="1:7" x14ac:dyDescent="0.4">
      <c r="A929">
        <v>928</v>
      </c>
      <c r="B929" t="s">
        <v>8</v>
      </c>
      <c r="C929">
        <v>20.30284331203891</v>
      </c>
      <c r="D929">
        <v>0.4999998694380674</v>
      </c>
      <c r="E929">
        <v>18</v>
      </c>
      <c r="F929">
        <v>39.186826937724277</v>
      </c>
      <c r="G929">
        <v>2.878117561340332E-2</v>
      </c>
    </row>
    <row r="930" spans="1:7" x14ac:dyDescent="0.4">
      <c r="A930">
        <v>929</v>
      </c>
      <c r="B930" t="s">
        <v>9</v>
      </c>
      <c r="C930">
        <v>14.67675648686968</v>
      </c>
      <c r="D930">
        <v>0.49999985136727038</v>
      </c>
      <c r="E930">
        <v>30</v>
      </c>
      <c r="F930">
        <v>39.09495866834704</v>
      </c>
      <c r="G930">
        <v>3.6398172378540039E-2</v>
      </c>
    </row>
    <row r="931" spans="1:7" x14ac:dyDescent="0.4">
      <c r="A931">
        <v>930</v>
      </c>
      <c r="B931" t="s">
        <v>7</v>
      </c>
      <c r="C931">
        <v>25.966389236793141</v>
      </c>
      <c r="D931">
        <v>0.49999988032007098</v>
      </c>
      <c r="E931">
        <v>18</v>
      </c>
      <c r="F931">
        <v>38.884009081663571</v>
      </c>
      <c r="G931">
        <v>2.5671720504760739E-2</v>
      </c>
    </row>
    <row r="932" spans="1:7" x14ac:dyDescent="0.4">
      <c r="A932">
        <v>931</v>
      </c>
      <c r="B932" t="s">
        <v>8</v>
      </c>
      <c r="C932">
        <v>26.507931723166308</v>
      </c>
      <c r="D932">
        <v>0.49999983862870562</v>
      </c>
      <c r="E932">
        <v>14</v>
      </c>
      <c r="F932">
        <v>38.635168990846942</v>
      </c>
      <c r="G932">
        <v>2.0751714706420898E-2</v>
      </c>
    </row>
    <row r="933" spans="1:7" x14ac:dyDescent="0.4">
      <c r="A933">
        <v>932</v>
      </c>
      <c r="B933" t="s">
        <v>10</v>
      </c>
      <c r="C933">
        <v>20.988138522615039</v>
      </c>
      <c r="D933">
        <v>0.49999985876824632</v>
      </c>
      <c r="E933">
        <v>17</v>
      </c>
      <c r="F933">
        <v>38.418817300938457</v>
      </c>
      <c r="G933">
        <v>2.3217439651489261E-2</v>
      </c>
    </row>
    <row r="934" spans="1:7" x14ac:dyDescent="0.4">
      <c r="A934">
        <v>933</v>
      </c>
      <c r="B934" t="s">
        <v>7</v>
      </c>
      <c r="C934">
        <v>23.157258900770099</v>
      </c>
      <c r="D934">
        <v>0.49999988262571482</v>
      </c>
      <c r="E934">
        <v>16</v>
      </c>
      <c r="F934">
        <v>38.194629127929083</v>
      </c>
      <c r="G934">
        <v>2.2246599197387699E-2</v>
      </c>
    </row>
    <row r="935" spans="1:7" x14ac:dyDescent="0.4">
      <c r="A935">
        <v>934</v>
      </c>
      <c r="B935" t="s">
        <v>9</v>
      </c>
      <c r="C935">
        <v>16.514139373963559</v>
      </c>
      <c r="D935">
        <v>0.49999986269658248</v>
      </c>
      <c r="E935">
        <v>24</v>
      </c>
      <c r="F935">
        <v>38.052682836649787</v>
      </c>
      <c r="G935">
        <v>7.021641731262207E-2</v>
      </c>
    </row>
    <row r="936" spans="1:7" x14ac:dyDescent="0.4">
      <c r="A936">
        <v>935</v>
      </c>
      <c r="B936" t="s">
        <v>10</v>
      </c>
      <c r="C936">
        <v>12.529210342236979</v>
      </c>
      <c r="D936">
        <v>0.49999980447714398</v>
      </c>
      <c r="E936">
        <v>42</v>
      </c>
      <c r="F936">
        <v>38.09215600828329</v>
      </c>
      <c r="G936">
        <v>0.1211462020874023</v>
      </c>
    </row>
    <row r="937" spans="1:7" x14ac:dyDescent="0.4">
      <c r="A937">
        <v>936</v>
      </c>
      <c r="B937" t="s">
        <v>7</v>
      </c>
      <c r="C937">
        <v>12.066544086726079</v>
      </c>
      <c r="D937">
        <v>0.4999998444930972</v>
      </c>
      <c r="E937">
        <v>35</v>
      </c>
      <c r="F937">
        <v>38.061234448200459</v>
      </c>
      <c r="G937">
        <v>0.11316013336181641</v>
      </c>
    </row>
    <row r="938" spans="1:7" x14ac:dyDescent="0.4">
      <c r="A938">
        <v>937</v>
      </c>
      <c r="B938" t="s">
        <v>8</v>
      </c>
      <c r="C938">
        <v>9.6882795839891518</v>
      </c>
      <c r="D938">
        <v>0.49999982240610857</v>
      </c>
      <c r="E938">
        <v>59</v>
      </c>
      <c r="F938">
        <v>38.270622103718459</v>
      </c>
      <c r="G938">
        <v>0.13975024223327639</v>
      </c>
    </row>
    <row r="939" spans="1:7" x14ac:dyDescent="0.4">
      <c r="A939">
        <v>938</v>
      </c>
      <c r="B939" t="s">
        <v>10</v>
      </c>
      <c r="C939">
        <v>22.891129978280741</v>
      </c>
      <c r="D939">
        <v>0.49999987973981852</v>
      </c>
      <c r="E939">
        <v>20</v>
      </c>
      <c r="F939">
        <v>38.08791588268128</v>
      </c>
      <c r="G939">
        <v>2.4675607681274411E-2</v>
      </c>
    </row>
    <row r="940" spans="1:7" x14ac:dyDescent="0.4">
      <c r="A940">
        <v>939</v>
      </c>
      <c r="B940" t="s">
        <v>8</v>
      </c>
      <c r="C940">
        <v>21.611712897421562</v>
      </c>
      <c r="D940">
        <v>0.49999985076579928</v>
      </c>
      <c r="E940">
        <v>18</v>
      </c>
      <c r="F940">
        <v>37.887036723854457</v>
      </c>
      <c r="G940">
        <v>2.4859905242919918E-2</v>
      </c>
    </row>
    <row r="941" spans="1:7" x14ac:dyDescent="0.4">
      <c r="A941">
        <v>940</v>
      </c>
      <c r="B941" t="s">
        <v>9</v>
      </c>
      <c r="C941">
        <v>8.9599735735504051</v>
      </c>
      <c r="D941">
        <v>0.49999981919558389</v>
      </c>
      <c r="E941">
        <v>65</v>
      </c>
      <c r="F941">
        <v>38.158166356615922</v>
      </c>
      <c r="G941">
        <v>0.10926103591918949</v>
      </c>
    </row>
    <row r="942" spans="1:7" x14ac:dyDescent="0.4">
      <c r="A942">
        <v>941</v>
      </c>
      <c r="B942" t="s">
        <v>7</v>
      </c>
      <c r="C942">
        <v>10.760608975000631</v>
      </c>
      <c r="D942">
        <v>0.49999982591488829</v>
      </c>
      <c r="E942">
        <v>41</v>
      </c>
      <c r="F942">
        <v>38.186584693049753</v>
      </c>
      <c r="G942">
        <v>5.6498050689697273E-2</v>
      </c>
    </row>
    <row r="943" spans="1:7" x14ac:dyDescent="0.4">
      <c r="A943">
        <v>942</v>
      </c>
      <c r="B943" t="s">
        <v>10</v>
      </c>
      <c r="C943">
        <v>12.442160080385881</v>
      </c>
      <c r="D943">
        <v>0.49999983914640439</v>
      </c>
      <c r="E943">
        <v>35</v>
      </c>
      <c r="F943">
        <v>38.154718846119259</v>
      </c>
      <c r="G943">
        <v>4.7497749328613281E-2</v>
      </c>
    </row>
    <row r="944" spans="1:7" x14ac:dyDescent="0.4">
      <c r="A944">
        <v>943</v>
      </c>
      <c r="B944" t="s">
        <v>8</v>
      </c>
      <c r="C944">
        <v>11.616223605084359</v>
      </c>
      <c r="D944">
        <v>0.49999985156266291</v>
      </c>
      <c r="E944">
        <v>37</v>
      </c>
      <c r="F944">
        <v>38.143171657658073</v>
      </c>
      <c r="G944">
        <v>4.7575473785400391E-2</v>
      </c>
    </row>
    <row r="945" spans="1:7" x14ac:dyDescent="0.4">
      <c r="A945">
        <v>944</v>
      </c>
      <c r="B945" t="s">
        <v>8</v>
      </c>
      <c r="C945">
        <v>17.312852118178888</v>
      </c>
      <c r="D945">
        <v>0.49999984534577901</v>
      </c>
      <c r="E945">
        <v>24</v>
      </c>
      <c r="F945">
        <v>38.001739941081489</v>
      </c>
      <c r="G945">
        <v>4.0088415145874023E-2</v>
      </c>
    </row>
    <row r="946" spans="1:7" x14ac:dyDescent="0.4">
      <c r="A946">
        <v>945</v>
      </c>
      <c r="B946" t="s">
        <v>7</v>
      </c>
      <c r="C946">
        <v>9.0327952205026936</v>
      </c>
      <c r="D946">
        <v>0.49999979692542679</v>
      </c>
      <c r="E946">
        <v>65</v>
      </c>
      <c r="F946">
        <v>38.27172254167067</v>
      </c>
      <c r="G946">
        <v>9.3205928802490234E-2</v>
      </c>
    </row>
    <row r="947" spans="1:7" x14ac:dyDescent="0.4">
      <c r="A947">
        <v>946</v>
      </c>
      <c r="B947" t="s">
        <v>8</v>
      </c>
      <c r="C947">
        <v>21.458068598570609</v>
      </c>
      <c r="D947">
        <v>0.49999986076821817</v>
      </c>
      <c r="E947">
        <v>20</v>
      </c>
      <c r="F947">
        <v>38.089005316253967</v>
      </c>
      <c r="G947">
        <v>2.4608135223388668E-2</v>
      </c>
    </row>
    <row r="948" spans="1:7" x14ac:dyDescent="0.4">
      <c r="A948">
        <v>947</v>
      </c>
      <c r="B948" t="s">
        <v>10</v>
      </c>
      <c r="C948">
        <v>7.6587958375598948</v>
      </c>
      <c r="D948">
        <v>0.49999984668693498</v>
      </c>
      <c r="E948">
        <v>70</v>
      </c>
      <c r="F948">
        <v>38.408115263091432</v>
      </c>
      <c r="G948">
        <v>9.4592809677124023E-2</v>
      </c>
    </row>
    <row r="949" spans="1:7" x14ac:dyDescent="0.4">
      <c r="A949">
        <v>948</v>
      </c>
      <c r="B949" t="s">
        <v>8</v>
      </c>
      <c r="C949">
        <v>25.979929903866381</v>
      </c>
      <c r="D949">
        <v>0.49999984551357851</v>
      </c>
      <c r="E949">
        <v>11</v>
      </c>
      <c r="F949">
        <v>38.134034110460519</v>
      </c>
      <c r="G949">
        <v>1.8628835678100589E-2</v>
      </c>
    </row>
    <row r="950" spans="1:7" x14ac:dyDescent="0.4">
      <c r="A950">
        <v>949</v>
      </c>
      <c r="B950" t="s">
        <v>9</v>
      </c>
      <c r="C950">
        <v>6.2710020004606646</v>
      </c>
      <c r="D950">
        <v>0.49999983179177382</v>
      </c>
      <c r="E950">
        <v>97</v>
      </c>
      <c r="F950">
        <v>38.722693769355907</v>
      </c>
      <c r="G950">
        <v>0.1342730522155762</v>
      </c>
    </row>
    <row r="951" spans="1:7" x14ac:dyDescent="0.4">
      <c r="A951">
        <v>950</v>
      </c>
      <c r="B951" t="s">
        <v>7</v>
      </c>
      <c r="C951">
        <v>12.017000918439431</v>
      </c>
      <c r="D951">
        <v>0.49999983824282612</v>
      </c>
      <c r="E951">
        <v>38</v>
      </c>
      <c r="F951">
        <v>38.715466831662347</v>
      </c>
      <c r="G951">
        <v>4.9211502075195313E-2</v>
      </c>
    </row>
    <row r="952" spans="1:7" x14ac:dyDescent="0.4">
      <c r="A952">
        <v>951</v>
      </c>
      <c r="B952" t="s">
        <v>10</v>
      </c>
      <c r="C952">
        <v>17.270511310255671</v>
      </c>
      <c r="D952">
        <v>0.49999985545345432</v>
      </c>
      <c r="E952">
        <v>24</v>
      </c>
      <c r="F952">
        <v>38.56831216334573</v>
      </c>
      <c r="G952">
        <v>3.2582521438598633E-2</v>
      </c>
    </row>
    <row r="953" spans="1:7" x14ac:dyDescent="0.4">
      <c r="A953">
        <v>952</v>
      </c>
      <c r="B953" t="s">
        <v>8</v>
      </c>
      <c r="C953">
        <v>12.998678519260091</v>
      </c>
      <c r="D953">
        <v>0.49999983101816181</v>
      </c>
      <c r="E953">
        <v>33</v>
      </c>
      <c r="F953">
        <v>38.512629041712273</v>
      </c>
      <c r="G953">
        <v>4.9685478210449219E-2</v>
      </c>
    </row>
    <row r="954" spans="1:7" x14ac:dyDescent="0.4">
      <c r="A954">
        <v>953</v>
      </c>
      <c r="B954" t="s">
        <v>10</v>
      </c>
      <c r="C954">
        <v>20.357372788043239</v>
      </c>
      <c r="D954">
        <v>0.49999984663050412</v>
      </c>
      <c r="E954">
        <v>29</v>
      </c>
      <c r="F954">
        <v>38.417502751295153</v>
      </c>
      <c r="G954">
        <v>3.5430431365966797E-2</v>
      </c>
    </row>
    <row r="955" spans="1:7" x14ac:dyDescent="0.4">
      <c r="A955">
        <v>954</v>
      </c>
      <c r="B955" t="s">
        <v>9</v>
      </c>
      <c r="C955">
        <v>9.3622254768403845</v>
      </c>
      <c r="D955">
        <v>0.49999983423781003</v>
      </c>
      <c r="E955">
        <v>55</v>
      </c>
      <c r="F955">
        <v>38.58332772378219</v>
      </c>
      <c r="G955">
        <v>7.0749044418334961E-2</v>
      </c>
    </row>
    <row r="956" spans="1:7" x14ac:dyDescent="0.4">
      <c r="A956">
        <v>955</v>
      </c>
      <c r="B956" t="s">
        <v>7</v>
      </c>
      <c r="C956">
        <v>18.908229036247981</v>
      </c>
      <c r="D956">
        <v>0.49999986396784979</v>
      </c>
      <c r="E956">
        <v>41</v>
      </c>
      <c r="F956">
        <v>38.607494446544372</v>
      </c>
      <c r="G956">
        <v>5.6546211242675781E-2</v>
      </c>
    </row>
    <row r="957" spans="1:7" x14ac:dyDescent="0.4">
      <c r="A957">
        <v>956</v>
      </c>
      <c r="B957" t="s">
        <v>8</v>
      </c>
      <c r="C957">
        <v>14.57808487323914</v>
      </c>
      <c r="D957">
        <v>0.4999998570173434</v>
      </c>
      <c r="E957">
        <v>28</v>
      </c>
      <c r="F957">
        <v>38.501419502078917</v>
      </c>
      <c r="G957">
        <v>3.6708831787109382E-2</v>
      </c>
    </row>
    <row r="958" spans="1:7" x14ac:dyDescent="0.4">
      <c r="A958">
        <v>957</v>
      </c>
      <c r="B958" t="s">
        <v>10</v>
      </c>
      <c r="C958">
        <v>17.91582405543533</v>
      </c>
      <c r="D958">
        <v>0.49999985158563759</v>
      </c>
      <c r="E958">
        <v>32</v>
      </c>
      <c r="F958">
        <v>38.436405307058138</v>
      </c>
      <c r="G958">
        <v>4.4195652008056641E-2</v>
      </c>
    </row>
    <row r="959" spans="1:7" x14ac:dyDescent="0.4">
      <c r="A959">
        <v>958</v>
      </c>
      <c r="B959" t="s">
        <v>8</v>
      </c>
      <c r="C959">
        <v>23.367080632776691</v>
      </c>
      <c r="D959">
        <v>0.49999984086108201</v>
      </c>
      <c r="E959">
        <v>19</v>
      </c>
      <c r="F959">
        <v>38.242041253987551</v>
      </c>
      <c r="G959">
        <v>2.2961139678955082E-2</v>
      </c>
    </row>
    <row r="960" spans="1:7" x14ac:dyDescent="0.4">
      <c r="A960">
        <v>959</v>
      </c>
      <c r="B960" t="s">
        <v>7</v>
      </c>
      <c r="C960">
        <v>13.548493717559619</v>
      </c>
      <c r="D960">
        <v>0.49999982671145282</v>
      </c>
      <c r="E960">
        <v>38</v>
      </c>
      <c r="F960">
        <v>38.239620841447667</v>
      </c>
      <c r="G960">
        <v>5.5269956588745117E-2</v>
      </c>
    </row>
    <row r="961" spans="1:7" x14ac:dyDescent="0.4">
      <c r="A961">
        <v>960</v>
      </c>
      <c r="B961" t="s">
        <v>9</v>
      </c>
      <c r="C961">
        <v>11.385973612677949</v>
      </c>
      <c r="D961">
        <v>0.49999986421795312</v>
      </c>
      <c r="E961">
        <v>53</v>
      </c>
      <c r="F961">
        <v>38.387224633033199</v>
      </c>
      <c r="G961">
        <v>7.8286886215209961E-2</v>
      </c>
    </row>
    <row r="962" spans="1:7" x14ac:dyDescent="0.4">
      <c r="A962">
        <v>961</v>
      </c>
      <c r="B962" t="s">
        <v>8</v>
      </c>
      <c r="C962">
        <v>12.791495671720281</v>
      </c>
      <c r="D962">
        <v>0.49999984711503292</v>
      </c>
      <c r="E962">
        <v>39</v>
      </c>
      <c r="F962">
        <v>38.393352386702873</v>
      </c>
      <c r="G962">
        <v>5.5269956588745117E-2</v>
      </c>
    </row>
    <row r="963" spans="1:7" x14ac:dyDescent="0.4">
      <c r="A963">
        <v>962</v>
      </c>
      <c r="B963" t="s">
        <v>7</v>
      </c>
      <c r="C963">
        <v>23.727131832074921</v>
      </c>
      <c r="D963">
        <v>0.49999981962196488</v>
      </c>
      <c r="E963">
        <v>18</v>
      </c>
      <c r="F963">
        <v>38.189418862835844</v>
      </c>
      <c r="G963">
        <v>2.4507999420166019E-2</v>
      </c>
    </row>
    <row r="964" spans="1:7" x14ac:dyDescent="0.4">
      <c r="A964">
        <v>963</v>
      </c>
      <c r="B964" t="s">
        <v>9</v>
      </c>
      <c r="C964">
        <v>24.437726707035321</v>
      </c>
      <c r="D964">
        <v>0.49999983609713561</v>
      </c>
      <c r="E964">
        <v>18</v>
      </c>
      <c r="F964">
        <v>37.987524674207478</v>
      </c>
      <c r="G964">
        <v>2.4811983108520511E-2</v>
      </c>
    </row>
    <row r="965" spans="1:7" x14ac:dyDescent="0.4">
      <c r="A965">
        <v>964</v>
      </c>
      <c r="B965" t="s">
        <v>8</v>
      </c>
      <c r="C965">
        <v>18.043962187824299</v>
      </c>
      <c r="D965">
        <v>0.49999985838283678</v>
      </c>
      <c r="E965">
        <v>23</v>
      </c>
      <c r="F965">
        <v>37.837649427465401</v>
      </c>
      <c r="G965">
        <v>3.4218549728393548E-2</v>
      </c>
    </row>
    <row r="966" spans="1:7" x14ac:dyDescent="0.4">
      <c r="A966">
        <v>965</v>
      </c>
      <c r="B966" t="s">
        <v>7</v>
      </c>
      <c r="C966">
        <v>14.707711686805681</v>
      </c>
      <c r="D966">
        <v>0.49999984364332989</v>
      </c>
      <c r="E966">
        <v>42</v>
      </c>
      <c r="F966">
        <v>37.879272933190748</v>
      </c>
      <c r="G966">
        <v>5.5555820465087891E-2</v>
      </c>
    </row>
    <row r="967" spans="1:7" x14ac:dyDescent="0.4">
      <c r="A967">
        <v>966</v>
      </c>
      <c r="B967" t="s">
        <v>9</v>
      </c>
      <c r="C967">
        <v>10.518737372625189</v>
      </c>
      <c r="D967">
        <v>0.49999984092893501</v>
      </c>
      <c r="E967">
        <v>46</v>
      </c>
      <c r="F967">
        <v>37.960480203858843</v>
      </c>
      <c r="G967">
        <v>6.0408592224121087E-2</v>
      </c>
    </row>
    <row r="968" spans="1:7" x14ac:dyDescent="0.4">
      <c r="A968">
        <v>967</v>
      </c>
      <c r="B968" t="s">
        <v>7</v>
      </c>
      <c r="C968">
        <v>20.11175948474618</v>
      </c>
      <c r="D968">
        <v>0.49999979712688508</v>
      </c>
      <c r="E968">
        <v>24</v>
      </c>
      <c r="F968">
        <v>37.82087540182026</v>
      </c>
      <c r="G968">
        <v>3.3787012100219727E-2</v>
      </c>
    </row>
    <row r="969" spans="1:7" x14ac:dyDescent="0.4">
      <c r="A969">
        <v>968</v>
      </c>
      <c r="B969" t="s">
        <v>9</v>
      </c>
      <c r="C969">
        <v>14.96416353648724</v>
      </c>
      <c r="D969">
        <v>0.4999998133740638</v>
      </c>
      <c r="E969">
        <v>27</v>
      </c>
      <c r="F969">
        <v>37.71266664780206</v>
      </c>
      <c r="G969">
        <v>3.3804655075073242E-2</v>
      </c>
    </row>
    <row r="970" spans="1:7" x14ac:dyDescent="0.4">
      <c r="A970">
        <v>969</v>
      </c>
      <c r="B970" t="s">
        <v>10</v>
      </c>
      <c r="C970">
        <v>9.0717910233677621</v>
      </c>
      <c r="D970">
        <v>0.49999984907115258</v>
      </c>
      <c r="E970">
        <v>155</v>
      </c>
      <c r="F970">
        <v>38.885539981324037</v>
      </c>
      <c r="G970">
        <v>0.20902109146118161</v>
      </c>
    </row>
    <row r="971" spans="1:7" x14ac:dyDescent="0.4">
      <c r="A971">
        <v>970</v>
      </c>
      <c r="B971" t="s">
        <v>9</v>
      </c>
      <c r="C971">
        <v>13.233801028753721</v>
      </c>
      <c r="D971">
        <v>0.49999987654618849</v>
      </c>
      <c r="E971">
        <v>42</v>
      </c>
      <c r="F971">
        <v>38.9166845815108</v>
      </c>
      <c r="G971">
        <v>5.7563304901123047E-2</v>
      </c>
    </row>
    <row r="972" spans="1:7" x14ac:dyDescent="0.4">
      <c r="A972">
        <v>971</v>
      </c>
      <c r="B972" t="s">
        <v>10</v>
      </c>
      <c r="C972">
        <v>12.818159658208931</v>
      </c>
      <c r="D972">
        <v>0.49999983416224369</v>
      </c>
      <c r="E972">
        <v>40</v>
      </c>
      <c r="F972">
        <v>38.927517735695687</v>
      </c>
      <c r="G972">
        <v>4.8395156860351563E-2</v>
      </c>
    </row>
    <row r="973" spans="1:7" x14ac:dyDescent="0.4">
      <c r="A973">
        <v>972</v>
      </c>
      <c r="B973" t="s">
        <v>8</v>
      </c>
      <c r="C973">
        <v>11.048530958976441</v>
      </c>
      <c r="D973">
        <v>0.49999982885996752</v>
      </c>
      <c r="E973">
        <v>129</v>
      </c>
      <c r="F973">
        <v>39.828242558338729</v>
      </c>
      <c r="G973">
        <v>0.167414665222168</v>
      </c>
    </row>
    <row r="974" spans="1:7" x14ac:dyDescent="0.4">
      <c r="A974">
        <v>973</v>
      </c>
      <c r="B974" t="s">
        <v>10</v>
      </c>
      <c r="C974">
        <v>19.810567170936249</v>
      </c>
      <c r="D974">
        <v>0.49999984274744702</v>
      </c>
      <c r="E974">
        <v>21</v>
      </c>
      <c r="F974">
        <v>39.639960132755341</v>
      </c>
      <c r="G974">
        <v>2.9352903366088871E-2</v>
      </c>
    </row>
    <row r="975" spans="1:7" x14ac:dyDescent="0.4">
      <c r="A975">
        <v>974</v>
      </c>
      <c r="B975" t="s">
        <v>7</v>
      </c>
      <c r="C975">
        <v>6.06298781761065</v>
      </c>
      <c r="D975">
        <v>0.49999982668487092</v>
      </c>
      <c r="E975">
        <v>118</v>
      </c>
      <c r="F975">
        <v>40.423560531427789</v>
      </c>
      <c r="G975">
        <v>0.14689970016479489</v>
      </c>
    </row>
    <row r="976" spans="1:7" x14ac:dyDescent="0.4">
      <c r="A976">
        <v>975</v>
      </c>
      <c r="B976" t="s">
        <v>8</v>
      </c>
      <c r="C976">
        <v>14.38871904852313</v>
      </c>
      <c r="D976">
        <v>0.49999984451673812</v>
      </c>
      <c r="E976">
        <v>39</v>
      </c>
      <c r="F976">
        <v>40.409324926113513</v>
      </c>
      <c r="G976">
        <v>4.7338962554931641E-2</v>
      </c>
    </row>
    <row r="977" spans="1:7" x14ac:dyDescent="0.4">
      <c r="A977">
        <v>976</v>
      </c>
      <c r="B977" t="s">
        <v>10</v>
      </c>
      <c r="C977">
        <v>22.127938593607642</v>
      </c>
      <c r="D977">
        <v>0.4999998666115415</v>
      </c>
      <c r="E977">
        <v>24</v>
      </c>
      <c r="F977">
        <v>40.245231676852377</v>
      </c>
      <c r="G977">
        <v>3.0034542083740231E-2</v>
      </c>
    </row>
    <row r="978" spans="1:7" x14ac:dyDescent="0.4">
      <c r="A978">
        <v>977</v>
      </c>
      <c r="B978" t="s">
        <v>9</v>
      </c>
      <c r="C978">
        <v>11.585763957355701</v>
      </c>
      <c r="D978">
        <v>0.49999984879381282</v>
      </c>
      <c r="E978">
        <v>76</v>
      </c>
      <c r="F978">
        <v>40.602779360083851</v>
      </c>
      <c r="G978">
        <v>9.5350265502929688E-2</v>
      </c>
    </row>
    <row r="979" spans="1:7" x14ac:dyDescent="0.4">
      <c r="A979">
        <v>978</v>
      </c>
      <c r="B979" t="s">
        <v>10</v>
      </c>
      <c r="C979">
        <v>16.02512450367135</v>
      </c>
      <c r="D979">
        <v>0.49999986590596079</v>
      </c>
      <c r="E979">
        <v>29</v>
      </c>
      <c r="F979">
        <v>40.486751566483008</v>
      </c>
      <c r="G979">
        <v>3.3247709274291992E-2</v>
      </c>
    </row>
    <row r="980" spans="1:7" x14ac:dyDescent="0.4">
      <c r="A980">
        <v>979</v>
      </c>
      <c r="B980" t="s">
        <v>7</v>
      </c>
      <c r="C980">
        <v>20.54102985920138</v>
      </c>
      <c r="D980">
        <v>0.49999984567527722</v>
      </c>
      <c r="E980">
        <v>50</v>
      </c>
      <c r="F980">
        <v>40.581884050818182</v>
      </c>
      <c r="G980">
        <v>5.9444427490234382E-2</v>
      </c>
    </row>
    <row r="981" spans="1:7" x14ac:dyDescent="0.4">
      <c r="A981">
        <v>980</v>
      </c>
      <c r="B981" t="s">
        <v>9</v>
      </c>
      <c r="C981">
        <v>15.42437364649637</v>
      </c>
      <c r="D981">
        <v>0.4999998593413667</v>
      </c>
      <c r="E981">
        <v>33</v>
      </c>
      <c r="F981">
        <v>40.506065210309991</v>
      </c>
      <c r="G981">
        <v>4.347991943359375E-2</v>
      </c>
    </row>
    <row r="982" spans="1:7" x14ac:dyDescent="0.4">
      <c r="A982">
        <v>981</v>
      </c>
      <c r="B982" t="s">
        <v>7</v>
      </c>
      <c r="C982">
        <v>16.874243844102079</v>
      </c>
      <c r="D982">
        <v>0.49999984529334901</v>
      </c>
      <c r="E982">
        <v>29</v>
      </c>
      <c r="F982">
        <v>40.391004558206888</v>
      </c>
      <c r="G982">
        <v>3.6597251892089837E-2</v>
      </c>
    </row>
    <row r="983" spans="1:7" x14ac:dyDescent="0.4">
      <c r="A983">
        <v>982</v>
      </c>
      <c r="B983" t="s">
        <v>8</v>
      </c>
      <c r="C983">
        <v>11.490754515077811</v>
      </c>
      <c r="D983">
        <v>0.49999982697092632</v>
      </c>
      <c r="E983">
        <v>72</v>
      </c>
      <c r="F983">
        <v>40.70709451262482</v>
      </c>
      <c r="G983">
        <v>8.8329792022705078E-2</v>
      </c>
    </row>
    <row r="984" spans="1:7" x14ac:dyDescent="0.4">
      <c r="A984">
        <v>983</v>
      </c>
      <c r="B984" t="s">
        <v>8</v>
      </c>
      <c r="C984">
        <v>18.409774754604111</v>
      </c>
      <c r="D984">
        <v>0.49999985607027231</v>
      </c>
      <c r="E984">
        <v>24</v>
      </c>
      <c r="F984">
        <v>40.540023567498572</v>
      </c>
      <c r="G984">
        <v>3.7685632705688477E-2</v>
      </c>
    </row>
    <row r="985" spans="1:7" x14ac:dyDescent="0.4">
      <c r="A985">
        <v>984</v>
      </c>
      <c r="B985" t="s">
        <v>9</v>
      </c>
      <c r="C985">
        <v>9.3465544848841589</v>
      </c>
      <c r="D985">
        <v>0.49999981669539101</v>
      </c>
      <c r="E985">
        <v>59</v>
      </c>
      <c r="F985">
        <v>40.724623331823587</v>
      </c>
      <c r="G985">
        <v>8.6796760559082031E-2</v>
      </c>
    </row>
    <row r="986" spans="1:7" x14ac:dyDescent="0.4">
      <c r="A986">
        <v>985</v>
      </c>
      <c r="B986" t="s">
        <v>7</v>
      </c>
      <c r="C986">
        <v>11.517774103605641</v>
      </c>
      <c r="D986">
        <v>0.49999983209261539</v>
      </c>
      <c r="E986">
        <v>45</v>
      </c>
      <c r="F986">
        <v>40.767377098505357</v>
      </c>
      <c r="G986">
        <v>6.7226886749267578E-2</v>
      </c>
    </row>
    <row r="987" spans="1:7" x14ac:dyDescent="0.4">
      <c r="A987">
        <v>986</v>
      </c>
      <c r="B987" t="s">
        <v>8</v>
      </c>
      <c r="C987">
        <v>24.677827605290119</v>
      </c>
      <c r="D987">
        <v>0.49999985842428257</v>
      </c>
      <c r="E987">
        <v>25</v>
      </c>
      <c r="F987">
        <v>40.6097033275203</v>
      </c>
      <c r="G987">
        <v>3.5423517227172852E-2</v>
      </c>
    </row>
    <row r="988" spans="1:7" x14ac:dyDescent="0.4">
      <c r="A988">
        <v>987</v>
      </c>
      <c r="B988" t="s">
        <v>9</v>
      </c>
      <c r="C988">
        <v>29.661461295969609</v>
      </c>
      <c r="D988">
        <v>0.49999979593933891</v>
      </c>
      <c r="E988">
        <v>16</v>
      </c>
      <c r="F988">
        <v>40.363606294245088</v>
      </c>
      <c r="G988">
        <v>2.2546052932739261E-2</v>
      </c>
    </row>
    <row r="989" spans="1:7" x14ac:dyDescent="0.4">
      <c r="A989">
        <v>988</v>
      </c>
      <c r="B989" t="s">
        <v>10</v>
      </c>
      <c r="C989">
        <v>7.037043304407101</v>
      </c>
      <c r="D989">
        <v>0.49999982868727111</v>
      </c>
      <c r="E989">
        <v>100</v>
      </c>
      <c r="F989">
        <v>40.959970231302641</v>
      </c>
      <c r="G989">
        <v>0.12573122978210449</v>
      </c>
    </row>
    <row r="990" spans="1:7" x14ac:dyDescent="0.4">
      <c r="A990">
        <v>989</v>
      </c>
      <c r="B990" t="s">
        <v>8</v>
      </c>
      <c r="C990">
        <v>27.252938529765778</v>
      </c>
      <c r="D990">
        <v>0.49999984063267922</v>
      </c>
      <c r="E990">
        <v>14</v>
      </c>
      <c r="F990">
        <v>40.690370528989618</v>
      </c>
      <c r="G990">
        <v>2.4699211120605469E-2</v>
      </c>
    </row>
    <row r="991" spans="1:7" x14ac:dyDescent="0.4">
      <c r="A991">
        <v>990</v>
      </c>
      <c r="B991" t="s">
        <v>9</v>
      </c>
      <c r="C991">
        <v>25.277756953247408</v>
      </c>
      <c r="D991">
        <v>0.49999983723125091</v>
      </c>
      <c r="E991">
        <v>18</v>
      </c>
      <c r="F991">
        <v>40.463466823699719</v>
      </c>
      <c r="G991">
        <v>2.6071071624755859E-2</v>
      </c>
    </row>
    <row r="992" spans="1:7" x14ac:dyDescent="0.4">
      <c r="A992">
        <v>991</v>
      </c>
      <c r="B992" t="s">
        <v>7</v>
      </c>
      <c r="C992">
        <v>16.228360900620331</v>
      </c>
      <c r="D992">
        <v>0.49999984749182641</v>
      </c>
      <c r="E992">
        <v>29</v>
      </c>
      <c r="F992">
        <v>40.348832155462723</v>
      </c>
      <c r="G992">
        <v>3.653717041015625E-2</v>
      </c>
    </row>
    <row r="993" spans="1:7" x14ac:dyDescent="0.4">
      <c r="A993">
        <v>992</v>
      </c>
      <c r="B993" t="s">
        <v>10</v>
      </c>
      <c r="C993">
        <v>13.81173638496997</v>
      </c>
      <c r="D993">
        <v>0.49999983477734811</v>
      </c>
      <c r="E993">
        <v>37</v>
      </c>
      <c r="F993">
        <v>40.315343833908088</v>
      </c>
      <c r="G993">
        <v>5.0506114959716797E-2</v>
      </c>
    </row>
    <row r="994" spans="1:7" x14ac:dyDescent="0.4">
      <c r="A994">
        <v>993</v>
      </c>
      <c r="B994" t="s">
        <v>8</v>
      </c>
      <c r="C994">
        <v>18.0169640302205</v>
      </c>
      <c r="D994">
        <v>0.49999982665561432</v>
      </c>
      <c r="E994">
        <v>23</v>
      </c>
      <c r="F994">
        <v>40.14219039556901</v>
      </c>
      <c r="G994">
        <v>3.3538818359375E-2</v>
      </c>
    </row>
    <row r="995" spans="1:7" x14ac:dyDescent="0.4">
      <c r="A995">
        <v>994</v>
      </c>
      <c r="B995" t="s">
        <v>9</v>
      </c>
      <c r="C995">
        <v>18.689435072394708</v>
      </c>
      <c r="D995">
        <v>0.4999998252120943</v>
      </c>
      <c r="E995">
        <v>25</v>
      </c>
      <c r="F995">
        <v>39.990768491613323</v>
      </c>
      <c r="G995">
        <v>3.3171653747558587E-2</v>
      </c>
    </row>
    <row r="996" spans="1:7" x14ac:dyDescent="0.4">
      <c r="A996">
        <v>995</v>
      </c>
      <c r="B996" t="s">
        <v>7</v>
      </c>
      <c r="C996">
        <v>9.9937192815566558</v>
      </c>
      <c r="D996">
        <v>0.49999984326604607</v>
      </c>
      <c r="E996">
        <v>64</v>
      </c>
      <c r="F996">
        <v>40.23086080669718</v>
      </c>
      <c r="G996">
        <v>8.4803342819213867E-2</v>
      </c>
    </row>
    <row r="997" spans="1:7" x14ac:dyDescent="0.4">
      <c r="A997">
        <v>996</v>
      </c>
      <c r="B997" t="s">
        <v>10</v>
      </c>
      <c r="C997">
        <v>13.380964368347961</v>
      </c>
      <c r="D997">
        <v>0.49999981249477488</v>
      </c>
      <c r="E997">
        <v>41</v>
      </c>
      <c r="F997">
        <v>40.238552198630202</v>
      </c>
      <c r="G997">
        <v>5.682826042175293E-2</v>
      </c>
    </row>
    <row r="998" spans="1:7" x14ac:dyDescent="0.4">
      <c r="A998">
        <v>997</v>
      </c>
      <c r="B998" t="s">
        <v>7</v>
      </c>
      <c r="C998">
        <v>14.68141972150265</v>
      </c>
      <c r="D998">
        <v>0.49999984557699501</v>
      </c>
      <c r="E998">
        <v>33</v>
      </c>
      <c r="F998">
        <v>40.166166676643897</v>
      </c>
      <c r="G998">
        <v>4.4993162155151367E-2</v>
      </c>
    </row>
    <row r="999" spans="1:7" x14ac:dyDescent="0.4">
      <c r="A999">
        <v>998</v>
      </c>
      <c r="B999" t="s">
        <v>9</v>
      </c>
      <c r="C999">
        <v>10.47152994800685</v>
      </c>
      <c r="D999">
        <v>0.49999985582282352</v>
      </c>
      <c r="E999">
        <v>110</v>
      </c>
      <c r="F999">
        <v>40.864505009877462</v>
      </c>
      <c r="G999">
        <v>0.13905215263366699</v>
      </c>
    </row>
    <row r="1000" spans="1:7" x14ac:dyDescent="0.4">
      <c r="A1000">
        <v>999</v>
      </c>
      <c r="B1000" t="s">
        <v>7</v>
      </c>
      <c r="C1000">
        <v>26.212263272349642</v>
      </c>
      <c r="D1000">
        <v>0.49999982893763167</v>
      </c>
      <c r="E1000">
        <v>30</v>
      </c>
      <c r="F1000">
        <v>40.755859959778682</v>
      </c>
      <c r="G1000">
        <v>4.1314363479614258E-2</v>
      </c>
    </row>
    <row r="1001" spans="1:7" x14ac:dyDescent="0.4">
      <c r="A1001">
        <v>1000</v>
      </c>
      <c r="B1001" t="s">
        <v>8</v>
      </c>
      <c r="C1001">
        <v>16.393566428532061</v>
      </c>
      <c r="D1001">
        <v>0.49999985830788252</v>
      </c>
      <c r="E1001">
        <v>130</v>
      </c>
      <c r="F1001">
        <v>41.648301360180888</v>
      </c>
      <c r="G1001">
        <v>0.16667842864990229</v>
      </c>
    </row>
    <row r="1002" spans="1:7" x14ac:dyDescent="0.4">
      <c r="A1002">
        <v>1001</v>
      </c>
      <c r="B1002" t="s">
        <v>7</v>
      </c>
      <c r="C1002">
        <v>13.814108108717329</v>
      </c>
      <c r="D1002">
        <v>0.49999983620879362</v>
      </c>
      <c r="E1002">
        <v>33</v>
      </c>
      <c r="F1002">
        <v>41.561818346579081</v>
      </c>
      <c r="G1002">
        <v>4.2555332183837891E-2</v>
      </c>
    </row>
    <row r="1003" spans="1:7" x14ac:dyDescent="0.4">
      <c r="A1003">
        <v>1002</v>
      </c>
      <c r="B1003" t="s">
        <v>9</v>
      </c>
      <c r="C1003">
        <v>14.835028470134921</v>
      </c>
      <c r="D1003">
        <v>0.49999979716425008</v>
      </c>
      <c r="E1003">
        <v>34</v>
      </c>
      <c r="F1003">
        <v>41.486200163113303</v>
      </c>
      <c r="G1003">
        <v>4.315185546875E-2</v>
      </c>
    </row>
    <row r="1004" spans="1:7" x14ac:dyDescent="0.4">
      <c r="A1004">
        <v>1003</v>
      </c>
      <c r="B1004" t="s">
        <v>10</v>
      </c>
      <c r="C1004">
        <v>13.212321991616371</v>
      </c>
      <c r="D1004">
        <v>0.49999983898668421</v>
      </c>
      <c r="E1004">
        <v>112</v>
      </c>
      <c r="F1004">
        <v>42.191338161482157</v>
      </c>
      <c r="G1004">
        <v>0.15212488174438479</v>
      </c>
    </row>
    <row r="1005" spans="1:7" x14ac:dyDescent="0.4">
      <c r="A1005">
        <v>1004</v>
      </c>
      <c r="B1005" t="s">
        <v>9</v>
      </c>
      <c r="C1005">
        <v>15.07601703477644</v>
      </c>
      <c r="D1005">
        <v>0.49999982195004111</v>
      </c>
      <c r="E1005">
        <v>33</v>
      </c>
      <c r="F1005">
        <v>42.099424779867327</v>
      </c>
      <c r="G1005">
        <v>4.6437501907348633E-2</v>
      </c>
    </row>
    <row r="1006" spans="1:7" x14ac:dyDescent="0.4">
      <c r="A1006">
        <v>1005</v>
      </c>
      <c r="B1006" t="s">
        <v>10</v>
      </c>
      <c r="C1006">
        <v>20.3800873387423</v>
      </c>
      <c r="D1006">
        <v>0.49999986977157329</v>
      </c>
      <c r="E1006">
        <v>24</v>
      </c>
      <c r="F1006">
        <v>41.918430532068662</v>
      </c>
      <c r="G1006">
        <v>3.3283710479736328E-2</v>
      </c>
    </row>
    <row r="1007" spans="1:7" x14ac:dyDescent="0.4">
      <c r="A1007">
        <v>1006</v>
      </c>
      <c r="B1007" t="s">
        <v>7</v>
      </c>
      <c r="C1007">
        <v>10.961717517435231</v>
      </c>
      <c r="D1007">
        <v>0.49999980625967888</v>
      </c>
      <c r="E1007">
        <v>58</v>
      </c>
      <c r="F1007">
        <v>42.079246226747983</v>
      </c>
      <c r="G1007">
        <v>7.7229976654052734E-2</v>
      </c>
    </row>
    <row r="1008" spans="1:7" x14ac:dyDescent="0.4">
      <c r="A1008">
        <v>1007</v>
      </c>
      <c r="B1008" t="s">
        <v>9</v>
      </c>
      <c r="C1008">
        <v>13.83293674602759</v>
      </c>
      <c r="D1008">
        <v>0.49999981629745072</v>
      </c>
      <c r="E1008">
        <v>42</v>
      </c>
      <c r="F1008">
        <v>42.0784537644805</v>
      </c>
      <c r="G1008">
        <v>5.7969570159912109E-2</v>
      </c>
    </row>
    <row r="1009" spans="1:7" x14ac:dyDescent="0.4">
      <c r="A1009">
        <v>1008</v>
      </c>
      <c r="B1009" t="s">
        <v>10</v>
      </c>
      <c r="C1009">
        <v>13.16241069205735</v>
      </c>
      <c r="D1009">
        <v>0.4999998310781999</v>
      </c>
      <c r="E1009">
        <v>44</v>
      </c>
      <c r="F1009">
        <v>42.097669226835691</v>
      </c>
      <c r="G1009">
        <v>6.1053276062011719E-2</v>
      </c>
    </row>
    <row r="1010" spans="1:7" x14ac:dyDescent="0.4">
      <c r="A1010">
        <v>1009</v>
      </c>
      <c r="B1010" t="s">
        <v>7</v>
      </c>
      <c r="C1010">
        <v>11.335597609562679</v>
      </c>
      <c r="D1010">
        <v>0.49999980408037942</v>
      </c>
      <c r="E1010">
        <v>48</v>
      </c>
      <c r="F1010">
        <v>42.156692534567327</v>
      </c>
      <c r="G1010">
        <v>6.805419921875E-2</v>
      </c>
    </row>
    <row r="1011" spans="1:7" x14ac:dyDescent="0.4">
      <c r="A1011">
        <v>1010</v>
      </c>
      <c r="B1011" t="s">
        <v>8</v>
      </c>
      <c r="C1011">
        <v>5.9033969186715778</v>
      </c>
      <c r="D1011">
        <v>0.49999979084854979</v>
      </c>
      <c r="E1011">
        <v>150</v>
      </c>
      <c r="F1011">
        <v>43.235125609221662</v>
      </c>
      <c r="G1011">
        <v>0.1999709606170654</v>
      </c>
    </row>
    <row r="1012" spans="1:7" x14ac:dyDescent="0.4">
      <c r="A1012">
        <v>1011</v>
      </c>
      <c r="B1012" t="s">
        <v>10</v>
      </c>
      <c r="C1012">
        <v>12.831023439933089</v>
      </c>
      <c r="D1012">
        <v>0.49999981206487831</v>
      </c>
      <c r="E1012">
        <v>44</v>
      </c>
      <c r="F1012">
        <v>43.242774353129441</v>
      </c>
      <c r="G1012">
        <v>5.9026241302490227E-2</v>
      </c>
    </row>
    <row r="1013" spans="1:7" x14ac:dyDescent="0.4">
      <c r="A1013">
        <v>1012</v>
      </c>
      <c r="B1013" t="s">
        <v>9</v>
      </c>
      <c r="C1013">
        <v>9.4604795274277347</v>
      </c>
      <c r="D1013">
        <v>0.49999981827044843</v>
      </c>
      <c r="E1013">
        <v>66</v>
      </c>
      <c r="F1013">
        <v>43.470346609598153</v>
      </c>
      <c r="G1013">
        <v>8.9511871337890625E-2</v>
      </c>
    </row>
    <row r="1014" spans="1:7" x14ac:dyDescent="0.4">
      <c r="A1014">
        <v>1013</v>
      </c>
      <c r="B1014" t="s">
        <v>8</v>
      </c>
      <c r="C1014">
        <v>26.090985795627532</v>
      </c>
      <c r="D1014">
        <v>0.49999987316389249</v>
      </c>
      <c r="E1014">
        <v>19</v>
      </c>
      <c r="F1014">
        <v>43.225643143502161</v>
      </c>
      <c r="G1014">
        <v>2.2780656814575199E-2</v>
      </c>
    </row>
    <row r="1015" spans="1:7" x14ac:dyDescent="0.4">
      <c r="A1015">
        <v>1014</v>
      </c>
      <c r="B1015" t="s">
        <v>7</v>
      </c>
      <c r="C1015">
        <v>9.6070900725137562</v>
      </c>
      <c r="D1015">
        <v>0.49999978370407488</v>
      </c>
      <c r="E1015">
        <v>63</v>
      </c>
      <c r="F1015">
        <v>43.423386712067142</v>
      </c>
      <c r="G1015">
        <v>8.1571340560913086E-2</v>
      </c>
    </row>
    <row r="1016" spans="1:7" x14ac:dyDescent="0.4">
      <c r="A1016">
        <v>1015</v>
      </c>
      <c r="B1016" t="s">
        <v>9</v>
      </c>
      <c r="C1016">
        <v>20.089256305393761</v>
      </c>
      <c r="D1016">
        <v>0.49999986572091543</v>
      </c>
      <c r="E1016">
        <v>28</v>
      </c>
      <c r="F1016">
        <v>43.269152844946468</v>
      </c>
      <c r="G1016">
        <v>3.7466287612915039E-2</v>
      </c>
    </row>
    <row r="1017" spans="1:7" x14ac:dyDescent="0.4">
      <c r="A1017">
        <v>1016</v>
      </c>
      <c r="B1017" t="s">
        <v>10</v>
      </c>
      <c r="C1017">
        <v>9.7053212448781334</v>
      </c>
      <c r="D1017">
        <v>0.49999979907687842</v>
      </c>
      <c r="E1017">
        <v>57</v>
      </c>
      <c r="F1017">
        <v>43.406461316497001</v>
      </c>
      <c r="G1017">
        <v>7.701873779296875E-2</v>
      </c>
    </row>
    <row r="1018" spans="1:7" x14ac:dyDescent="0.4">
      <c r="A1018">
        <v>1017</v>
      </c>
      <c r="B1018" t="s">
        <v>8</v>
      </c>
      <c r="C1018">
        <v>13.630730334238139</v>
      </c>
      <c r="D1018">
        <v>0.49999982355086547</v>
      </c>
      <c r="E1018">
        <v>45</v>
      </c>
      <c r="F1018">
        <v>43.422396703332033</v>
      </c>
      <c r="G1018">
        <v>5.9415340423583977E-2</v>
      </c>
    </row>
    <row r="1019" spans="1:7" x14ac:dyDescent="0.4">
      <c r="A1019">
        <v>1018</v>
      </c>
      <c r="B1019" t="s">
        <v>7</v>
      </c>
      <c r="C1019">
        <v>12.75082096494183</v>
      </c>
      <c r="D1019">
        <v>0.49999986467246449</v>
      </c>
      <c r="E1019">
        <v>46</v>
      </c>
      <c r="F1019">
        <v>43.448172736298723</v>
      </c>
      <c r="G1019">
        <v>5.9336185455322273E-2</v>
      </c>
    </row>
    <row r="1020" spans="1:7" x14ac:dyDescent="0.4">
      <c r="A1020">
        <v>1019</v>
      </c>
      <c r="B1020" t="s">
        <v>8</v>
      </c>
      <c r="C1020">
        <v>28.795894103829621</v>
      </c>
      <c r="D1020">
        <v>0.49999985678976161</v>
      </c>
      <c r="E1020">
        <v>17</v>
      </c>
      <c r="F1020">
        <v>43.183691008935732</v>
      </c>
      <c r="G1020">
        <v>2.108001708984375E-2</v>
      </c>
    </row>
    <row r="1021" spans="1:7" x14ac:dyDescent="0.4">
      <c r="A1021">
        <v>1020</v>
      </c>
      <c r="B1021" t="s">
        <v>10</v>
      </c>
      <c r="C1021">
        <v>22.261574208814679</v>
      </c>
      <c r="D1021">
        <v>0.49999983503543982</v>
      </c>
      <c r="E1021">
        <v>31</v>
      </c>
      <c r="F1021">
        <v>43.061854098846368</v>
      </c>
      <c r="G1021">
        <v>4.6455621719360352E-2</v>
      </c>
    </row>
    <row r="1022" spans="1:7" x14ac:dyDescent="0.4">
      <c r="A1022">
        <v>1021</v>
      </c>
      <c r="B1022" t="s">
        <v>7</v>
      </c>
      <c r="C1022">
        <v>21.603848211229341</v>
      </c>
      <c r="D1022">
        <v>0.4999997945636942</v>
      </c>
      <c r="E1022">
        <v>26</v>
      </c>
      <c r="F1022">
        <v>42.891235557857911</v>
      </c>
      <c r="G1022">
        <v>4.3957948684692383E-2</v>
      </c>
    </row>
    <row r="1023" spans="1:7" x14ac:dyDescent="0.4">
      <c r="A1023">
        <v>1022</v>
      </c>
      <c r="B1023" t="s">
        <v>10</v>
      </c>
      <c r="C1023">
        <v>15.210745086063341</v>
      </c>
      <c r="D1023">
        <v>0.49999980533325578</v>
      </c>
      <c r="E1023">
        <v>33</v>
      </c>
      <c r="F1023">
        <v>42.792323202279327</v>
      </c>
      <c r="G1023">
        <v>4.6670913696289063E-2</v>
      </c>
    </row>
    <row r="1024" spans="1:7" x14ac:dyDescent="0.4">
      <c r="A1024">
        <v>1023</v>
      </c>
      <c r="B1024" t="s">
        <v>9</v>
      </c>
      <c r="C1024">
        <v>32.594631854302023</v>
      </c>
      <c r="D1024">
        <v>0.49999979830817182</v>
      </c>
      <c r="E1024">
        <v>113</v>
      </c>
      <c r="F1024">
        <v>43.494399970256538</v>
      </c>
      <c r="G1024">
        <v>0.14636754989624021</v>
      </c>
    </row>
    <row r="1025" spans="1:7" x14ac:dyDescent="0.4">
      <c r="A1025">
        <v>1024</v>
      </c>
      <c r="B1025" t="s">
        <v>8</v>
      </c>
      <c r="C1025">
        <v>11.841026441642059</v>
      </c>
      <c r="D1025">
        <v>0.49999980074808792</v>
      </c>
      <c r="E1025">
        <v>65</v>
      </c>
      <c r="F1025">
        <v>43.709455970553968</v>
      </c>
      <c r="G1025">
        <v>9.2280864715576172E-2</v>
      </c>
    </row>
    <row r="1026" spans="1:7" x14ac:dyDescent="0.4">
      <c r="A1026">
        <v>1025</v>
      </c>
      <c r="B1026" t="s">
        <v>10</v>
      </c>
      <c r="C1026">
        <v>15.779108342167079</v>
      </c>
      <c r="D1026">
        <v>0.49999980977002778</v>
      </c>
      <c r="E1026">
        <v>34</v>
      </c>
      <c r="F1026">
        <v>43.612361410848429</v>
      </c>
      <c r="G1026">
        <v>4.4037580490112298E-2</v>
      </c>
    </row>
    <row r="1027" spans="1:7" x14ac:dyDescent="0.4">
      <c r="A1027">
        <v>1026</v>
      </c>
      <c r="B1027" t="s">
        <v>7</v>
      </c>
      <c r="C1027">
        <v>12.066115139746231</v>
      </c>
      <c r="D1027">
        <v>0.49999981963605972</v>
      </c>
      <c r="E1027">
        <v>68</v>
      </c>
      <c r="F1027">
        <v>43.856237796739947</v>
      </c>
      <c r="G1027">
        <v>8.5547208786010742E-2</v>
      </c>
    </row>
    <row r="1028" spans="1:7" x14ac:dyDescent="0.4">
      <c r="A1028">
        <v>1027</v>
      </c>
      <c r="B1028" t="s">
        <v>7</v>
      </c>
      <c r="C1028">
        <v>40.07245357572927</v>
      </c>
      <c r="D1028">
        <v>0.49999991098043373</v>
      </c>
      <c r="E1028">
        <v>11</v>
      </c>
      <c r="F1028">
        <v>43.527675418772553</v>
      </c>
      <c r="G1028">
        <v>1.707005500793457E-2</v>
      </c>
    </row>
    <row r="1029" spans="1:7" x14ac:dyDescent="0.4">
      <c r="A1029">
        <v>1028</v>
      </c>
      <c r="B1029" t="s">
        <v>8</v>
      </c>
      <c r="C1029">
        <v>11.701735926460151</v>
      </c>
      <c r="D1029">
        <v>0.4999998171367997</v>
      </c>
      <c r="E1029">
        <v>50</v>
      </c>
      <c r="F1029">
        <v>43.59239866458482</v>
      </c>
      <c r="G1029">
        <v>6.206059455871582E-2</v>
      </c>
    </row>
    <row r="1030" spans="1:7" x14ac:dyDescent="0.4">
      <c r="A1030">
        <v>1029</v>
      </c>
      <c r="B1030" t="s">
        <v>10</v>
      </c>
      <c r="C1030">
        <v>15.29943402715276</v>
      </c>
      <c r="D1030">
        <v>0.49999978671562961</v>
      </c>
      <c r="E1030">
        <v>41</v>
      </c>
      <c r="F1030">
        <v>43.56647467793897</v>
      </c>
      <c r="G1030">
        <v>5.7488441467285163E-2</v>
      </c>
    </row>
    <row r="1031" spans="1:7" x14ac:dyDescent="0.4">
      <c r="A1031">
        <v>1030</v>
      </c>
      <c r="B1031" t="s">
        <v>7</v>
      </c>
      <c r="C1031">
        <v>16.57595748728458</v>
      </c>
      <c r="D1031">
        <v>0.49999977368590531</v>
      </c>
      <c r="E1031">
        <v>31</v>
      </c>
      <c r="F1031">
        <v>43.440809931159578</v>
      </c>
      <c r="G1031">
        <v>4.3679714202880859E-2</v>
      </c>
    </row>
    <row r="1032" spans="1:7" x14ac:dyDescent="0.4">
      <c r="A1032">
        <v>1031</v>
      </c>
      <c r="B1032" t="s">
        <v>8</v>
      </c>
      <c r="C1032">
        <v>18.974675126211071</v>
      </c>
      <c r="D1032">
        <v>0.4999998421575122</v>
      </c>
      <c r="E1032">
        <v>27</v>
      </c>
      <c r="F1032">
        <v>43.276401831847991</v>
      </c>
      <c r="G1032">
        <v>3.5960197448730469E-2</v>
      </c>
    </row>
    <row r="1033" spans="1:7" x14ac:dyDescent="0.4">
      <c r="A1033">
        <v>1032</v>
      </c>
      <c r="B1033" t="s">
        <v>9</v>
      </c>
      <c r="C1033">
        <v>7.817337907761476</v>
      </c>
      <c r="D1033">
        <v>0.49999980141792599</v>
      </c>
      <c r="E1033">
        <v>86</v>
      </c>
      <c r="F1033">
        <v>43.703637813529511</v>
      </c>
      <c r="G1033">
        <v>0.1146042346954346</v>
      </c>
    </row>
    <row r="1034" spans="1:7" x14ac:dyDescent="0.4">
      <c r="A1034">
        <v>1033</v>
      </c>
      <c r="B1034" t="s">
        <v>8</v>
      </c>
      <c r="C1034">
        <v>14.79651597152403</v>
      </c>
      <c r="D1034">
        <v>0.49999981133963661</v>
      </c>
      <c r="E1034">
        <v>32</v>
      </c>
      <c r="F1034">
        <v>43.586601435394208</v>
      </c>
      <c r="G1034">
        <v>5.0836801528930657E-2</v>
      </c>
    </row>
    <row r="1035" spans="1:7" x14ac:dyDescent="0.4">
      <c r="A1035">
        <v>1034</v>
      </c>
      <c r="B1035" t="s">
        <v>9</v>
      </c>
      <c r="C1035">
        <v>20.40924155215108</v>
      </c>
      <c r="D1035">
        <v>0.49999982627529038</v>
      </c>
      <c r="E1035">
        <v>25</v>
      </c>
      <c r="F1035">
        <v>43.400735421040267</v>
      </c>
      <c r="G1035">
        <v>3.9751768112182617E-2</v>
      </c>
    </row>
    <row r="1036" spans="1:7" x14ac:dyDescent="0.4">
      <c r="A1036">
        <v>1035</v>
      </c>
      <c r="B1036" t="s">
        <v>10</v>
      </c>
      <c r="C1036">
        <v>8.2475651955272795</v>
      </c>
      <c r="D1036">
        <v>0.49999981652441711</v>
      </c>
      <c r="E1036">
        <v>88</v>
      </c>
      <c r="F1036">
        <v>43.846728066829883</v>
      </c>
      <c r="G1036">
        <v>0.11242985725402831</v>
      </c>
    </row>
    <row r="1037" spans="1:7" x14ac:dyDescent="0.4">
      <c r="A1037">
        <v>1036</v>
      </c>
      <c r="B1037" t="s">
        <v>7</v>
      </c>
      <c r="C1037">
        <v>9.963570291125837</v>
      </c>
      <c r="D1037">
        <v>0.49999982539920851</v>
      </c>
      <c r="E1037">
        <v>73</v>
      </c>
      <c r="F1037">
        <v>44.138260786161567</v>
      </c>
      <c r="G1037">
        <v>0.1036043167114258</v>
      </c>
    </row>
    <row r="1038" spans="1:7" x14ac:dyDescent="0.4">
      <c r="A1038">
        <v>1037</v>
      </c>
      <c r="B1038" t="s">
        <v>7</v>
      </c>
      <c r="C1038">
        <v>20.962617057874422</v>
      </c>
      <c r="D1038">
        <v>0.49999983491472111</v>
      </c>
      <c r="E1038">
        <v>29</v>
      </c>
      <c r="F1038">
        <v>43.986878178299953</v>
      </c>
      <c r="G1038">
        <v>3.7414312362670898E-2</v>
      </c>
    </row>
    <row r="1039" spans="1:7" x14ac:dyDescent="0.4">
      <c r="A1039">
        <v>1038</v>
      </c>
      <c r="B1039" t="s">
        <v>10</v>
      </c>
      <c r="C1039">
        <v>15.631091173668009</v>
      </c>
      <c r="D1039">
        <v>0.49999977552426877</v>
      </c>
      <c r="E1039">
        <v>37</v>
      </c>
      <c r="F1039">
        <v>43.917009396516953</v>
      </c>
      <c r="G1039">
        <v>4.9506664276123047E-2</v>
      </c>
    </row>
    <row r="1040" spans="1:7" x14ac:dyDescent="0.4">
      <c r="A1040">
        <v>1039</v>
      </c>
      <c r="B1040" t="s">
        <v>9</v>
      </c>
      <c r="C1040">
        <v>12.827944902118331</v>
      </c>
      <c r="D1040">
        <v>0.49999984651804219</v>
      </c>
      <c r="E1040">
        <v>71</v>
      </c>
      <c r="F1040">
        <v>44.187839302551787</v>
      </c>
      <c r="G1040">
        <v>9.3482494354248047E-2</v>
      </c>
    </row>
    <row r="1041" spans="1:7" x14ac:dyDescent="0.4">
      <c r="A1041">
        <v>1040</v>
      </c>
      <c r="B1041" t="s">
        <v>10</v>
      </c>
      <c r="C1041">
        <v>16.533241417023181</v>
      </c>
      <c r="D1041">
        <v>0.49999980390104248</v>
      </c>
      <c r="E1041">
        <v>43</v>
      </c>
      <c r="F1041">
        <v>44.175960909526268</v>
      </c>
      <c r="G1041">
        <v>5.8179616928100593E-2</v>
      </c>
    </row>
    <row r="1042" spans="1:7" x14ac:dyDescent="0.4">
      <c r="A1042">
        <v>1041</v>
      </c>
      <c r="B1042" t="s">
        <v>9</v>
      </c>
      <c r="C1042">
        <v>16.33670543981173</v>
      </c>
      <c r="D1042">
        <v>0.49999985050630491</v>
      </c>
      <c r="E1042">
        <v>44</v>
      </c>
      <c r="F1042">
        <v>44.174201300431001</v>
      </c>
      <c r="G1042">
        <v>6.0172557830810547E-2</v>
      </c>
    </row>
    <row r="1043" spans="1:7" x14ac:dyDescent="0.4">
      <c r="A1043">
        <v>1042</v>
      </c>
      <c r="B1043" t="s">
        <v>9</v>
      </c>
      <c r="C1043">
        <v>28.517224585832121</v>
      </c>
      <c r="D1043">
        <v>0.49999985291505322</v>
      </c>
      <c r="E1043">
        <v>18</v>
      </c>
      <c r="F1043">
        <v>43.912459287426692</v>
      </c>
      <c r="G1043">
        <v>2.6132106781005859E-2</v>
      </c>
    </row>
    <row r="1044" spans="1:7" x14ac:dyDescent="0.4">
      <c r="A1044">
        <v>1043</v>
      </c>
      <c r="B1044" t="s">
        <v>7</v>
      </c>
      <c r="C1044">
        <v>11.913380979506551</v>
      </c>
      <c r="D1044">
        <v>0.49999982062418119</v>
      </c>
      <c r="E1044">
        <v>82</v>
      </c>
      <c r="F1044">
        <v>44.293334694552428</v>
      </c>
      <c r="G1044">
        <v>0.11631894111633299</v>
      </c>
    </row>
    <row r="1045" spans="1:7" x14ac:dyDescent="0.4">
      <c r="A1045">
        <v>1044</v>
      </c>
      <c r="B1045" t="s">
        <v>8</v>
      </c>
      <c r="C1045">
        <v>8.0231455231352555</v>
      </c>
      <c r="D1045">
        <v>0.49999979000555522</v>
      </c>
      <c r="E1045">
        <v>160</v>
      </c>
      <c r="F1045">
        <v>45.450401347606913</v>
      </c>
      <c r="G1045">
        <v>0.2118034362792969</v>
      </c>
    </row>
    <row r="1046" spans="1:7" x14ac:dyDescent="0.4">
      <c r="A1046">
        <v>1045</v>
      </c>
      <c r="B1046" t="s">
        <v>9</v>
      </c>
      <c r="C1046">
        <v>14.21318838749203</v>
      </c>
      <c r="D1046">
        <v>0.49999975570379718</v>
      </c>
      <c r="E1046">
        <v>39</v>
      </c>
      <c r="F1046">
        <v>45.385897334130838</v>
      </c>
      <c r="G1046">
        <v>5.1677465438842773E-2</v>
      </c>
    </row>
    <row r="1047" spans="1:7" x14ac:dyDescent="0.4">
      <c r="A1047">
        <v>1046</v>
      </c>
      <c r="B1047" t="s">
        <v>8</v>
      </c>
      <c r="C1047">
        <v>19.037038334592602</v>
      </c>
      <c r="D1047">
        <v>0.49999980373577702</v>
      </c>
      <c r="E1047">
        <v>32</v>
      </c>
      <c r="F1047">
        <v>45.252038360789527</v>
      </c>
      <c r="G1047">
        <v>4.1168212890625E-2</v>
      </c>
    </row>
    <row r="1048" spans="1:7" x14ac:dyDescent="0.4">
      <c r="A1048">
        <v>1047</v>
      </c>
      <c r="B1048" t="s">
        <v>9</v>
      </c>
      <c r="C1048">
        <v>23.57765411469633</v>
      </c>
      <c r="D1048">
        <v>0.49999978613436502</v>
      </c>
      <c r="E1048">
        <v>28</v>
      </c>
      <c r="F1048">
        <v>45.079517977181631</v>
      </c>
      <c r="G1048">
        <v>3.5854101181030273E-2</v>
      </c>
    </row>
    <row r="1049" spans="1:7" x14ac:dyDescent="0.4">
      <c r="A1049">
        <v>1048</v>
      </c>
      <c r="B1049" t="s">
        <v>7</v>
      </c>
      <c r="C1049">
        <v>9.6439090967692955</v>
      </c>
      <c r="D1049">
        <v>0.4999998030083625</v>
      </c>
      <c r="E1049">
        <v>68</v>
      </c>
      <c r="F1049">
        <v>45.308722797409807</v>
      </c>
      <c r="G1049">
        <v>8.5289239883422852E-2</v>
      </c>
    </row>
    <row r="1050" spans="1:7" x14ac:dyDescent="0.4">
      <c r="A1050">
        <v>1049</v>
      </c>
      <c r="B1050" t="s">
        <v>10</v>
      </c>
      <c r="C1050">
        <v>23.62133717173927</v>
      </c>
      <c r="D1050">
        <v>0.49999980099968272</v>
      </c>
      <c r="E1050">
        <v>111</v>
      </c>
      <c r="F1050">
        <v>45.965635569435712</v>
      </c>
      <c r="G1050">
        <v>0.14929986000061041</v>
      </c>
    </row>
    <row r="1051" spans="1:7" x14ac:dyDescent="0.4">
      <c r="A1051">
        <v>1050</v>
      </c>
      <c r="B1051" t="s">
        <v>8</v>
      </c>
      <c r="C1051">
        <v>16.075363312925699</v>
      </c>
      <c r="D1051">
        <v>0.49999983142396243</v>
      </c>
      <c r="E1051">
        <v>37</v>
      </c>
      <c r="F1051">
        <v>45.875979213741353</v>
      </c>
      <c r="G1051">
        <v>4.6674728393554688E-2</v>
      </c>
    </row>
    <row r="1052" spans="1:7" x14ac:dyDescent="0.4">
      <c r="A1052">
        <v>1051</v>
      </c>
      <c r="B1052" t="s">
        <v>9</v>
      </c>
      <c r="C1052">
        <v>21.485549871284078</v>
      </c>
      <c r="D1052">
        <v>0.49999984960716182</v>
      </c>
      <c r="E1052">
        <v>29</v>
      </c>
      <c r="F1052">
        <v>45.707219421603938</v>
      </c>
      <c r="G1052">
        <v>3.6520481109619141E-2</v>
      </c>
    </row>
    <row r="1053" spans="1:7" x14ac:dyDescent="0.4">
      <c r="A1053">
        <v>1052</v>
      </c>
      <c r="B1053" t="s">
        <v>10</v>
      </c>
      <c r="C1053">
        <v>34.51154621294198</v>
      </c>
      <c r="D1053">
        <v>0.4999998641659934</v>
      </c>
      <c r="E1053">
        <v>20</v>
      </c>
      <c r="F1053">
        <v>45.450147227387902</v>
      </c>
      <c r="G1053">
        <v>2.3275136947631839E-2</v>
      </c>
    </row>
    <row r="1054" spans="1:7" x14ac:dyDescent="0.4">
      <c r="A1054">
        <v>1053</v>
      </c>
      <c r="B1054" t="s">
        <v>10</v>
      </c>
      <c r="C1054">
        <v>30.102955281347011</v>
      </c>
      <c r="D1054">
        <v>0.49999985416164688</v>
      </c>
      <c r="E1054">
        <v>19</v>
      </c>
      <c r="F1054">
        <v>45.185645755114017</v>
      </c>
      <c r="G1054">
        <v>2.414798736572266E-2</v>
      </c>
    </row>
    <row r="1055" spans="1:7" x14ac:dyDescent="0.4">
      <c r="A1055">
        <v>1054</v>
      </c>
      <c r="B1055" t="s">
        <v>9</v>
      </c>
      <c r="C1055">
        <v>15.356454944346501</v>
      </c>
      <c r="D1055">
        <v>0.4999998196902033</v>
      </c>
      <c r="E1055">
        <v>39</v>
      </c>
      <c r="F1055">
        <v>45.12378929756288</v>
      </c>
      <c r="G1055">
        <v>4.6618223190307617E-2</v>
      </c>
    </row>
    <row r="1056" spans="1:7" x14ac:dyDescent="0.4">
      <c r="A1056">
        <v>1055</v>
      </c>
      <c r="B1056" t="s">
        <v>8</v>
      </c>
      <c r="C1056">
        <v>11.35383932511172</v>
      </c>
      <c r="D1056">
        <v>0.49999981975251168</v>
      </c>
      <c r="E1056">
        <v>57</v>
      </c>
      <c r="F1056">
        <v>45.242551404587253</v>
      </c>
      <c r="G1056">
        <v>7.0616722106933594E-2</v>
      </c>
    </row>
    <row r="1057" spans="1:7" x14ac:dyDescent="0.4">
      <c r="A1057">
        <v>1056</v>
      </c>
      <c r="B1057" t="s">
        <v>9</v>
      </c>
      <c r="C1057">
        <v>29.83437153860487</v>
      </c>
      <c r="D1057">
        <v>0.49999977089228742</v>
      </c>
      <c r="E1057">
        <v>19</v>
      </c>
      <c r="F1057">
        <v>44.98012589054138</v>
      </c>
      <c r="G1057">
        <v>7.8324079513549805E-2</v>
      </c>
    </row>
    <row r="1058" spans="1:7" x14ac:dyDescent="0.4">
      <c r="A1058">
        <v>1057</v>
      </c>
      <c r="B1058" t="s">
        <v>7</v>
      </c>
      <c r="C1058">
        <v>14.84087569171114</v>
      </c>
      <c r="D1058">
        <v>0.49999983475919901</v>
      </c>
      <c r="E1058">
        <v>73</v>
      </c>
      <c r="F1058">
        <v>45.26032463163596</v>
      </c>
      <c r="G1058">
        <v>0.14587974548339841</v>
      </c>
    </row>
    <row r="1059" spans="1:7" x14ac:dyDescent="0.4">
      <c r="A1059">
        <v>1058</v>
      </c>
      <c r="B1059" t="s">
        <v>7</v>
      </c>
      <c r="C1059">
        <v>21.149438915598271</v>
      </c>
      <c r="D1059">
        <v>0.49999976684581671</v>
      </c>
      <c r="E1059">
        <v>23</v>
      </c>
      <c r="F1059">
        <v>45.0377213853196</v>
      </c>
      <c r="G1059">
        <v>4.4112205505371087E-2</v>
      </c>
    </row>
    <row r="1060" spans="1:7" x14ac:dyDescent="0.4">
      <c r="A1060">
        <v>1059</v>
      </c>
      <c r="B1060" t="s">
        <v>9</v>
      </c>
      <c r="C1060">
        <v>14.799669418560031</v>
      </c>
      <c r="D1060">
        <v>0.49999981273384481</v>
      </c>
      <c r="E1060">
        <v>36</v>
      </c>
      <c r="F1060">
        <v>44.947344171466398</v>
      </c>
      <c r="G1060">
        <v>6.0172080993652337E-2</v>
      </c>
    </row>
    <row r="1061" spans="1:7" x14ac:dyDescent="0.4">
      <c r="A1061">
        <v>1060</v>
      </c>
      <c r="B1061" t="s">
        <v>10</v>
      </c>
      <c r="C1061">
        <v>19.403066837206332</v>
      </c>
      <c r="D1061">
        <v>0.49999983426100342</v>
      </c>
      <c r="E1061">
        <v>71</v>
      </c>
      <c r="F1061">
        <v>45.20787072975174</v>
      </c>
      <c r="G1061">
        <v>0.15685892105102539</v>
      </c>
    </row>
    <row r="1062" spans="1:7" x14ac:dyDescent="0.4">
      <c r="A1062">
        <v>1061</v>
      </c>
      <c r="B1062" t="s">
        <v>8</v>
      </c>
      <c r="C1062">
        <v>12.631178036413139</v>
      </c>
      <c r="D1062">
        <v>0.49999982738941012</v>
      </c>
      <c r="E1062">
        <v>68</v>
      </c>
      <c r="F1062">
        <v>45.435792022454223</v>
      </c>
      <c r="G1062">
        <v>0.14454150199890139</v>
      </c>
    </row>
    <row r="1063" spans="1:7" x14ac:dyDescent="0.4">
      <c r="A1063">
        <v>1062</v>
      </c>
      <c r="B1063" t="s">
        <v>8</v>
      </c>
      <c r="C1063">
        <v>38.154930088266347</v>
      </c>
      <c r="D1063">
        <v>0.49999986530975321</v>
      </c>
      <c r="E1063">
        <v>13</v>
      </c>
      <c r="F1063">
        <v>45.11143410222968</v>
      </c>
      <c r="G1063">
        <v>1.9589900970458981E-2</v>
      </c>
    </row>
    <row r="1064" spans="1:7" x14ac:dyDescent="0.4">
      <c r="A1064">
        <v>1063</v>
      </c>
      <c r="B1064" t="s">
        <v>7</v>
      </c>
      <c r="C1064">
        <v>14.279826007528129</v>
      </c>
      <c r="D1064">
        <v>0.49999974416101362</v>
      </c>
      <c r="E1064">
        <v>41</v>
      </c>
      <c r="F1064">
        <v>45.070319761207379</v>
      </c>
      <c r="G1064">
        <v>5.7712793350219727E-2</v>
      </c>
    </row>
    <row r="1065" spans="1:7" x14ac:dyDescent="0.4">
      <c r="A1065">
        <v>1064</v>
      </c>
      <c r="B1065" t="s">
        <v>9</v>
      </c>
      <c r="C1065">
        <v>15.60461903959205</v>
      </c>
      <c r="D1065">
        <v>0.4999998141614167</v>
      </c>
      <c r="E1065">
        <v>41</v>
      </c>
      <c r="F1065">
        <v>45.029616563595297</v>
      </c>
      <c r="G1065">
        <v>5.6540489196777337E-2</v>
      </c>
    </row>
    <row r="1066" spans="1:7" x14ac:dyDescent="0.4">
      <c r="A1066">
        <v>1065</v>
      </c>
      <c r="B1066" t="s">
        <v>8</v>
      </c>
      <c r="C1066">
        <v>17.31919606467817</v>
      </c>
      <c r="D1066">
        <v>0.49999981076188582</v>
      </c>
      <c r="E1066">
        <v>36</v>
      </c>
      <c r="F1066">
        <v>44.939320397959349</v>
      </c>
      <c r="G1066">
        <v>5.9279680252075202E-2</v>
      </c>
    </row>
    <row r="1067" spans="1:7" x14ac:dyDescent="0.4">
      <c r="A1067">
        <v>1066</v>
      </c>
      <c r="B1067" t="s">
        <v>9</v>
      </c>
      <c r="C1067">
        <v>19.649829747217801</v>
      </c>
      <c r="D1067">
        <v>0.49999979872068978</v>
      </c>
      <c r="E1067">
        <v>30</v>
      </c>
      <c r="F1067">
        <v>44.78992719397975</v>
      </c>
      <c r="G1067">
        <v>4.2689323425292969E-2</v>
      </c>
    </row>
    <row r="1068" spans="1:7" x14ac:dyDescent="0.4">
      <c r="A1068">
        <v>1067</v>
      </c>
      <c r="B1068" t="s">
        <v>7</v>
      </c>
      <c r="C1068">
        <v>16.714832030279059</v>
      </c>
      <c r="D1068">
        <v>0.49999978853349791</v>
      </c>
      <c r="E1068">
        <v>47</v>
      </c>
      <c r="F1068">
        <v>44.812027922039952</v>
      </c>
      <c r="G1068">
        <v>6.2503814697265625E-2</v>
      </c>
    </row>
    <row r="1069" spans="1:7" x14ac:dyDescent="0.4">
      <c r="A1069">
        <v>1068</v>
      </c>
      <c r="B1069" t="s">
        <v>9</v>
      </c>
      <c r="C1069">
        <v>30.769797050617509</v>
      </c>
      <c r="D1069">
        <v>0.49999984706963019</v>
      </c>
      <c r="E1069">
        <v>15</v>
      </c>
      <c r="F1069">
        <v>44.513907642819547</v>
      </c>
      <c r="G1069">
        <v>2.0309209823608398E-2</v>
      </c>
    </row>
    <row r="1070" spans="1:7" x14ac:dyDescent="0.4">
      <c r="A1070">
        <v>1069</v>
      </c>
      <c r="B1070" t="s">
        <v>10</v>
      </c>
      <c r="C1070">
        <v>17.398086132847428</v>
      </c>
      <c r="D1070">
        <v>0.49999983106947821</v>
      </c>
      <c r="E1070">
        <v>93</v>
      </c>
      <c r="F1070">
        <v>44.998768566391362</v>
      </c>
      <c r="G1070">
        <v>0.12616157531738281</v>
      </c>
    </row>
    <row r="1071" spans="1:7" x14ac:dyDescent="0.4">
      <c r="A1071">
        <v>1070</v>
      </c>
      <c r="B1071" t="s">
        <v>8</v>
      </c>
      <c r="C1071">
        <v>23.192855408336751</v>
      </c>
      <c r="D1071">
        <v>0.49999979936592082</v>
      </c>
      <c r="E1071">
        <v>31</v>
      </c>
      <c r="F1071">
        <v>44.858780880727437</v>
      </c>
      <c r="G1071">
        <v>4.1879653930664063E-2</v>
      </c>
    </row>
    <row r="1072" spans="1:7" x14ac:dyDescent="0.4">
      <c r="A1072">
        <v>1071</v>
      </c>
      <c r="B1072" t="s">
        <v>7</v>
      </c>
      <c r="C1072">
        <v>20.439019457384891</v>
      </c>
      <c r="D1072">
        <v>0.4999998575941344</v>
      </c>
      <c r="E1072">
        <v>29</v>
      </c>
      <c r="F1072">
        <v>44.700193071920168</v>
      </c>
      <c r="G1072">
        <v>3.7103652954101563E-2</v>
      </c>
    </row>
    <row r="1073" spans="1:7" x14ac:dyDescent="0.4">
      <c r="A1073">
        <v>1072</v>
      </c>
      <c r="B1073" t="s">
        <v>10</v>
      </c>
      <c r="C1073">
        <v>20.18964176128636</v>
      </c>
      <c r="D1073">
        <v>0.49999977263366718</v>
      </c>
      <c r="E1073">
        <v>23</v>
      </c>
      <c r="F1073">
        <v>44.483191141200962</v>
      </c>
      <c r="G1073">
        <v>3.235626220703125E-2</v>
      </c>
    </row>
    <row r="1074" spans="1:7" x14ac:dyDescent="0.4">
      <c r="A1074">
        <v>1073</v>
      </c>
      <c r="B1074" t="s">
        <v>9</v>
      </c>
      <c r="C1074">
        <v>15.011958304096099</v>
      </c>
      <c r="D1074">
        <v>0.49999978598244349</v>
      </c>
      <c r="E1074">
        <v>39</v>
      </c>
      <c r="F1074">
        <v>44.428359229788953</v>
      </c>
      <c r="G1074">
        <v>4.9005985260009773E-2</v>
      </c>
    </row>
    <row r="1075" spans="1:7" x14ac:dyDescent="0.4">
      <c r="A1075">
        <v>1074</v>
      </c>
      <c r="B1075" t="s">
        <v>8</v>
      </c>
      <c r="C1075">
        <v>16.240753779253001</v>
      </c>
      <c r="D1075">
        <v>0.49999981610864691</v>
      </c>
      <c r="E1075">
        <v>36</v>
      </c>
      <c r="F1075">
        <v>44.344075637491059</v>
      </c>
      <c r="G1075">
        <v>4.8613071441650391E-2</v>
      </c>
    </row>
    <row r="1076" spans="1:7" x14ac:dyDescent="0.4">
      <c r="A1076">
        <v>1075</v>
      </c>
      <c r="B1076" t="s">
        <v>7</v>
      </c>
      <c r="C1076">
        <v>25.30193391203969</v>
      </c>
      <c r="D1076">
        <v>0.49999984534948599</v>
      </c>
      <c r="E1076">
        <v>35</v>
      </c>
      <c r="F1076">
        <v>44.250634881116149</v>
      </c>
      <c r="G1076">
        <v>4.894566535949707E-2</v>
      </c>
    </row>
    <row r="1077" spans="1:7" x14ac:dyDescent="0.4">
      <c r="A1077">
        <v>1076</v>
      </c>
      <c r="B1077" t="s">
        <v>9</v>
      </c>
      <c r="C1077">
        <v>34.765061572689973</v>
      </c>
      <c r="D1077">
        <v>0.49999984612631693</v>
      </c>
      <c r="E1077">
        <v>16</v>
      </c>
      <c r="F1077">
        <v>43.968128532304981</v>
      </c>
      <c r="G1077">
        <v>2.6830196380615231E-2</v>
      </c>
    </row>
    <row r="1078" spans="1:7" x14ac:dyDescent="0.4">
      <c r="A1078">
        <v>1077</v>
      </c>
      <c r="B1078" t="s">
        <v>10</v>
      </c>
      <c r="C1078">
        <v>16.938089606424182</v>
      </c>
      <c r="D1078">
        <v>0.499999798669097</v>
      </c>
      <c r="E1078">
        <v>35</v>
      </c>
      <c r="F1078">
        <v>43.878447246981928</v>
      </c>
      <c r="G1078">
        <v>5.0444602966308587E-2</v>
      </c>
    </row>
    <row r="1079" spans="1:7" x14ac:dyDescent="0.4">
      <c r="A1079">
        <v>1078</v>
      </c>
      <c r="B1079" t="s">
        <v>8</v>
      </c>
      <c r="C1079">
        <v>25.948674570058181</v>
      </c>
      <c r="D1079">
        <v>0.49999975874969632</v>
      </c>
      <c r="E1079">
        <v>23</v>
      </c>
      <c r="F1079">
        <v>43.669662774512112</v>
      </c>
      <c r="G1079">
        <v>3.3705234527587891E-2</v>
      </c>
    </row>
    <row r="1080" spans="1:7" x14ac:dyDescent="0.4">
      <c r="A1080">
        <v>1079</v>
      </c>
      <c r="B1080" t="s">
        <v>8</v>
      </c>
      <c r="C1080">
        <v>13.545510937609629</v>
      </c>
      <c r="D1080">
        <v>0.49999976823034342</v>
      </c>
      <c r="E1080">
        <v>51</v>
      </c>
      <c r="F1080">
        <v>43.742966146766989</v>
      </c>
      <c r="G1080">
        <v>7.1458339691162109E-2</v>
      </c>
    </row>
    <row r="1081" spans="1:7" x14ac:dyDescent="0.4">
      <c r="A1081">
        <v>1080</v>
      </c>
      <c r="B1081" t="s">
        <v>10</v>
      </c>
      <c r="C1081">
        <v>10.942936830426049</v>
      </c>
      <c r="D1081">
        <v>0.49999979715878479</v>
      </c>
      <c r="E1081">
        <v>92</v>
      </c>
      <c r="F1081">
        <v>44.225536485299322</v>
      </c>
      <c r="G1081">
        <v>0.12708711624145511</v>
      </c>
    </row>
    <row r="1082" spans="1:7" x14ac:dyDescent="0.4">
      <c r="A1082">
        <v>1081</v>
      </c>
      <c r="B1082" t="s">
        <v>7</v>
      </c>
      <c r="C1082">
        <v>10.99906882307004</v>
      </c>
      <c r="D1082">
        <v>0.49999979080242207</v>
      </c>
      <c r="E1082">
        <v>120</v>
      </c>
      <c r="F1082">
        <v>44.983281120446328</v>
      </c>
      <c r="G1082">
        <v>0.1526024341583252</v>
      </c>
    </row>
    <row r="1083" spans="1:7" x14ac:dyDescent="0.4">
      <c r="A1083">
        <v>1082</v>
      </c>
      <c r="B1083" t="s">
        <v>9</v>
      </c>
      <c r="C1083">
        <v>17.627016706112979</v>
      </c>
      <c r="D1083">
        <v>0.49999983278065502</v>
      </c>
      <c r="E1083">
        <v>126</v>
      </c>
      <c r="F1083">
        <v>45.79344830924186</v>
      </c>
      <c r="G1083">
        <v>0.15795636177062991</v>
      </c>
    </row>
    <row r="1084" spans="1:7" x14ac:dyDescent="0.4">
      <c r="A1084">
        <v>1083</v>
      </c>
      <c r="B1084" t="s">
        <v>9</v>
      </c>
      <c r="C1084">
        <v>21.808600727211481</v>
      </c>
      <c r="D1084">
        <v>0.4999997708881469</v>
      </c>
      <c r="E1084">
        <v>25</v>
      </c>
      <c r="F1084">
        <v>45.585513826149437</v>
      </c>
      <c r="G1084">
        <v>3.2981395721435547E-2</v>
      </c>
    </row>
    <row r="1085" spans="1:7" x14ac:dyDescent="0.4">
      <c r="A1085">
        <v>1084</v>
      </c>
      <c r="B1085" t="s">
        <v>10</v>
      </c>
      <c r="C1085">
        <v>19.16118981305647</v>
      </c>
      <c r="D1085">
        <v>0.49999983730321479</v>
      </c>
      <c r="E1085">
        <v>38</v>
      </c>
      <c r="F1085">
        <v>45.509658687887949</v>
      </c>
      <c r="G1085">
        <v>4.8192977905273438E-2</v>
      </c>
    </row>
    <row r="1086" spans="1:7" x14ac:dyDescent="0.4">
      <c r="A1086">
        <v>1085</v>
      </c>
      <c r="B1086" t="s">
        <v>7</v>
      </c>
      <c r="C1086">
        <v>14.62664695955489</v>
      </c>
      <c r="D1086">
        <v>0.49999981483541101</v>
      </c>
      <c r="E1086">
        <v>42</v>
      </c>
      <c r="F1086">
        <v>45.47456210100907</v>
      </c>
      <c r="G1086">
        <v>5.3052663803100593E-2</v>
      </c>
    </row>
    <row r="1087" spans="1:7" x14ac:dyDescent="0.4">
      <c r="A1087">
        <v>1086</v>
      </c>
      <c r="B1087" t="s">
        <v>10</v>
      </c>
      <c r="C1087">
        <v>28.51763141227401</v>
      </c>
      <c r="D1087">
        <v>0.49999976725883138</v>
      </c>
      <c r="E1087">
        <v>24</v>
      </c>
      <c r="F1087">
        <v>45.259816479998982</v>
      </c>
      <c r="G1087">
        <v>3.1372785568237298E-2</v>
      </c>
    </row>
    <row r="1088" spans="1:7" x14ac:dyDescent="0.4">
      <c r="A1088">
        <v>1087</v>
      </c>
      <c r="B1088" t="s">
        <v>9</v>
      </c>
      <c r="C1088">
        <v>12.709693498062739</v>
      </c>
      <c r="D1088">
        <v>0.4999997559673951</v>
      </c>
      <c r="E1088">
        <v>48</v>
      </c>
      <c r="F1088">
        <v>45.287218315198992</v>
      </c>
      <c r="G1088">
        <v>5.9823036193847663E-2</v>
      </c>
    </row>
    <row r="1089" spans="1:7" x14ac:dyDescent="0.4">
      <c r="A1089">
        <v>1088</v>
      </c>
      <c r="B1089" t="s">
        <v>10</v>
      </c>
      <c r="C1089">
        <v>37.756551138012313</v>
      </c>
      <c r="D1089">
        <v>0.49999980184375231</v>
      </c>
      <c r="E1089">
        <v>22</v>
      </c>
      <c r="F1089">
        <v>45.054346132047002</v>
      </c>
      <c r="G1089">
        <v>3.0161142349243161E-2</v>
      </c>
    </row>
    <row r="1090" spans="1:7" x14ac:dyDescent="0.4">
      <c r="A1090">
        <v>1089</v>
      </c>
      <c r="B1090" t="s">
        <v>7</v>
      </c>
      <c r="C1090">
        <v>12.381931587062519</v>
      </c>
      <c r="D1090">
        <v>0.4999997771259343</v>
      </c>
      <c r="E1090">
        <v>56</v>
      </c>
      <c r="F1090">
        <v>45.163802670726533</v>
      </c>
      <c r="G1090">
        <v>7.3322296142578125E-2</v>
      </c>
    </row>
    <row r="1091" spans="1:7" x14ac:dyDescent="0.4">
      <c r="A1091">
        <v>1090</v>
      </c>
      <c r="B1091" t="s">
        <v>9</v>
      </c>
      <c r="C1091">
        <v>17.945049828957501</v>
      </c>
      <c r="D1091">
        <v>0.49999983390654251</v>
      </c>
      <c r="E1091">
        <v>32</v>
      </c>
      <c r="F1091">
        <v>45.032164644019268</v>
      </c>
      <c r="G1091">
        <v>5.356907844543457E-2</v>
      </c>
    </row>
    <row r="1092" spans="1:7" x14ac:dyDescent="0.4">
      <c r="A1092">
        <v>1091</v>
      </c>
      <c r="B1092" t="s">
        <v>10</v>
      </c>
      <c r="C1092">
        <v>16.719906782473039</v>
      </c>
      <c r="D1092">
        <v>0.49999979332153549</v>
      </c>
      <c r="E1092">
        <v>51</v>
      </c>
      <c r="F1092">
        <v>45.091842997579072</v>
      </c>
      <c r="G1092">
        <v>6.9676399230957031E-2</v>
      </c>
    </row>
    <row r="1093" spans="1:7" x14ac:dyDescent="0.4">
      <c r="A1093">
        <v>1092</v>
      </c>
      <c r="B1093" t="s">
        <v>7</v>
      </c>
      <c r="C1093">
        <v>17.314735646649051</v>
      </c>
      <c r="D1093">
        <v>0.49999977666284062</v>
      </c>
      <c r="E1093">
        <v>38</v>
      </c>
      <c r="F1093">
        <v>45.020924567603281</v>
      </c>
      <c r="G1093">
        <v>5.3037643432617188E-2</v>
      </c>
    </row>
    <row r="1094" spans="1:7" x14ac:dyDescent="0.4">
      <c r="A1094">
        <v>1093</v>
      </c>
      <c r="B1094" t="s">
        <v>9</v>
      </c>
      <c r="C1094">
        <v>28.767022608662469</v>
      </c>
      <c r="D1094">
        <v>0.4999998712764615</v>
      </c>
      <c r="E1094">
        <v>21</v>
      </c>
      <c r="F1094">
        <v>44.780715321927246</v>
      </c>
      <c r="G1094">
        <v>2.960205078125E-2</v>
      </c>
    </row>
    <row r="1095" spans="1:7" x14ac:dyDescent="0.4">
      <c r="A1095">
        <v>1094</v>
      </c>
      <c r="B1095" t="s">
        <v>9</v>
      </c>
      <c r="C1095">
        <v>44.608653749492802</v>
      </c>
      <c r="D1095">
        <v>0.49999987241911281</v>
      </c>
      <c r="E1095">
        <v>12</v>
      </c>
      <c r="F1095">
        <v>44.452908168707971</v>
      </c>
      <c r="G1095">
        <v>1.79743766784668E-2</v>
      </c>
    </row>
    <row r="1096" spans="1:7" x14ac:dyDescent="0.4">
      <c r="A1096">
        <v>1095</v>
      </c>
      <c r="B1096" t="s">
        <v>7</v>
      </c>
      <c r="C1096">
        <v>13.17345424741516</v>
      </c>
      <c r="D1096">
        <v>0.49999975771529243</v>
      </c>
      <c r="E1096">
        <v>51</v>
      </c>
      <c r="F1096">
        <v>44.51837908702089</v>
      </c>
      <c r="G1096">
        <v>6.7750453948974609E-2</v>
      </c>
    </row>
    <row r="1097" spans="1:7" x14ac:dyDescent="0.4">
      <c r="A1097">
        <v>1096</v>
      </c>
      <c r="B1097" t="s">
        <v>9</v>
      </c>
      <c r="C1097">
        <v>18.73570653644974</v>
      </c>
      <c r="D1097">
        <v>0.49999974961988602</v>
      </c>
      <c r="E1097">
        <v>33</v>
      </c>
      <c r="F1097">
        <v>44.403195296150678</v>
      </c>
      <c r="G1097">
        <v>4.4294595718383789E-2</v>
      </c>
    </row>
    <row r="1098" spans="1:7" x14ac:dyDescent="0.4">
      <c r="A1098">
        <v>1097</v>
      </c>
      <c r="B1098" t="s">
        <v>7</v>
      </c>
      <c r="C1098">
        <v>44.041585662836752</v>
      </c>
      <c r="D1098">
        <v>0.49999987670363177</v>
      </c>
      <c r="E1098">
        <v>16</v>
      </c>
      <c r="F1098">
        <v>44.119163343189157</v>
      </c>
      <c r="G1098">
        <v>2.5248050689697269E-2</v>
      </c>
    </row>
    <row r="1099" spans="1:7" x14ac:dyDescent="0.4">
      <c r="A1099">
        <v>1098</v>
      </c>
      <c r="B1099" t="s">
        <v>9</v>
      </c>
      <c r="C1099">
        <v>42.434206599487148</v>
      </c>
      <c r="D1099">
        <v>0.49999977612261548</v>
      </c>
      <c r="E1099">
        <v>14</v>
      </c>
      <c r="F1099">
        <v>43.817971709757273</v>
      </c>
      <c r="G1099">
        <v>2.63371467590332E-2</v>
      </c>
    </row>
    <row r="1100" spans="1:7" x14ac:dyDescent="0.4">
      <c r="A1100">
        <v>1099</v>
      </c>
      <c r="B1100" t="s">
        <v>10</v>
      </c>
      <c r="C1100">
        <v>14.284183266498509</v>
      </c>
      <c r="D1100">
        <v>0.49999978040046678</v>
      </c>
      <c r="E1100">
        <v>118</v>
      </c>
      <c r="F1100">
        <v>44.559791992659697</v>
      </c>
      <c r="G1100">
        <v>0.14982080459594729</v>
      </c>
    </row>
    <row r="1101" spans="1:7" x14ac:dyDescent="0.4">
      <c r="A1101">
        <v>1100</v>
      </c>
      <c r="B1101" t="s">
        <v>7</v>
      </c>
      <c r="C1101">
        <v>11.1448252450288</v>
      </c>
      <c r="D1101">
        <v>0.49999977690620268</v>
      </c>
      <c r="E1101">
        <v>66</v>
      </c>
      <c r="F1101">
        <v>44.774194072733103</v>
      </c>
      <c r="G1101">
        <v>9.3223333358764648E-2</v>
      </c>
    </row>
    <row r="1102" spans="1:7" x14ac:dyDescent="0.4">
      <c r="A1102">
        <v>1101</v>
      </c>
      <c r="B1102" t="s">
        <v>9</v>
      </c>
      <c r="C1102">
        <v>11.13229450161799</v>
      </c>
      <c r="D1102">
        <v>0.49999978354014518</v>
      </c>
      <c r="E1102">
        <v>74</v>
      </c>
      <c r="F1102">
        <v>45.066452132005757</v>
      </c>
      <c r="G1102">
        <v>9.3681812286376953E-2</v>
      </c>
    </row>
    <row r="1103" spans="1:7" x14ac:dyDescent="0.4">
      <c r="A1103">
        <v>1102</v>
      </c>
      <c r="B1103" t="s">
        <v>9</v>
      </c>
      <c r="C1103">
        <v>34.134956869089287</v>
      </c>
      <c r="D1103">
        <v>0.4999998306243022</v>
      </c>
      <c r="E1103">
        <v>19</v>
      </c>
      <c r="F1103">
        <v>44.805787610685712</v>
      </c>
      <c r="G1103">
        <v>2.2543668746948239E-2</v>
      </c>
    </row>
    <row r="1104" spans="1:7" x14ac:dyDescent="0.4">
      <c r="A1104">
        <v>1103</v>
      </c>
      <c r="B1104" t="s">
        <v>7</v>
      </c>
      <c r="C1104">
        <v>27.491891705419459</v>
      </c>
      <c r="D1104">
        <v>0.49999972560720252</v>
      </c>
      <c r="E1104">
        <v>21</v>
      </c>
      <c r="F1104">
        <v>44.567729734578847</v>
      </c>
      <c r="G1104">
        <v>3.1969308853149407E-2</v>
      </c>
    </row>
    <row r="1105" spans="1:7" x14ac:dyDescent="0.4">
      <c r="A1105">
        <v>1104</v>
      </c>
      <c r="B1105" t="s">
        <v>8</v>
      </c>
      <c r="C1105">
        <v>5.3010940279559513</v>
      </c>
      <c r="D1105">
        <v>0.49879321053113712</v>
      </c>
      <c r="E1105">
        <v>371</v>
      </c>
      <c r="F1105">
        <v>47.83205243723306</v>
      </c>
      <c r="G1105">
        <v>0.46884751319885248</v>
      </c>
    </row>
    <row r="1106" spans="1:7" x14ac:dyDescent="0.4">
      <c r="A1106">
        <v>1105</v>
      </c>
      <c r="B1106" t="s">
        <v>10</v>
      </c>
      <c r="C1106">
        <v>9.7369458968854641</v>
      </c>
      <c r="D1106">
        <v>0.49999974808558673</v>
      </c>
      <c r="E1106">
        <v>83</v>
      </c>
      <c r="F1106">
        <v>48.183731912860729</v>
      </c>
      <c r="G1106">
        <v>0.1187708377838135</v>
      </c>
    </row>
    <row r="1107" spans="1:7" x14ac:dyDescent="0.4">
      <c r="A1107">
        <v>1106</v>
      </c>
      <c r="B1107" t="s">
        <v>9</v>
      </c>
      <c r="C1107">
        <v>16.179827070339581</v>
      </c>
      <c r="D1107">
        <v>0.49999977957494218</v>
      </c>
      <c r="E1107">
        <v>60</v>
      </c>
      <c r="F1107">
        <v>48.301894593732122</v>
      </c>
      <c r="G1107">
        <v>7.9046249389648438E-2</v>
      </c>
    </row>
    <row r="1108" spans="1:7" x14ac:dyDescent="0.4">
      <c r="A1108">
        <v>1107</v>
      </c>
      <c r="B1108" t="s">
        <v>7</v>
      </c>
      <c r="C1108">
        <v>11.704020819675319</v>
      </c>
      <c r="D1108">
        <v>0.49999978175603571</v>
      </c>
      <c r="E1108">
        <v>78</v>
      </c>
      <c r="F1108">
        <v>48.598875647794799</v>
      </c>
      <c r="G1108">
        <v>0.10468745231628419</v>
      </c>
    </row>
    <row r="1109" spans="1:7" x14ac:dyDescent="0.4">
      <c r="A1109">
        <v>1108</v>
      </c>
      <c r="B1109" t="s">
        <v>8</v>
      </c>
      <c r="C1109">
        <v>12.37857563215424</v>
      </c>
      <c r="D1109">
        <v>0.49999981895412221</v>
      </c>
      <c r="E1109">
        <v>68</v>
      </c>
      <c r="F1109">
        <v>48.792886891316847</v>
      </c>
      <c r="G1109">
        <v>8.7211132049560547E-2</v>
      </c>
    </row>
    <row r="1110" spans="1:7" x14ac:dyDescent="0.4">
      <c r="A1110">
        <v>1109</v>
      </c>
      <c r="B1110" t="s">
        <v>9</v>
      </c>
      <c r="C1110">
        <v>17.420577938863179</v>
      </c>
      <c r="D1110">
        <v>0.49999977193510448</v>
      </c>
      <c r="E1110">
        <v>37</v>
      </c>
      <c r="F1110">
        <v>48.674958022403679</v>
      </c>
      <c r="G1110">
        <v>4.4665813446044922E-2</v>
      </c>
    </row>
    <row r="1111" spans="1:7" x14ac:dyDescent="0.4">
      <c r="A1111">
        <v>1110</v>
      </c>
      <c r="B1111" t="s">
        <v>10</v>
      </c>
      <c r="C1111">
        <v>14.683470128011161</v>
      </c>
      <c r="D1111">
        <v>0.49999974544051118</v>
      </c>
      <c r="E1111">
        <v>57</v>
      </c>
      <c r="F1111">
        <v>48.758208442179637</v>
      </c>
      <c r="G1111">
        <v>7.4242591857910156E-2</v>
      </c>
    </row>
    <row r="1112" spans="1:7" x14ac:dyDescent="0.4">
      <c r="A1112">
        <v>1111</v>
      </c>
      <c r="B1112" t="s">
        <v>9</v>
      </c>
      <c r="C1112">
        <v>37.782062753224317</v>
      </c>
      <c r="D1112">
        <v>0.49999962055934982</v>
      </c>
      <c r="E1112">
        <v>17</v>
      </c>
      <c r="F1112">
        <v>48.44062635775785</v>
      </c>
      <c r="G1112">
        <v>2.574610710144043E-2</v>
      </c>
    </row>
    <row r="1113" spans="1:7" x14ac:dyDescent="0.4">
      <c r="A1113">
        <v>1112</v>
      </c>
      <c r="B1113" t="s">
        <v>10</v>
      </c>
      <c r="C1113">
        <v>25.34495430396305</v>
      </c>
      <c r="D1113">
        <v>0.49999984463815061</v>
      </c>
      <c r="E1113">
        <v>30</v>
      </c>
      <c r="F1113">
        <v>48.256220094180271</v>
      </c>
      <c r="G1113">
        <v>4.0763378143310547E-2</v>
      </c>
    </row>
    <row r="1114" spans="1:7" x14ac:dyDescent="0.4">
      <c r="A1114">
        <v>1113</v>
      </c>
      <c r="B1114" t="s">
        <v>7</v>
      </c>
      <c r="C1114">
        <v>11.43550268610122</v>
      </c>
      <c r="D1114">
        <v>0.49999975127424168</v>
      </c>
      <c r="E1114">
        <v>67</v>
      </c>
      <c r="F1114">
        <v>48.443657893238473</v>
      </c>
      <c r="G1114">
        <v>9.3551397323608398E-2</v>
      </c>
    </row>
    <row r="1115" spans="1:7" x14ac:dyDescent="0.4">
      <c r="A1115">
        <v>1114</v>
      </c>
      <c r="B1115" t="s">
        <v>9</v>
      </c>
      <c r="C1115">
        <v>13.68353426954757</v>
      </c>
      <c r="D1115">
        <v>0.49999965011509823</v>
      </c>
      <c r="E1115">
        <v>51</v>
      </c>
      <c r="F1115">
        <v>48.46922131430609</v>
      </c>
      <c r="G1115">
        <v>7.0709466934204102E-2</v>
      </c>
    </row>
    <row r="1116" spans="1:7" x14ac:dyDescent="0.4">
      <c r="A1116">
        <v>1115</v>
      </c>
      <c r="B1116" t="s">
        <v>9</v>
      </c>
      <c r="C1116">
        <v>36.680066011819797</v>
      </c>
      <c r="D1116">
        <v>0.49999977641513238</v>
      </c>
      <c r="E1116">
        <v>18</v>
      </c>
      <c r="F1116">
        <v>48.164529101163033</v>
      </c>
      <c r="G1116">
        <v>2.2121429443359378E-2</v>
      </c>
    </row>
    <row r="1117" spans="1:7" x14ac:dyDescent="0.4">
      <c r="A1117">
        <v>1116</v>
      </c>
      <c r="B1117" t="s">
        <v>10</v>
      </c>
      <c r="C1117">
        <v>14.160267559204289</v>
      </c>
      <c r="D1117">
        <v>0.49999973021101252</v>
      </c>
      <c r="E1117">
        <v>74</v>
      </c>
      <c r="F1117">
        <v>48.422883810151397</v>
      </c>
      <c r="G1117">
        <v>9.779667854309082E-2</v>
      </c>
    </row>
    <row r="1118" spans="1:7" x14ac:dyDescent="0.4">
      <c r="A1118">
        <v>1117</v>
      </c>
      <c r="B1118" t="s">
        <v>8</v>
      </c>
      <c r="C1118">
        <v>21.17317790816082</v>
      </c>
      <c r="D1118">
        <v>0.49999979426294122</v>
      </c>
      <c r="E1118">
        <v>126</v>
      </c>
      <c r="F1118">
        <v>49.19865497204988</v>
      </c>
      <c r="G1118">
        <v>0.16829729080200201</v>
      </c>
    </row>
    <row r="1119" spans="1:7" x14ac:dyDescent="0.4">
      <c r="A1119">
        <v>1118</v>
      </c>
      <c r="B1119" t="s">
        <v>9</v>
      </c>
      <c r="C1119">
        <v>18.72996449788819</v>
      </c>
      <c r="D1119">
        <v>0.49999975672529251</v>
      </c>
      <c r="E1119">
        <v>37</v>
      </c>
      <c r="F1119">
        <v>49.076668422329377</v>
      </c>
      <c r="G1119">
        <v>4.6893119812011719E-2</v>
      </c>
    </row>
    <row r="1120" spans="1:7" x14ac:dyDescent="0.4">
      <c r="A1120">
        <v>1119</v>
      </c>
      <c r="B1120" t="s">
        <v>10</v>
      </c>
      <c r="C1120">
        <v>24.72234918698663</v>
      </c>
      <c r="D1120">
        <v>0.49999980634830399</v>
      </c>
      <c r="E1120">
        <v>27</v>
      </c>
      <c r="F1120">
        <v>48.855901738106077</v>
      </c>
      <c r="G1120">
        <v>3.7183761596679688E-2</v>
      </c>
    </row>
    <row r="1121" spans="1:7" x14ac:dyDescent="0.4">
      <c r="A1121">
        <v>1120</v>
      </c>
      <c r="B1121" t="s">
        <v>7</v>
      </c>
      <c r="C1121">
        <v>8.1975244175512074</v>
      </c>
      <c r="D1121">
        <v>0.49999966925599609</v>
      </c>
      <c r="E1121">
        <v>97</v>
      </c>
      <c r="F1121">
        <v>49.337342720725019</v>
      </c>
      <c r="G1121">
        <v>0.12739849090576169</v>
      </c>
    </row>
    <row r="1122" spans="1:7" x14ac:dyDescent="0.4">
      <c r="A1122">
        <v>1121</v>
      </c>
      <c r="B1122" t="s">
        <v>10</v>
      </c>
      <c r="C1122">
        <v>25.082903494867111</v>
      </c>
      <c r="D1122">
        <v>0.49999980844403552</v>
      </c>
      <c r="E1122">
        <v>30</v>
      </c>
      <c r="F1122">
        <v>49.143969293517763</v>
      </c>
      <c r="G1122">
        <v>3.7150859832763672E-2</v>
      </c>
    </row>
    <row r="1123" spans="1:7" x14ac:dyDescent="0.4">
      <c r="A1123">
        <v>1122</v>
      </c>
      <c r="B1123" t="s">
        <v>8</v>
      </c>
      <c r="C1123">
        <v>13.40616833332794</v>
      </c>
      <c r="D1123">
        <v>0.49999976891979009</v>
      </c>
      <c r="E1123">
        <v>63</v>
      </c>
      <c r="F1123">
        <v>49.282529600582578</v>
      </c>
      <c r="G1123">
        <v>9.0067625045776367E-2</v>
      </c>
    </row>
    <row r="1124" spans="1:7" x14ac:dyDescent="0.4">
      <c r="A1124">
        <v>1123</v>
      </c>
      <c r="B1124" t="s">
        <v>9</v>
      </c>
      <c r="C1124">
        <v>16.47166590615349</v>
      </c>
      <c r="D1124">
        <v>0.49999977916176391</v>
      </c>
      <c r="E1124">
        <v>60</v>
      </c>
      <c r="F1124">
        <v>49.38970430457676</v>
      </c>
      <c r="G1124">
        <v>7.7337980270385742E-2</v>
      </c>
    </row>
    <row r="1125" spans="1:7" x14ac:dyDescent="0.4">
      <c r="A1125">
        <v>1124</v>
      </c>
      <c r="B1125" t="s">
        <v>7</v>
      </c>
      <c r="C1125">
        <v>30.28620862093662</v>
      </c>
      <c r="D1125">
        <v>0.49999963394673319</v>
      </c>
      <c r="E1125">
        <v>21</v>
      </c>
      <c r="F1125">
        <v>49.105807261530991</v>
      </c>
      <c r="G1125">
        <v>4.1622161865234382E-2</v>
      </c>
    </row>
    <row r="1126" spans="1:7" x14ac:dyDescent="0.4">
      <c r="A1126">
        <v>1125</v>
      </c>
      <c r="B1126" t="s">
        <v>8</v>
      </c>
      <c r="C1126">
        <v>40.430474198742111</v>
      </c>
      <c r="D1126">
        <v>0.49999985146923359</v>
      </c>
      <c r="E1126">
        <v>19</v>
      </c>
      <c r="F1126">
        <v>48.804749188915679</v>
      </c>
      <c r="G1126">
        <v>2.3008823394775391E-2</v>
      </c>
    </row>
    <row r="1127" spans="1:7" x14ac:dyDescent="0.4">
      <c r="A1127">
        <v>1126</v>
      </c>
      <c r="B1127" t="s">
        <v>7</v>
      </c>
      <c r="C1127">
        <v>27.11114341126353</v>
      </c>
      <c r="D1127">
        <v>0.49999981675284372</v>
      </c>
      <c r="E1127">
        <v>29</v>
      </c>
      <c r="F1127">
        <v>48.606701697026523</v>
      </c>
      <c r="G1127">
        <v>3.5716533660888672E-2</v>
      </c>
    </row>
    <row r="1128" spans="1:7" x14ac:dyDescent="0.4">
      <c r="A1128">
        <v>1127</v>
      </c>
      <c r="B1128" t="s">
        <v>8</v>
      </c>
      <c r="C1128">
        <v>41.850091906655287</v>
      </c>
      <c r="D1128">
        <v>0.49999981837748242</v>
      </c>
      <c r="E1128">
        <v>14</v>
      </c>
      <c r="F1128">
        <v>48.260634680056263</v>
      </c>
      <c r="G1128">
        <v>1.9912004470825199E-2</v>
      </c>
    </row>
    <row r="1129" spans="1:7" x14ac:dyDescent="0.4">
      <c r="A1129">
        <v>1128</v>
      </c>
      <c r="B1129" t="s">
        <v>9</v>
      </c>
      <c r="C1129">
        <v>21.117085598203928</v>
      </c>
      <c r="D1129">
        <v>0.49999971971745483</v>
      </c>
      <c r="E1129">
        <v>37</v>
      </c>
      <c r="F1129">
        <v>48.148028333255688</v>
      </c>
      <c r="G1129">
        <v>4.9542427062988281E-2</v>
      </c>
    </row>
    <row r="1130" spans="1:7" x14ac:dyDescent="0.4">
      <c r="A1130">
        <v>1129</v>
      </c>
      <c r="B1130" t="s">
        <v>9</v>
      </c>
      <c r="C1130">
        <v>27.695626259545609</v>
      </c>
      <c r="D1130">
        <v>0.49999976015080821</v>
      </c>
      <c r="E1130">
        <v>29</v>
      </c>
      <c r="F1130">
        <v>47.956548049923128</v>
      </c>
      <c r="G1130">
        <v>3.5938501358032227E-2</v>
      </c>
    </row>
    <row r="1131" spans="1:7" x14ac:dyDescent="0.4">
      <c r="A1131">
        <v>1130</v>
      </c>
      <c r="B1131" t="s">
        <v>10</v>
      </c>
      <c r="C1131">
        <v>16.648115573342679</v>
      </c>
      <c r="D1131">
        <v>0.49999970016348999</v>
      </c>
      <c r="E1131">
        <v>99</v>
      </c>
      <c r="F1131">
        <v>48.466982569423898</v>
      </c>
      <c r="G1131">
        <v>0.13039350509643549</v>
      </c>
    </row>
    <row r="1132" spans="1:7" x14ac:dyDescent="0.4">
      <c r="A1132">
        <v>1131</v>
      </c>
      <c r="B1132" t="s">
        <v>8</v>
      </c>
      <c r="C1132">
        <v>16.451167154721301</v>
      </c>
      <c r="D1132">
        <v>0.49999977410650409</v>
      </c>
      <c r="E1132">
        <v>42</v>
      </c>
      <c r="F1132">
        <v>48.402312743729659</v>
      </c>
      <c r="G1132">
        <v>6.1395168304443359E-2</v>
      </c>
    </row>
    <row r="1133" spans="1:7" x14ac:dyDescent="0.4">
      <c r="A1133">
        <v>1132</v>
      </c>
      <c r="B1133" t="s">
        <v>7</v>
      </c>
      <c r="C1133">
        <v>11.70065744813102</v>
      </c>
      <c r="D1133">
        <v>0.49999968096463621</v>
      </c>
      <c r="E1133">
        <v>72</v>
      </c>
      <c r="F1133">
        <v>48.638289616292361</v>
      </c>
      <c r="G1133">
        <v>9.325408935546875E-2</v>
      </c>
    </row>
    <row r="1134" spans="1:7" x14ac:dyDescent="0.4">
      <c r="A1134">
        <v>1133</v>
      </c>
      <c r="B1134" t="s">
        <v>8</v>
      </c>
      <c r="C1134">
        <v>26.065449396910889</v>
      </c>
      <c r="D1134">
        <v>0.49999975019590392</v>
      </c>
      <c r="E1134">
        <v>27</v>
      </c>
      <c r="F1134">
        <v>48.421906720129442</v>
      </c>
      <c r="G1134">
        <v>3.2986640930175781E-2</v>
      </c>
    </row>
    <row r="1135" spans="1:7" x14ac:dyDescent="0.4">
      <c r="A1135">
        <v>1134</v>
      </c>
      <c r="B1135" t="s">
        <v>7</v>
      </c>
      <c r="C1135">
        <v>35.161275236478467</v>
      </c>
      <c r="D1135">
        <v>0.49999978875980827</v>
      </c>
      <c r="E1135">
        <v>19</v>
      </c>
      <c r="F1135">
        <v>48.127687652928152</v>
      </c>
      <c r="G1135">
        <v>2.320146560668945E-2</v>
      </c>
    </row>
    <row r="1136" spans="1:7" x14ac:dyDescent="0.4">
      <c r="A1136">
        <v>1135</v>
      </c>
      <c r="B1136" t="s">
        <v>10</v>
      </c>
      <c r="C1136">
        <v>16.009271407211561</v>
      </c>
      <c r="D1136">
        <v>0.4999997311039901</v>
      </c>
      <c r="E1136">
        <v>49</v>
      </c>
      <c r="F1136">
        <v>48.136410776398868</v>
      </c>
      <c r="G1136">
        <v>5.9582710266113281E-2</v>
      </c>
    </row>
    <row r="1137" spans="1:7" x14ac:dyDescent="0.4">
      <c r="A1137">
        <v>1136</v>
      </c>
      <c r="B1137" t="s">
        <v>8</v>
      </c>
      <c r="C1137">
        <v>31.249984255494581</v>
      </c>
      <c r="D1137">
        <v>0.49999986074373992</v>
      </c>
      <c r="E1137">
        <v>27</v>
      </c>
      <c r="F1137">
        <v>47.925046668634877</v>
      </c>
      <c r="G1137">
        <v>6.1617612838745117E-2</v>
      </c>
    </row>
    <row r="1138" spans="1:7" x14ac:dyDescent="0.4">
      <c r="A1138">
        <v>1137</v>
      </c>
      <c r="B1138" t="s">
        <v>9</v>
      </c>
      <c r="C1138">
        <v>15.78038332782794</v>
      </c>
      <c r="D1138">
        <v>0.49999978087229269</v>
      </c>
      <c r="E1138">
        <v>76</v>
      </c>
      <c r="F1138">
        <v>48.20579620194853</v>
      </c>
      <c r="G1138">
        <v>0.13374996185302729</v>
      </c>
    </row>
    <row r="1139" spans="1:7" x14ac:dyDescent="0.4">
      <c r="A1139">
        <v>1138</v>
      </c>
      <c r="B1139" t="s">
        <v>9</v>
      </c>
      <c r="C1139">
        <v>30.594966240057332</v>
      </c>
      <c r="D1139">
        <v>0.49999977055820732</v>
      </c>
      <c r="E1139">
        <v>24</v>
      </c>
      <c r="F1139">
        <v>47.963738239929043</v>
      </c>
      <c r="G1139">
        <v>6.3971757888793945E-2</v>
      </c>
    </row>
    <row r="1140" spans="1:7" x14ac:dyDescent="0.4">
      <c r="A1140">
        <v>1139</v>
      </c>
      <c r="B1140" t="s">
        <v>7</v>
      </c>
      <c r="C1140">
        <v>11.387385861523811</v>
      </c>
      <c r="D1140">
        <v>0.49999976119833878</v>
      </c>
      <c r="E1140">
        <v>76</v>
      </c>
      <c r="F1140">
        <v>48.244100857529752</v>
      </c>
      <c r="G1140">
        <v>0.17865514755249021</v>
      </c>
    </row>
    <row r="1141" spans="1:7" x14ac:dyDescent="0.4">
      <c r="A1141">
        <v>1140</v>
      </c>
      <c r="B1141" t="s">
        <v>10</v>
      </c>
      <c r="C1141">
        <v>15.595768813566419</v>
      </c>
      <c r="D1141">
        <v>0.49999972942898252</v>
      </c>
      <c r="E1141">
        <v>77</v>
      </c>
      <c r="F1141">
        <v>48.531659848954448</v>
      </c>
      <c r="G1141">
        <v>0.18512988090515139</v>
      </c>
    </row>
    <row r="1142" spans="1:7" x14ac:dyDescent="0.4">
      <c r="A1142">
        <v>1141</v>
      </c>
      <c r="B1142" t="s">
        <v>9</v>
      </c>
      <c r="C1142">
        <v>20.3312757032405</v>
      </c>
      <c r="D1142">
        <v>0.49999982531223902</v>
      </c>
      <c r="E1142">
        <v>50</v>
      </c>
      <c r="F1142">
        <v>48.546343250464908</v>
      </c>
      <c r="G1142">
        <v>8.6574792861938477E-2</v>
      </c>
    </row>
    <row r="1143" spans="1:7" x14ac:dyDescent="0.4">
      <c r="A1143">
        <v>1142</v>
      </c>
      <c r="B1143" t="s">
        <v>8</v>
      </c>
      <c r="C1143">
        <v>9.7530210965201274</v>
      </c>
      <c r="D1143">
        <v>0.48910826991137368</v>
      </c>
      <c r="E1143">
        <v>94</v>
      </c>
      <c r="F1143">
        <v>49.000879817960246</v>
      </c>
      <c r="G1143">
        <v>0.1783556938171387</v>
      </c>
    </row>
    <row r="1144" spans="1:7" x14ac:dyDescent="0.4">
      <c r="A1144">
        <v>1143</v>
      </c>
      <c r="B1144" t="s">
        <v>10</v>
      </c>
      <c r="C1144">
        <v>32.173035573628148</v>
      </c>
      <c r="D1144">
        <v>0.49999971757816858</v>
      </c>
      <c r="E1144">
        <v>29</v>
      </c>
      <c r="F1144">
        <v>48.800871019780651</v>
      </c>
      <c r="G1144">
        <v>4.4349908828735352E-2</v>
      </c>
    </row>
    <row r="1145" spans="1:7" x14ac:dyDescent="0.4">
      <c r="A1145">
        <v>1144</v>
      </c>
      <c r="B1145" t="s">
        <v>7</v>
      </c>
      <c r="C1145">
        <v>19.116340981867609</v>
      </c>
      <c r="D1145">
        <v>0.49999973382619961</v>
      </c>
      <c r="E1145">
        <v>38</v>
      </c>
      <c r="F1145">
        <v>48.69286230958285</v>
      </c>
      <c r="G1145">
        <v>6.2090635299682617E-2</v>
      </c>
    </row>
    <row r="1146" spans="1:7" x14ac:dyDescent="0.4">
      <c r="A1146">
        <v>1145</v>
      </c>
      <c r="B1146" t="s">
        <v>9</v>
      </c>
      <c r="C1146">
        <v>12.28971312390571</v>
      </c>
      <c r="D1146">
        <v>0.49999975568565869</v>
      </c>
      <c r="E1146">
        <v>64</v>
      </c>
      <c r="F1146">
        <v>48.845933686487022</v>
      </c>
      <c r="G1146">
        <v>8.3955049514770508E-2</v>
      </c>
    </row>
    <row r="1147" spans="1:7" x14ac:dyDescent="0.4">
      <c r="A1147">
        <v>1146</v>
      </c>
      <c r="B1147" t="s">
        <v>7</v>
      </c>
      <c r="C1147">
        <v>15.54269084136225</v>
      </c>
      <c r="D1147">
        <v>0.49999974069824021</v>
      </c>
      <c r="E1147">
        <v>55</v>
      </c>
      <c r="F1147">
        <v>48.907474349622149</v>
      </c>
      <c r="G1147">
        <v>7.0938825607299805E-2</v>
      </c>
    </row>
    <row r="1148" spans="1:7" x14ac:dyDescent="0.4">
      <c r="A1148">
        <v>1147</v>
      </c>
      <c r="B1148" t="s">
        <v>9</v>
      </c>
      <c r="C1148">
        <v>46.952401400231423</v>
      </c>
      <c r="D1148">
        <v>0.49999977741246149</v>
      </c>
      <c r="E1148">
        <v>15</v>
      </c>
      <c r="F1148">
        <v>48.568399606125922</v>
      </c>
      <c r="G1148">
        <v>2.0279645919799801E-2</v>
      </c>
    </row>
    <row r="1149" spans="1:7" x14ac:dyDescent="0.4">
      <c r="A1149">
        <v>1148</v>
      </c>
      <c r="B1149" t="s">
        <v>7</v>
      </c>
      <c r="C1149">
        <v>37.877734377775759</v>
      </c>
      <c r="D1149">
        <v>0.49999976393100781</v>
      </c>
      <c r="E1149">
        <v>17</v>
      </c>
      <c r="F1149">
        <v>48.252715610064662</v>
      </c>
      <c r="G1149">
        <v>2.1327018737792969E-2</v>
      </c>
    </row>
    <row r="1150" spans="1:7" x14ac:dyDescent="0.4">
      <c r="A1150">
        <v>1149</v>
      </c>
      <c r="B1150" t="s">
        <v>9</v>
      </c>
      <c r="C1150">
        <v>41.497735103399293</v>
      </c>
      <c r="D1150">
        <v>0.49999968671159578</v>
      </c>
      <c r="E1150">
        <v>14</v>
      </c>
      <c r="F1150">
        <v>47.910188453964018</v>
      </c>
      <c r="G1150">
        <v>1.9864320755004879E-2</v>
      </c>
    </row>
    <row r="1151" spans="1:7" x14ac:dyDescent="0.4">
      <c r="A1151">
        <v>1150</v>
      </c>
      <c r="B1151" t="s">
        <v>8</v>
      </c>
      <c r="C1151">
        <v>8.7344664144039026</v>
      </c>
      <c r="D1151">
        <v>0.49999973231323552</v>
      </c>
      <c r="E1151">
        <v>105</v>
      </c>
      <c r="F1151">
        <v>48.481086569424377</v>
      </c>
      <c r="G1151">
        <v>0.1334528923034668</v>
      </c>
    </row>
    <row r="1152" spans="1:7" x14ac:dyDescent="0.4">
      <c r="A1152">
        <v>1151</v>
      </c>
      <c r="B1152" t="s">
        <v>10</v>
      </c>
      <c r="C1152">
        <v>9.879431244643758</v>
      </c>
      <c r="D1152">
        <v>0.49999971251591208</v>
      </c>
      <c r="E1152">
        <v>107</v>
      </c>
      <c r="F1152">
        <v>49.066275703730128</v>
      </c>
      <c r="G1152">
        <v>0.14016914367675781</v>
      </c>
    </row>
    <row r="1153" spans="1:7" x14ac:dyDescent="0.4">
      <c r="A1153">
        <v>1152</v>
      </c>
      <c r="B1153" t="s">
        <v>9</v>
      </c>
      <c r="C1153">
        <v>30.27134572697295</v>
      </c>
      <c r="D1153">
        <v>0.49999967870902412</v>
      </c>
      <c r="E1153">
        <v>27</v>
      </c>
      <c r="F1153">
        <v>48.845612946692839</v>
      </c>
      <c r="G1153">
        <v>3.7169218063354492E-2</v>
      </c>
    </row>
    <row r="1154" spans="1:7" x14ac:dyDescent="0.4">
      <c r="A1154">
        <v>1153</v>
      </c>
      <c r="B1154" t="s">
        <v>8</v>
      </c>
      <c r="C1154">
        <v>21.55384885946544</v>
      </c>
      <c r="D1154">
        <v>0.49999964853888629</v>
      </c>
      <c r="E1154">
        <v>31</v>
      </c>
      <c r="F1154">
        <v>48.667156817225923</v>
      </c>
      <c r="G1154">
        <v>4.5307397842407227E-2</v>
      </c>
    </row>
    <row r="1155" spans="1:7" x14ac:dyDescent="0.4">
      <c r="A1155">
        <v>1154</v>
      </c>
      <c r="B1155" t="s">
        <v>7</v>
      </c>
      <c r="C1155">
        <v>12.54388136991474</v>
      </c>
      <c r="D1155">
        <v>0.49999973579458251</v>
      </c>
      <c r="E1155">
        <v>65</v>
      </c>
      <c r="F1155">
        <v>48.830485249053652</v>
      </c>
      <c r="G1155">
        <v>8.5820436477661133E-2</v>
      </c>
    </row>
    <row r="1156" spans="1:7" x14ac:dyDescent="0.4">
      <c r="A1156">
        <v>1155</v>
      </c>
      <c r="B1156" t="s">
        <v>10</v>
      </c>
      <c r="C1156">
        <v>18.817337766471312</v>
      </c>
      <c r="D1156">
        <v>0.49999967263779638</v>
      </c>
      <c r="E1156">
        <v>37</v>
      </c>
      <c r="F1156">
        <v>48.712180396563113</v>
      </c>
      <c r="G1156">
        <v>4.65850830078125E-2</v>
      </c>
    </row>
    <row r="1157" spans="1:7" x14ac:dyDescent="0.4">
      <c r="A1157">
        <v>1156</v>
      </c>
      <c r="B1157" t="s">
        <v>9</v>
      </c>
      <c r="C1157">
        <v>19.327079007602869</v>
      </c>
      <c r="D1157">
        <v>0.4999996098496472</v>
      </c>
      <c r="E1157">
        <v>40</v>
      </c>
      <c r="F1157">
        <v>48.625058592597483</v>
      </c>
      <c r="G1157">
        <v>5.1372289657592773E-2</v>
      </c>
    </row>
    <row r="1158" spans="1:7" x14ac:dyDescent="0.4">
      <c r="A1158">
        <v>1157</v>
      </c>
      <c r="B1158" t="s">
        <v>9</v>
      </c>
      <c r="C1158">
        <v>25.551901255395819</v>
      </c>
      <c r="D1158">
        <v>0.47675917634887482</v>
      </c>
      <c r="E1158">
        <v>25</v>
      </c>
      <c r="F1158">
        <v>48.38880800667151</v>
      </c>
      <c r="G1158">
        <v>2.9793024063110352E-2</v>
      </c>
    </row>
    <row r="1159" spans="1:7" x14ac:dyDescent="0.4">
      <c r="A1159">
        <v>1158</v>
      </c>
      <c r="B1159" t="s">
        <v>10</v>
      </c>
      <c r="C1159">
        <v>14.559031447369289</v>
      </c>
      <c r="D1159">
        <v>0.4999996522710462</v>
      </c>
      <c r="E1159">
        <v>53</v>
      </c>
      <c r="F1159">
        <v>48.434919926604799</v>
      </c>
      <c r="G1159">
        <v>6.3034534454345703E-2</v>
      </c>
    </row>
    <row r="1160" spans="1:7" x14ac:dyDescent="0.4">
      <c r="A1160">
        <v>1159</v>
      </c>
      <c r="B1160" t="s">
        <v>8</v>
      </c>
      <c r="C1160">
        <v>11.62042244347171</v>
      </c>
      <c r="D1160">
        <v>0.49999971571184298</v>
      </c>
      <c r="E1160">
        <v>72</v>
      </c>
      <c r="F1160">
        <v>48.670570727338749</v>
      </c>
      <c r="G1160">
        <v>9.1445684432983398E-2</v>
      </c>
    </row>
    <row r="1161" spans="1:7" x14ac:dyDescent="0.4">
      <c r="A1161">
        <v>1160</v>
      </c>
      <c r="B1161" t="s">
        <v>9</v>
      </c>
      <c r="C1161">
        <v>21.987980563397329</v>
      </c>
      <c r="D1161">
        <v>0.49999965460331608</v>
      </c>
      <c r="E1161">
        <v>32</v>
      </c>
      <c r="F1161">
        <v>48.503865020065362</v>
      </c>
      <c r="G1161">
        <v>4.3278217315673828E-2</v>
      </c>
    </row>
    <row r="1162" spans="1:7" x14ac:dyDescent="0.4">
      <c r="A1162">
        <v>1161</v>
      </c>
      <c r="B1162" t="s">
        <v>10</v>
      </c>
      <c r="C1162">
        <v>20.330326031634169</v>
      </c>
      <c r="D1162">
        <v>0.49564282470557808</v>
      </c>
      <c r="E1162">
        <v>33</v>
      </c>
      <c r="F1162">
        <v>48.348826369864703</v>
      </c>
      <c r="G1162">
        <v>4.6673297882080078E-2</v>
      </c>
    </row>
    <row r="1163" spans="1:7" x14ac:dyDescent="0.4">
      <c r="A1163">
        <v>1162</v>
      </c>
      <c r="B1163" t="s">
        <v>9</v>
      </c>
      <c r="C1163">
        <v>28.84561748826161</v>
      </c>
      <c r="D1163">
        <v>0.46108540690228339</v>
      </c>
      <c r="E1163">
        <v>24</v>
      </c>
      <c r="F1163">
        <v>48.105338106166059</v>
      </c>
      <c r="G1163">
        <v>3.2073497772216797E-2</v>
      </c>
    </row>
    <row r="1164" spans="1:7" x14ac:dyDescent="0.4">
      <c r="A1164">
        <v>1163</v>
      </c>
      <c r="B1164" t="s">
        <v>7</v>
      </c>
      <c r="C1164">
        <v>9.2397003481336633</v>
      </c>
      <c r="D1164">
        <v>0.49999970578578701</v>
      </c>
      <c r="E1164">
        <v>104</v>
      </c>
      <c r="F1164">
        <v>48.664284725104388</v>
      </c>
      <c r="G1164">
        <v>0.1358940601348877</v>
      </c>
    </row>
    <row r="1165" spans="1:7" x14ac:dyDescent="0.4">
      <c r="A1165">
        <v>1164</v>
      </c>
      <c r="B1165" t="s">
        <v>10</v>
      </c>
      <c r="C1165">
        <v>24.166672127254749</v>
      </c>
      <c r="D1165">
        <v>0.45911983894681763</v>
      </c>
      <c r="E1165">
        <v>26</v>
      </c>
      <c r="F1165">
        <v>48.437641877853338</v>
      </c>
      <c r="G1165">
        <v>3.4345149993896477E-2</v>
      </c>
    </row>
    <row r="1166" spans="1:7" x14ac:dyDescent="0.4">
      <c r="A1166">
        <v>1165</v>
      </c>
      <c r="B1166" t="s">
        <v>8</v>
      </c>
      <c r="C1166">
        <v>15.83226112783758</v>
      </c>
      <c r="D1166">
        <v>0.49999968282704599</v>
      </c>
      <c r="E1166">
        <v>57</v>
      </c>
      <c r="F1166">
        <v>48.523265459074807</v>
      </c>
      <c r="G1166">
        <v>7.5720071792602539E-2</v>
      </c>
    </row>
    <row r="1167" spans="1:7" x14ac:dyDescent="0.4">
      <c r="A1167">
        <v>1166</v>
      </c>
      <c r="B1167" t="s">
        <v>10</v>
      </c>
      <c r="C1167">
        <v>23.396842839325721</v>
      </c>
      <c r="D1167">
        <v>0.49999970617127121</v>
      </c>
      <c r="E1167">
        <v>31</v>
      </c>
      <c r="F1167">
        <v>48.34803280448407</v>
      </c>
      <c r="G1167">
        <v>4.2091846466064453E-2</v>
      </c>
    </row>
    <row r="1168" spans="1:7" x14ac:dyDescent="0.4">
      <c r="A1168">
        <v>1167</v>
      </c>
      <c r="B1168" t="s">
        <v>7</v>
      </c>
      <c r="C1168">
        <v>24.651507952107401</v>
      </c>
      <c r="D1168">
        <v>0.49999971343571098</v>
      </c>
      <c r="E1168">
        <v>58</v>
      </c>
      <c r="F1168">
        <v>48.444552476439227</v>
      </c>
      <c r="G1168">
        <v>8.2444906234741211E-2</v>
      </c>
    </row>
    <row r="1169" spans="1:7" x14ac:dyDescent="0.4">
      <c r="A1169">
        <v>1168</v>
      </c>
      <c r="B1169" t="s">
        <v>8</v>
      </c>
      <c r="C1169">
        <v>19.36221052622539</v>
      </c>
      <c r="D1169">
        <v>0.49999972105412088</v>
      </c>
      <c r="E1169">
        <v>54</v>
      </c>
      <c r="F1169">
        <v>48.500106951674837</v>
      </c>
      <c r="G1169">
        <v>7.1732997894287109E-2</v>
      </c>
    </row>
    <row r="1170" spans="1:7" x14ac:dyDescent="0.4">
      <c r="A1170">
        <v>1169</v>
      </c>
      <c r="B1170" t="s">
        <v>10</v>
      </c>
      <c r="C1170">
        <v>22.858366018905741</v>
      </c>
      <c r="D1170">
        <v>0.49999954651320982</v>
      </c>
      <c r="E1170">
        <v>35</v>
      </c>
      <c r="F1170">
        <v>48.36510588215809</v>
      </c>
      <c r="G1170">
        <v>4.4996023178100593E-2</v>
      </c>
    </row>
    <row r="1171" spans="1:7" x14ac:dyDescent="0.4">
      <c r="A1171">
        <v>1170</v>
      </c>
      <c r="B1171" t="s">
        <v>7</v>
      </c>
      <c r="C1171">
        <v>40.130585685872362</v>
      </c>
      <c r="D1171">
        <v>0.45152642631042722</v>
      </c>
      <c r="E1171">
        <v>17</v>
      </c>
      <c r="F1171">
        <v>48.051454823336513</v>
      </c>
      <c r="G1171">
        <v>2.2454738616943359E-2</v>
      </c>
    </row>
    <row r="1172" spans="1:7" x14ac:dyDescent="0.4">
      <c r="A1172">
        <v>1171</v>
      </c>
      <c r="B1172" t="s">
        <v>7</v>
      </c>
      <c r="C1172">
        <v>44.91034427435909</v>
      </c>
      <c r="D1172">
        <v>0.4218983018653672</v>
      </c>
      <c r="E1172">
        <v>16</v>
      </c>
      <c r="F1172">
        <v>47.730940275103137</v>
      </c>
      <c r="G1172">
        <v>2.132058143615723E-2</v>
      </c>
    </row>
    <row r="1173" spans="1:7" x14ac:dyDescent="0.4">
      <c r="A1173">
        <v>1172</v>
      </c>
      <c r="B1173" t="s">
        <v>10</v>
      </c>
      <c r="C1173">
        <v>32.714717313899357</v>
      </c>
      <c r="D1173">
        <v>0.4999997357754542</v>
      </c>
      <c r="E1173">
        <v>28</v>
      </c>
      <c r="F1173">
        <v>47.533630872352113</v>
      </c>
      <c r="G1173">
        <v>3.5988807678222663E-2</v>
      </c>
    </row>
    <row r="1174" spans="1:7" x14ac:dyDescent="0.4">
      <c r="A1174">
        <v>1173</v>
      </c>
      <c r="B1174" t="s">
        <v>9</v>
      </c>
      <c r="C1174">
        <v>21.445859277548362</v>
      </c>
      <c r="D1174">
        <v>0.49999978414742241</v>
      </c>
      <c r="E1174">
        <v>121</v>
      </c>
      <c r="F1174">
        <v>48.268294563628587</v>
      </c>
      <c r="G1174">
        <v>0.16196370124816889</v>
      </c>
    </row>
    <row r="1175" spans="1:7" x14ac:dyDescent="0.4">
      <c r="A1175">
        <v>1174</v>
      </c>
      <c r="B1175" t="s">
        <v>7</v>
      </c>
      <c r="C1175">
        <v>18.579366819523319</v>
      </c>
      <c r="D1175">
        <v>0.4999995849004642</v>
      </c>
      <c r="E1175">
        <v>43</v>
      </c>
      <c r="F1175">
        <v>48.215611617992309</v>
      </c>
      <c r="G1175">
        <v>5.6755781173706048E-2</v>
      </c>
    </row>
    <row r="1176" spans="1:7" x14ac:dyDescent="0.4">
      <c r="A1176">
        <v>1175</v>
      </c>
      <c r="B1176" t="s">
        <v>9</v>
      </c>
      <c r="C1176">
        <v>27.05996142638023</v>
      </c>
      <c r="D1176">
        <v>0.49999952064778758</v>
      </c>
      <c r="E1176">
        <v>25</v>
      </c>
      <c r="F1176">
        <v>47.983455501812387</v>
      </c>
      <c r="G1176">
        <v>3.2545804977416992E-2</v>
      </c>
    </row>
    <row r="1177" spans="1:7" x14ac:dyDescent="0.4">
      <c r="A1177">
        <v>1176</v>
      </c>
      <c r="B1177" t="s">
        <v>8</v>
      </c>
      <c r="C1177">
        <v>11.6181007392601</v>
      </c>
      <c r="D1177">
        <v>0.49999964020935772</v>
      </c>
      <c r="E1177">
        <v>85</v>
      </c>
      <c r="F1177">
        <v>48.353620946794273</v>
      </c>
      <c r="G1177">
        <v>0.1125099658966064</v>
      </c>
    </row>
    <row r="1178" spans="1:7" x14ac:dyDescent="0.4">
      <c r="A1178">
        <v>1177</v>
      </c>
      <c r="B1178" t="s">
        <v>10</v>
      </c>
      <c r="C1178">
        <v>15.180214308678019</v>
      </c>
      <c r="D1178">
        <v>0.49999966378333982</v>
      </c>
      <c r="E1178">
        <v>63</v>
      </c>
      <c r="F1178">
        <v>48.500084737326333</v>
      </c>
      <c r="G1178">
        <v>0.15897274017333979</v>
      </c>
    </row>
    <row r="1179" spans="1:7" x14ac:dyDescent="0.4">
      <c r="A1179">
        <v>1178</v>
      </c>
      <c r="B1179" t="s">
        <v>8</v>
      </c>
      <c r="C1179">
        <v>47.914267429522603</v>
      </c>
      <c r="D1179">
        <v>0.4984671668783921</v>
      </c>
      <c r="E1179">
        <v>19</v>
      </c>
      <c r="F1179">
        <v>48.205083889953059</v>
      </c>
      <c r="G1179">
        <v>0.104672908782959</v>
      </c>
    </row>
    <row r="1180" spans="1:7" x14ac:dyDescent="0.4">
      <c r="A1180">
        <v>1179</v>
      </c>
      <c r="B1180" t="s">
        <v>7</v>
      </c>
      <c r="C1180">
        <v>21.002927997083201</v>
      </c>
      <c r="D1180">
        <v>0.49999962511329221</v>
      </c>
      <c r="E1180">
        <v>41</v>
      </c>
      <c r="F1180">
        <v>48.133033051053523</v>
      </c>
      <c r="G1180">
        <v>0.1887977123260498</v>
      </c>
    </row>
    <row r="1181" spans="1:7" x14ac:dyDescent="0.4">
      <c r="A1181">
        <v>1180</v>
      </c>
      <c r="B1181" t="s">
        <v>9</v>
      </c>
      <c r="C1181">
        <v>21.97510185922679</v>
      </c>
      <c r="D1181">
        <v>0.49999972000934351</v>
      </c>
      <c r="E1181">
        <v>34</v>
      </c>
      <c r="F1181">
        <v>47.991702720542989</v>
      </c>
      <c r="G1181">
        <v>0.19015288352966311</v>
      </c>
    </row>
    <row r="1182" spans="1:7" x14ac:dyDescent="0.4">
      <c r="A1182">
        <v>1181</v>
      </c>
      <c r="B1182" t="s">
        <v>8</v>
      </c>
      <c r="C1182">
        <v>15.340416674864249</v>
      </c>
      <c r="D1182">
        <v>0.49999953353393478</v>
      </c>
      <c r="E1182">
        <v>52</v>
      </c>
      <c r="F1182">
        <v>48.031785693337561</v>
      </c>
      <c r="G1182">
        <v>0.13927602767944339</v>
      </c>
    </row>
    <row r="1183" spans="1:7" x14ac:dyDescent="0.4">
      <c r="A1183">
        <v>1182</v>
      </c>
      <c r="B1183" t="s">
        <v>7</v>
      </c>
      <c r="C1183">
        <v>15.86711752881005</v>
      </c>
      <c r="D1183">
        <v>0.49999965881047448</v>
      </c>
      <c r="E1183">
        <v>48</v>
      </c>
      <c r="F1183">
        <v>48.031467836404182</v>
      </c>
      <c r="G1183">
        <v>0.12135004997253419</v>
      </c>
    </row>
    <row r="1184" spans="1:7" x14ac:dyDescent="0.4">
      <c r="A1184">
        <v>1183</v>
      </c>
      <c r="B1184" t="s">
        <v>9</v>
      </c>
      <c r="C1184">
        <v>15.33659919280611</v>
      </c>
      <c r="D1184">
        <v>0.49999959199296812</v>
      </c>
      <c r="E1184">
        <v>52</v>
      </c>
      <c r="F1184">
        <v>48.07115315804014</v>
      </c>
      <c r="G1184">
        <v>0.13517904281616211</v>
      </c>
    </row>
    <row r="1185" spans="1:7" x14ac:dyDescent="0.4">
      <c r="A1185">
        <v>1184</v>
      </c>
      <c r="B1185" t="s">
        <v>10</v>
      </c>
      <c r="C1185">
        <v>18.482692080308041</v>
      </c>
      <c r="D1185">
        <v>0.49999969792840709</v>
      </c>
      <c r="E1185">
        <v>62</v>
      </c>
      <c r="F1185">
        <v>48.210441626459733</v>
      </c>
      <c r="G1185">
        <v>0.18961596488952639</v>
      </c>
    </row>
    <row r="1186" spans="1:7" x14ac:dyDescent="0.4">
      <c r="A1186">
        <v>1185</v>
      </c>
      <c r="B1186" t="s">
        <v>10</v>
      </c>
      <c r="C1186">
        <v>44.046057086459108</v>
      </c>
      <c r="D1186">
        <v>0.49999972701108741</v>
      </c>
      <c r="E1186">
        <v>17</v>
      </c>
      <c r="F1186">
        <v>47.898337210195137</v>
      </c>
      <c r="G1186">
        <v>2.3215055465698239E-2</v>
      </c>
    </row>
    <row r="1187" spans="1:7" x14ac:dyDescent="0.4">
      <c r="A1187">
        <v>1186</v>
      </c>
      <c r="B1187" t="s">
        <v>9</v>
      </c>
      <c r="C1187">
        <v>30.00330172076297</v>
      </c>
      <c r="D1187">
        <v>0.49999945207591889</v>
      </c>
      <c r="E1187">
        <v>24</v>
      </c>
      <c r="F1187">
        <v>47.659353838093189</v>
      </c>
      <c r="G1187">
        <v>4.1409492492675781E-2</v>
      </c>
    </row>
    <row r="1188" spans="1:7" x14ac:dyDescent="0.4">
      <c r="A1188">
        <v>1187</v>
      </c>
      <c r="B1188" t="s">
        <v>8</v>
      </c>
      <c r="C1188">
        <v>24.367913474282389</v>
      </c>
      <c r="D1188">
        <v>0.49999959519213238</v>
      </c>
      <c r="E1188">
        <v>34</v>
      </c>
      <c r="F1188">
        <v>47.52276029971226</v>
      </c>
      <c r="G1188">
        <v>5.6095600128173828E-2</v>
      </c>
    </row>
    <row r="1189" spans="1:7" x14ac:dyDescent="0.4">
      <c r="A1189">
        <v>1188</v>
      </c>
      <c r="B1189" t="s">
        <v>7</v>
      </c>
      <c r="C1189">
        <v>18.37338246227608</v>
      </c>
      <c r="D1189">
        <v>0.49999969168132852</v>
      </c>
      <c r="E1189">
        <v>49</v>
      </c>
      <c r="F1189">
        <v>47.537532696715139</v>
      </c>
      <c r="G1189">
        <v>6.7506551742553711E-2</v>
      </c>
    </row>
    <row r="1190" spans="1:7" x14ac:dyDescent="0.4">
      <c r="A1190">
        <v>1189</v>
      </c>
      <c r="B1190" t="s">
        <v>10</v>
      </c>
      <c r="C1190">
        <v>22.92606732277812</v>
      </c>
      <c r="D1190">
        <v>0.4999996617002318</v>
      </c>
      <c r="E1190">
        <v>37</v>
      </c>
      <c r="F1190">
        <v>47.432157369747983</v>
      </c>
      <c r="G1190">
        <v>4.9631595611572273E-2</v>
      </c>
    </row>
    <row r="1191" spans="1:7" x14ac:dyDescent="0.4">
      <c r="A1191">
        <v>1190</v>
      </c>
      <c r="B1191" t="s">
        <v>9</v>
      </c>
      <c r="C1191">
        <v>20.701467200936509</v>
      </c>
      <c r="D1191">
        <v>0.49749696111339081</v>
      </c>
      <c r="E1191">
        <v>40</v>
      </c>
      <c r="F1191">
        <v>47.357835796050502</v>
      </c>
      <c r="G1191">
        <v>5.5559635162353523E-2</v>
      </c>
    </row>
    <row r="1192" spans="1:7" x14ac:dyDescent="0.4">
      <c r="A1192">
        <v>1191</v>
      </c>
      <c r="B1192" t="s">
        <v>8</v>
      </c>
      <c r="C1192">
        <v>21.984864389516421</v>
      </c>
      <c r="D1192">
        <v>0.49999959135802902</v>
      </c>
      <c r="E1192">
        <v>39</v>
      </c>
      <c r="F1192">
        <v>47.274257438089997</v>
      </c>
      <c r="G1192">
        <v>5.1276445388793952E-2</v>
      </c>
    </row>
    <row r="1193" spans="1:7" x14ac:dyDescent="0.4">
      <c r="A1193">
        <v>1192</v>
      </c>
      <c r="B1193" t="s">
        <v>10</v>
      </c>
      <c r="C1193">
        <v>29.049906025340618</v>
      </c>
      <c r="D1193">
        <v>0.49999968971492259</v>
      </c>
      <c r="E1193">
        <v>25</v>
      </c>
      <c r="F1193">
        <v>47.051514863709087</v>
      </c>
      <c r="G1193">
        <v>3.5343408584594727E-2</v>
      </c>
    </row>
    <row r="1194" spans="1:7" x14ac:dyDescent="0.4">
      <c r="A1194">
        <v>1193</v>
      </c>
      <c r="B1194" t="s">
        <v>7</v>
      </c>
      <c r="C1194">
        <v>20.17844192322644</v>
      </c>
      <c r="D1194">
        <v>0.49999975705020111</v>
      </c>
      <c r="E1194">
        <v>48</v>
      </c>
      <c r="F1194">
        <v>47.060999715072001</v>
      </c>
      <c r="G1194">
        <v>6.7416667938232422E-2</v>
      </c>
    </row>
    <row r="1195" spans="1:7" x14ac:dyDescent="0.4">
      <c r="A1195">
        <v>1194</v>
      </c>
      <c r="B1195" t="s">
        <v>9</v>
      </c>
      <c r="C1195">
        <v>32.581540140256202</v>
      </c>
      <c r="D1195">
        <v>0.49999961704772339</v>
      </c>
      <c r="E1195">
        <v>27</v>
      </c>
      <c r="F1195">
        <v>46.860389717921286</v>
      </c>
      <c r="G1195">
        <v>4.0877580642700202E-2</v>
      </c>
    </row>
    <row r="1196" spans="1:7" x14ac:dyDescent="0.4">
      <c r="A1196">
        <v>1195</v>
      </c>
      <c r="B1196" t="s">
        <v>10</v>
      </c>
      <c r="C1196">
        <v>54.553514837286563</v>
      </c>
      <c r="D1196">
        <v>0.49999975378856443</v>
      </c>
      <c r="E1196">
        <v>13</v>
      </c>
      <c r="F1196">
        <v>46.521785820742068</v>
      </c>
      <c r="G1196">
        <v>2.1875381469726559E-2</v>
      </c>
    </row>
    <row r="1197" spans="1:7" x14ac:dyDescent="0.4">
      <c r="A1197">
        <v>1196</v>
      </c>
      <c r="B1197" t="s">
        <v>7</v>
      </c>
      <c r="C1197">
        <v>41.401352160585382</v>
      </c>
      <c r="D1197">
        <v>0.44383829292828703</v>
      </c>
      <c r="E1197">
        <v>21</v>
      </c>
      <c r="F1197">
        <v>46.266567962534651</v>
      </c>
      <c r="G1197">
        <v>4.1200160980224609E-2</v>
      </c>
    </row>
    <row r="1198" spans="1:7" x14ac:dyDescent="0.4">
      <c r="A1198">
        <v>1197</v>
      </c>
      <c r="B1198" t="s">
        <v>8</v>
      </c>
      <c r="C1198">
        <v>17.34525714192598</v>
      </c>
      <c r="D1198">
        <v>0.4899245175622513</v>
      </c>
      <c r="E1198">
        <v>51</v>
      </c>
      <c r="F1198">
        <v>46.313902282909297</v>
      </c>
      <c r="G1198">
        <v>8.2242250442504883E-2</v>
      </c>
    </row>
    <row r="1199" spans="1:7" x14ac:dyDescent="0.4">
      <c r="A1199">
        <v>1198</v>
      </c>
      <c r="B1199" t="s">
        <v>10</v>
      </c>
      <c r="C1199">
        <v>22.491739175592649</v>
      </c>
      <c r="D1199">
        <v>0.49999962353960109</v>
      </c>
      <c r="E1199">
        <v>33</v>
      </c>
      <c r="F1199">
        <v>46.180763260080212</v>
      </c>
      <c r="G1199">
        <v>5.2264928817749023E-2</v>
      </c>
    </row>
    <row r="1200" spans="1:7" x14ac:dyDescent="0.4">
      <c r="A1200">
        <v>1199</v>
      </c>
      <c r="B1200" t="s">
        <v>7</v>
      </c>
      <c r="C1200">
        <v>44.924655814679049</v>
      </c>
      <c r="D1200">
        <v>0.49999976072087038</v>
      </c>
      <c r="E1200">
        <v>24</v>
      </c>
      <c r="F1200">
        <v>45.958955627479398</v>
      </c>
      <c r="G1200">
        <v>3.3309221267700202E-2</v>
      </c>
    </row>
    <row r="1201" spans="1:7" x14ac:dyDescent="0.4">
      <c r="A1201">
        <v>1200</v>
      </c>
      <c r="B1201" t="s">
        <v>8</v>
      </c>
      <c r="C1201">
        <v>20.890596023283699</v>
      </c>
      <c r="D1201">
        <v>0.49999951921499969</v>
      </c>
      <c r="E1201">
        <v>34</v>
      </c>
      <c r="F1201">
        <v>45.839366071204623</v>
      </c>
      <c r="G1201">
        <v>4.8149585723876953E-2</v>
      </c>
    </row>
    <row r="1202" spans="1:7" x14ac:dyDescent="0.4">
      <c r="A1202">
        <v>1201</v>
      </c>
      <c r="B1202" t="s">
        <v>9</v>
      </c>
      <c r="C1202">
        <v>12.937545216729459</v>
      </c>
      <c r="D1202">
        <v>0.46554140723665077</v>
      </c>
      <c r="E1202">
        <v>75</v>
      </c>
      <c r="F1202">
        <v>46.130972410492568</v>
      </c>
      <c r="G1202">
        <v>0.1092529296875</v>
      </c>
    </row>
    <row r="1203" spans="1:7" x14ac:dyDescent="0.4">
      <c r="A1203">
        <v>1202</v>
      </c>
      <c r="B1203" t="s">
        <v>10</v>
      </c>
      <c r="C1203">
        <v>16.3814725203008</v>
      </c>
      <c r="D1203">
        <v>0.49999975077726572</v>
      </c>
      <c r="E1203">
        <v>56</v>
      </c>
      <c r="F1203">
        <v>46.229662686387641</v>
      </c>
      <c r="G1203">
        <v>7.4136972427368164E-2</v>
      </c>
    </row>
    <row r="1204" spans="1:7" x14ac:dyDescent="0.4">
      <c r="A1204">
        <v>1203</v>
      </c>
      <c r="B1204" t="s">
        <v>7</v>
      </c>
      <c r="C1204">
        <v>22.80679593698158</v>
      </c>
      <c r="D1204">
        <v>0.43399517729706932</v>
      </c>
      <c r="E1204">
        <v>64</v>
      </c>
      <c r="F1204">
        <v>46.407366059523767</v>
      </c>
      <c r="G1204">
        <v>8.3445549011230469E-2</v>
      </c>
    </row>
    <row r="1205" spans="1:7" x14ac:dyDescent="0.4">
      <c r="A1205">
        <v>1204</v>
      </c>
      <c r="B1205" t="s">
        <v>10</v>
      </c>
      <c r="C1205">
        <v>28.92101979331709</v>
      </c>
      <c r="D1205">
        <v>0.49999961270826387</v>
      </c>
      <c r="E1205">
        <v>29</v>
      </c>
      <c r="F1205">
        <v>46.233292398928533</v>
      </c>
      <c r="G1205">
        <v>3.6617040634155273E-2</v>
      </c>
    </row>
    <row r="1206" spans="1:7" x14ac:dyDescent="0.4">
      <c r="A1206">
        <v>1205</v>
      </c>
      <c r="B1206" t="s">
        <v>7</v>
      </c>
      <c r="C1206">
        <v>17.461998944357941</v>
      </c>
      <c r="D1206">
        <v>0.49999966781924571</v>
      </c>
      <c r="E1206">
        <v>50</v>
      </c>
      <c r="F1206">
        <v>46.270959474939239</v>
      </c>
      <c r="G1206">
        <v>7.2478055953979492E-2</v>
      </c>
    </row>
    <row r="1207" spans="1:7" x14ac:dyDescent="0.4">
      <c r="A1207">
        <v>1206</v>
      </c>
      <c r="B1207" t="s">
        <v>9</v>
      </c>
      <c r="C1207">
        <v>13.28293036484059</v>
      </c>
      <c r="D1207">
        <v>0.49999963565347838</v>
      </c>
      <c r="E1207">
        <v>85</v>
      </c>
      <c r="F1207">
        <v>46.65824988018985</v>
      </c>
      <c r="G1207">
        <v>0.12537145614624021</v>
      </c>
    </row>
    <row r="1208" spans="1:7" x14ac:dyDescent="0.4">
      <c r="A1208">
        <v>1207</v>
      </c>
      <c r="B1208" t="s">
        <v>8</v>
      </c>
      <c r="C1208">
        <v>15.498138942408531</v>
      </c>
      <c r="D1208">
        <v>0.49999966382769129</v>
      </c>
      <c r="E1208">
        <v>105</v>
      </c>
      <c r="F1208">
        <v>47.241667381387948</v>
      </c>
      <c r="G1208">
        <v>0.1432960033416748</v>
      </c>
    </row>
    <row r="1209" spans="1:7" x14ac:dyDescent="0.4">
      <c r="A1209">
        <v>1208</v>
      </c>
      <c r="B1209" t="s">
        <v>9</v>
      </c>
      <c r="C1209">
        <v>42.265342400549208</v>
      </c>
      <c r="D1209">
        <v>0.49999976601214541</v>
      </c>
      <c r="E1209">
        <v>17</v>
      </c>
      <c r="F1209">
        <v>46.939250707574068</v>
      </c>
      <c r="G1209">
        <v>2.2720575332641602E-2</v>
      </c>
    </row>
    <row r="1210" spans="1:7" x14ac:dyDescent="0.4">
      <c r="A1210">
        <v>1209</v>
      </c>
      <c r="B1210" t="s">
        <v>8</v>
      </c>
      <c r="C1210">
        <v>54.263519051864463</v>
      </c>
      <c r="D1210">
        <v>0.49999953194612418</v>
      </c>
      <c r="E1210">
        <v>15</v>
      </c>
      <c r="F1210">
        <v>46.619858200498328</v>
      </c>
      <c r="G1210">
        <v>2.0853281021118161E-2</v>
      </c>
    </row>
    <row r="1211" spans="1:7" x14ac:dyDescent="0.4">
      <c r="A1211">
        <v>1210</v>
      </c>
      <c r="B1211" t="s">
        <v>7</v>
      </c>
      <c r="C1211">
        <v>22.999912112983491</v>
      </c>
      <c r="D1211">
        <v>0.49999963388111518</v>
      </c>
      <c r="E1211">
        <v>33</v>
      </c>
      <c r="F1211">
        <v>46.483659618493341</v>
      </c>
      <c r="G1211">
        <v>4.7501325607299798E-2</v>
      </c>
    </row>
    <row r="1212" spans="1:7" x14ac:dyDescent="0.4">
      <c r="A1212">
        <v>1211</v>
      </c>
      <c r="B1212" t="s">
        <v>10</v>
      </c>
      <c r="C1212">
        <v>15.743577199262401</v>
      </c>
      <c r="D1212">
        <v>0.49999962612579318</v>
      </c>
      <c r="E1212">
        <v>81</v>
      </c>
      <c r="F1212">
        <v>46.828823022308413</v>
      </c>
      <c r="G1212">
        <v>0.1164968013763428</v>
      </c>
    </row>
    <row r="1213" spans="1:7" x14ac:dyDescent="0.4">
      <c r="A1213">
        <v>1212</v>
      </c>
      <c r="B1213" t="s">
        <v>9</v>
      </c>
      <c r="C1213">
        <v>42.514815181207467</v>
      </c>
      <c r="D1213">
        <v>0.4999995223397854</v>
      </c>
      <c r="E1213">
        <v>20</v>
      </c>
      <c r="F1213">
        <v>46.560534792085328</v>
      </c>
      <c r="G1213">
        <v>2.5080204010009769E-2</v>
      </c>
    </row>
    <row r="1214" spans="1:7" x14ac:dyDescent="0.4">
      <c r="A1214">
        <v>1213</v>
      </c>
      <c r="B1214" t="s">
        <v>8</v>
      </c>
      <c r="C1214">
        <v>25.660893899923462</v>
      </c>
      <c r="D1214">
        <v>0.46596645000339648</v>
      </c>
      <c r="E1214">
        <v>31</v>
      </c>
      <c r="F1214">
        <v>46.404929444164473</v>
      </c>
      <c r="G1214">
        <v>4.1562080383300781E-2</v>
      </c>
    </row>
    <row r="1215" spans="1:7" x14ac:dyDescent="0.4">
      <c r="A1215">
        <v>1214</v>
      </c>
      <c r="B1215" t="s">
        <v>10</v>
      </c>
      <c r="C1215">
        <v>29.646916256584142</v>
      </c>
      <c r="D1215">
        <v>0.49999937215253898</v>
      </c>
      <c r="E1215">
        <v>24</v>
      </c>
      <c r="F1215">
        <v>46.180880149722832</v>
      </c>
      <c r="G1215">
        <v>3.2137393951416023E-2</v>
      </c>
    </row>
    <row r="1216" spans="1:7" x14ac:dyDescent="0.4">
      <c r="A1216">
        <v>1215</v>
      </c>
      <c r="B1216" t="s">
        <v>9</v>
      </c>
      <c r="C1216">
        <v>20.693492739099149</v>
      </c>
      <c r="D1216">
        <v>0.4911834829460161</v>
      </c>
      <c r="E1216">
        <v>36</v>
      </c>
      <c r="F1216">
        <v>46.079071348225597</v>
      </c>
      <c r="G1216">
        <v>4.5342445373535163E-2</v>
      </c>
    </row>
    <row r="1217" spans="1:7" x14ac:dyDescent="0.4">
      <c r="A1217">
        <v>1216</v>
      </c>
      <c r="B1217" t="s">
        <v>10</v>
      </c>
      <c r="C1217">
        <v>48.294221388453202</v>
      </c>
      <c r="D1217">
        <v>0.42203384841938613</v>
      </c>
      <c r="E1217">
        <v>17</v>
      </c>
      <c r="F1217">
        <v>45.788280634743352</v>
      </c>
      <c r="G1217">
        <v>2.1795988082885739E-2</v>
      </c>
    </row>
    <row r="1218" spans="1:7" x14ac:dyDescent="0.4">
      <c r="A1218">
        <v>1217</v>
      </c>
      <c r="B1218" t="s">
        <v>8</v>
      </c>
      <c r="C1218">
        <v>14.60395685486437</v>
      </c>
      <c r="D1218">
        <v>0.46584456595334489</v>
      </c>
      <c r="E1218">
        <v>61</v>
      </c>
      <c r="F1218">
        <v>45.940397828395923</v>
      </c>
      <c r="G1218">
        <v>7.3161840438842773E-2</v>
      </c>
    </row>
    <row r="1219" spans="1:7" x14ac:dyDescent="0.4">
      <c r="A1219">
        <v>1218</v>
      </c>
      <c r="B1219" t="s">
        <v>7</v>
      </c>
      <c r="C1219">
        <v>24.47704211356028</v>
      </c>
      <c r="D1219">
        <v>0.4960986759476595</v>
      </c>
      <c r="E1219">
        <v>104</v>
      </c>
      <c r="F1219">
        <v>46.520993850111957</v>
      </c>
      <c r="G1219">
        <v>0.13469147682189939</v>
      </c>
    </row>
    <row r="1220" spans="1:7" x14ac:dyDescent="0.4">
      <c r="A1220">
        <v>1219</v>
      </c>
      <c r="B1220" t="s">
        <v>9</v>
      </c>
      <c r="C1220">
        <v>14.344826885307731</v>
      </c>
      <c r="D1220">
        <v>0.45619435826299259</v>
      </c>
      <c r="E1220">
        <v>61</v>
      </c>
      <c r="F1220">
        <v>46.665783911610838</v>
      </c>
      <c r="G1220">
        <v>0.1231021881103516</v>
      </c>
    </row>
    <row r="1221" spans="1:7" x14ac:dyDescent="0.4">
      <c r="A1221">
        <v>1220</v>
      </c>
      <c r="B1221" t="s">
        <v>10</v>
      </c>
      <c r="C1221">
        <v>14.192527162572141</v>
      </c>
      <c r="D1221">
        <v>0.48221440349539452</v>
      </c>
      <c r="E1221">
        <v>63</v>
      </c>
      <c r="F1221">
        <v>46.829126072494731</v>
      </c>
      <c r="G1221">
        <v>0.1158616542816162</v>
      </c>
    </row>
    <row r="1222" spans="1:7" x14ac:dyDescent="0.4">
      <c r="A1222">
        <v>1221</v>
      </c>
      <c r="B1222" t="s">
        <v>7</v>
      </c>
      <c r="C1222">
        <v>30.91137773479123</v>
      </c>
      <c r="D1222">
        <v>0.49999977743801738</v>
      </c>
      <c r="E1222">
        <v>22</v>
      </c>
      <c r="F1222">
        <v>46.580834811769783</v>
      </c>
      <c r="G1222">
        <v>6.3277006149291992E-2</v>
      </c>
    </row>
    <row r="1223" spans="1:7" x14ac:dyDescent="0.4">
      <c r="A1223">
        <v>1222</v>
      </c>
      <c r="B1223" t="s">
        <v>10</v>
      </c>
      <c r="C1223">
        <v>36.163128722742798</v>
      </c>
      <c r="D1223">
        <v>0.33530989657954119</v>
      </c>
      <c r="E1223">
        <v>25</v>
      </c>
      <c r="F1223">
        <v>46.365026463652093</v>
      </c>
      <c r="G1223">
        <v>4.6445369720458977E-2</v>
      </c>
    </row>
    <row r="1224" spans="1:7" x14ac:dyDescent="0.4">
      <c r="A1224">
        <v>1223</v>
      </c>
      <c r="B1224" t="s">
        <v>7</v>
      </c>
      <c r="C1224">
        <v>23.379458685389601</v>
      </c>
      <c r="D1224">
        <v>0.42693053047710883</v>
      </c>
      <c r="E1224">
        <v>32</v>
      </c>
      <c r="F1224">
        <v>46.221376199015573</v>
      </c>
      <c r="G1224">
        <v>7.5473546981811523E-2</v>
      </c>
    </row>
    <row r="1225" spans="1:7" x14ac:dyDescent="0.4">
      <c r="A1225">
        <v>1224</v>
      </c>
      <c r="B1225" t="s">
        <v>8</v>
      </c>
      <c r="C1225">
        <v>11.45402714163583</v>
      </c>
      <c r="D1225">
        <v>0.49999964706580019</v>
      </c>
      <c r="E1225">
        <v>94</v>
      </c>
      <c r="F1225">
        <v>46.699162437025407</v>
      </c>
      <c r="G1225">
        <v>0.198150634765625</v>
      </c>
    </row>
    <row r="1226" spans="1:7" x14ac:dyDescent="0.4">
      <c r="A1226">
        <v>1225</v>
      </c>
      <c r="B1226" t="s">
        <v>9</v>
      </c>
      <c r="C1226">
        <v>14.8175055706359</v>
      </c>
      <c r="D1226">
        <v>0.47459100718815228</v>
      </c>
      <c r="E1226">
        <v>78</v>
      </c>
      <c r="F1226">
        <v>47.012170812655157</v>
      </c>
      <c r="G1226">
        <v>0.13516879081726069</v>
      </c>
    </row>
    <row r="1227" spans="1:7" x14ac:dyDescent="0.4">
      <c r="A1227">
        <v>1226</v>
      </c>
      <c r="B1227" t="s">
        <v>7</v>
      </c>
      <c r="C1227">
        <v>39.333384175160838</v>
      </c>
      <c r="D1227">
        <v>0.49999979424181079</v>
      </c>
      <c r="E1227">
        <v>22</v>
      </c>
      <c r="F1227">
        <v>46.7620491045286</v>
      </c>
      <c r="G1227">
        <v>3.1361579895019531E-2</v>
      </c>
    </row>
    <row r="1228" spans="1:7" x14ac:dyDescent="0.4">
      <c r="A1228">
        <v>1227</v>
      </c>
      <c r="B1228" t="s">
        <v>10</v>
      </c>
      <c r="C1228">
        <v>20.494099076955791</v>
      </c>
      <c r="D1228">
        <v>0.47465742034224129</v>
      </c>
      <c r="E1228">
        <v>45</v>
      </c>
      <c r="F1228">
        <v>46.744428613483308</v>
      </c>
      <c r="G1228">
        <v>8.146977424621582E-2</v>
      </c>
    </row>
    <row r="1229" spans="1:7" x14ac:dyDescent="0.4">
      <c r="A1229">
        <v>1228</v>
      </c>
      <c r="B1229" t="s">
        <v>10</v>
      </c>
      <c r="C1229">
        <v>33.193720712511968</v>
      </c>
      <c r="D1229">
        <v>0.49999967514383431</v>
      </c>
      <c r="E1229">
        <v>29</v>
      </c>
      <c r="F1229">
        <v>46.566984327348479</v>
      </c>
      <c r="G1229">
        <v>3.6514759063720703E-2</v>
      </c>
    </row>
    <row r="1230" spans="1:7" x14ac:dyDescent="0.4">
      <c r="A1230">
        <v>1229</v>
      </c>
      <c r="B1230" t="s">
        <v>7</v>
      </c>
      <c r="C1230">
        <v>28.087895925076651</v>
      </c>
      <c r="D1230">
        <v>0.49476358791478292</v>
      </c>
      <c r="E1230">
        <v>78</v>
      </c>
      <c r="F1230">
        <v>46.881314484074991</v>
      </c>
      <c r="G1230">
        <v>9.8839521408081055E-2</v>
      </c>
    </row>
    <row r="1231" spans="1:7" x14ac:dyDescent="0.4">
      <c r="A1231">
        <v>1230</v>
      </c>
      <c r="B1231" t="s">
        <v>8</v>
      </c>
      <c r="C1231">
        <v>12.90578231259073</v>
      </c>
      <c r="D1231">
        <v>0.49999957676387752</v>
      </c>
      <c r="E1231">
        <v>105</v>
      </c>
      <c r="F1231">
        <v>47.462501339234237</v>
      </c>
      <c r="G1231">
        <v>0.1277575492858887</v>
      </c>
    </row>
    <row r="1232" spans="1:7" x14ac:dyDescent="0.4">
      <c r="A1232">
        <v>1231</v>
      </c>
      <c r="B1232" t="s">
        <v>9</v>
      </c>
      <c r="C1232">
        <v>22.605171966228131</v>
      </c>
      <c r="D1232">
        <v>0.48383768534965821</v>
      </c>
      <c r="E1232">
        <v>83</v>
      </c>
      <c r="F1232">
        <v>47.817876325841887</v>
      </c>
      <c r="G1232">
        <v>0.1123867034912109</v>
      </c>
    </row>
    <row r="1233" spans="1:7" x14ac:dyDescent="0.4">
      <c r="A1233">
        <v>1232</v>
      </c>
      <c r="B1233" t="s">
        <v>7</v>
      </c>
      <c r="C1233">
        <v>33.811881430828961</v>
      </c>
      <c r="D1233">
        <v>0.49999962039987961</v>
      </c>
      <c r="E1233">
        <v>22</v>
      </c>
      <c r="F1233">
        <v>47.559697562583473</v>
      </c>
      <c r="G1233">
        <v>3.1325101852416992E-2</v>
      </c>
    </row>
    <row r="1234" spans="1:7" x14ac:dyDescent="0.4">
      <c r="A1234">
        <v>1233</v>
      </c>
      <c r="B1234" t="s">
        <v>8</v>
      </c>
      <c r="C1234">
        <v>32.329106252286131</v>
      </c>
      <c r="D1234">
        <v>0.4999995851542885</v>
      </c>
      <c r="E1234">
        <v>29</v>
      </c>
      <c r="F1234">
        <v>47.374100586957638</v>
      </c>
      <c r="G1234">
        <v>3.7462711334228523E-2</v>
      </c>
    </row>
    <row r="1235" spans="1:7" x14ac:dyDescent="0.4">
      <c r="A1235">
        <v>1234</v>
      </c>
      <c r="B1235" t="s">
        <v>8</v>
      </c>
      <c r="C1235">
        <v>47.344563914750537</v>
      </c>
      <c r="D1235">
        <v>0.49999959803479999</v>
      </c>
      <c r="E1235">
        <v>17</v>
      </c>
      <c r="F1235">
        <v>47.070359581088063</v>
      </c>
      <c r="G1235">
        <v>2.1887063980102539E-2</v>
      </c>
    </row>
    <row r="1236" spans="1:7" x14ac:dyDescent="0.4">
      <c r="A1236">
        <v>1235</v>
      </c>
      <c r="B1236" t="s">
        <v>9</v>
      </c>
      <c r="C1236">
        <v>21.706212544951718</v>
      </c>
      <c r="D1236">
        <v>0.49999961680008281</v>
      </c>
      <c r="E1236">
        <v>48</v>
      </c>
      <c r="F1236">
        <v>47.079655985277178</v>
      </c>
      <c r="G1236">
        <v>5.8801174163818359E-2</v>
      </c>
    </row>
    <row r="1237" spans="1:7" x14ac:dyDescent="0.4">
      <c r="A1237">
        <v>1236</v>
      </c>
      <c r="B1237" t="s">
        <v>10</v>
      </c>
      <c r="C1237">
        <v>14.46766220734591</v>
      </c>
      <c r="D1237">
        <v>0.49512052049762262</v>
      </c>
      <c r="E1237">
        <v>105</v>
      </c>
      <c r="F1237">
        <v>47.658859425424403</v>
      </c>
      <c r="G1237">
        <v>0.1295053958892822</v>
      </c>
    </row>
    <row r="1238" spans="1:7" x14ac:dyDescent="0.4">
      <c r="A1238">
        <v>1237</v>
      </c>
      <c r="B1238" t="s">
        <v>7</v>
      </c>
      <c r="C1238">
        <v>25.57834317588766</v>
      </c>
      <c r="D1238">
        <v>0.49999969692963148</v>
      </c>
      <c r="E1238">
        <v>35</v>
      </c>
      <c r="F1238">
        <v>47.532270831170159</v>
      </c>
      <c r="G1238">
        <v>4.5484304428100593E-2</v>
      </c>
    </row>
    <row r="1239" spans="1:7" x14ac:dyDescent="0.4">
      <c r="A1239">
        <v>1238</v>
      </c>
      <c r="B1239" t="s">
        <v>9</v>
      </c>
      <c r="C1239">
        <v>24.815757145421031</v>
      </c>
      <c r="D1239">
        <v>0.49232233269911202</v>
      </c>
      <c r="E1239">
        <v>31</v>
      </c>
      <c r="F1239">
        <v>47.36694812285846</v>
      </c>
      <c r="G1239">
        <v>4.6700000762939453E-2</v>
      </c>
    </row>
    <row r="1240" spans="1:7" x14ac:dyDescent="0.4">
      <c r="A1240">
        <v>1239</v>
      </c>
      <c r="B1240" t="s">
        <v>8</v>
      </c>
      <c r="C1240">
        <v>23.893881068844699</v>
      </c>
      <c r="D1240">
        <v>0.43294383327914149</v>
      </c>
      <c r="E1240">
        <v>40</v>
      </c>
      <c r="F1240">
        <v>47.293278641629882</v>
      </c>
      <c r="G1240">
        <v>5.2951574325561523E-2</v>
      </c>
    </row>
    <row r="1241" spans="1:7" x14ac:dyDescent="0.4">
      <c r="A1241">
        <v>1240</v>
      </c>
      <c r="B1241" t="s">
        <v>8</v>
      </c>
      <c r="C1241">
        <v>50.733768330490911</v>
      </c>
      <c r="D1241">
        <v>0.44289292933601998</v>
      </c>
      <c r="E1241">
        <v>17</v>
      </c>
      <c r="F1241">
        <v>46.990345855213583</v>
      </c>
      <c r="G1241">
        <v>2.9699563980102539E-2</v>
      </c>
    </row>
    <row r="1242" spans="1:7" x14ac:dyDescent="0.4">
      <c r="A1242">
        <v>1241</v>
      </c>
      <c r="B1242" t="s">
        <v>9</v>
      </c>
      <c r="C1242">
        <v>30.107548706245069</v>
      </c>
      <c r="D1242">
        <v>0.49294798918427501</v>
      </c>
      <c r="E1242">
        <v>28</v>
      </c>
      <c r="F1242">
        <v>46.800442396661438</v>
      </c>
      <c r="G1242">
        <v>4.5163154602050781E-2</v>
      </c>
    </row>
    <row r="1243" spans="1:7" x14ac:dyDescent="0.4">
      <c r="A1243">
        <v>1242</v>
      </c>
      <c r="B1243" t="s">
        <v>10</v>
      </c>
      <c r="C1243">
        <v>18.009874578901151</v>
      </c>
      <c r="D1243">
        <v>0.48914697705140853</v>
      </c>
      <c r="E1243">
        <v>62</v>
      </c>
      <c r="F1243">
        <v>46.952437972694817</v>
      </c>
      <c r="G1243">
        <v>9.6017360687255859E-2</v>
      </c>
    </row>
    <row r="1244" spans="1:7" x14ac:dyDescent="0.4">
      <c r="A1244">
        <v>1243</v>
      </c>
      <c r="B1244" t="s">
        <v>8</v>
      </c>
      <c r="C1244">
        <v>39.690611222262653</v>
      </c>
      <c r="D1244">
        <v>0.49999964710898698</v>
      </c>
      <c r="E1244">
        <v>32</v>
      </c>
      <c r="F1244">
        <v>46.802913592967883</v>
      </c>
      <c r="G1244">
        <v>4.2536020278930657E-2</v>
      </c>
    </row>
    <row r="1245" spans="1:7" x14ac:dyDescent="0.4">
      <c r="A1245">
        <v>1244</v>
      </c>
      <c r="B1245" t="s">
        <v>7</v>
      </c>
      <c r="C1245">
        <v>14.53046874271479</v>
      </c>
      <c r="D1245">
        <v>0.49999969323054988</v>
      </c>
      <c r="E1245">
        <v>89</v>
      </c>
      <c r="F1245">
        <v>47.2248844570382</v>
      </c>
      <c r="G1245">
        <v>0.1157619953155518</v>
      </c>
    </row>
    <row r="1246" spans="1:7" x14ac:dyDescent="0.4">
      <c r="A1246">
        <v>1245</v>
      </c>
      <c r="B1246" t="s">
        <v>10</v>
      </c>
      <c r="C1246">
        <v>35.495816811175779</v>
      </c>
      <c r="D1246">
        <v>0.46199279669703691</v>
      </c>
      <c r="E1246">
        <v>22</v>
      </c>
      <c r="F1246">
        <v>46.972635612467819</v>
      </c>
      <c r="G1246">
        <v>2.8802871704101559E-2</v>
      </c>
    </row>
    <row r="1247" spans="1:7" x14ac:dyDescent="0.4">
      <c r="A1247">
        <v>1246</v>
      </c>
      <c r="B1247" t="s">
        <v>9</v>
      </c>
      <c r="C1247">
        <v>23.94878352534953</v>
      </c>
      <c r="D1247">
        <v>0.4704547919212535</v>
      </c>
      <c r="E1247">
        <v>40</v>
      </c>
      <c r="F1247">
        <v>46.902909256343143</v>
      </c>
      <c r="G1247">
        <v>4.7246456146240227E-2</v>
      </c>
    </row>
    <row r="1248" spans="1:7" x14ac:dyDescent="0.4">
      <c r="A1248">
        <v>1247</v>
      </c>
      <c r="B1248" t="s">
        <v>8</v>
      </c>
      <c r="C1248">
        <v>39.784630006005962</v>
      </c>
      <c r="D1248">
        <v>0.49999958893425828</v>
      </c>
      <c r="E1248">
        <v>22</v>
      </c>
      <c r="F1248">
        <v>46.653880163779696</v>
      </c>
      <c r="G1248">
        <v>3.323674201965332E-2</v>
      </c>
    </row>
    <row r="1249" spans="1:7" x14ac:dyDescent="0.4">
      <c r="A1249">
        <v>1248</v>
      </c>
      <c r="B1249" t="s">
        <v>10</v>
      </c>
      <c r="C1249">
        <v>45.357765487779609</v>
      </c>
      <c r="D1249">
        <v>0.48359041293678628</v>
      </c>
      <c r="E1249">
        <v>21</v>
      </c>
      <c r="F1249">
        <v>46.397341362141908</v>
      </c>
      <c r="G1249">
        <v>3.2141208648681641E-2</v>
      </c>
    </row>
    <row r="1250" spans="1:7" x14ac:dyDescent="0.4">
      <c r="A1250">
        <v>1249</v>
      </c>
      <c r="B1250" t="s">
        <v>9</v>
      </c>
      <c r="C1250">
        <v>43.590826623612109</v>
      </c>
      <c r="D1250">
        <v>0.49999962671505038</v>
      </c>
      <c r="E1250">
        <v>20</v>
      </c>
      <c r="F1250">
        <v>46.133367948520487</v>
      </c>
      <c r="G1250">
        <v>2.4107694625854489E-2</v>
      </c>
    </row>
    <row r="1251" spans="1:7" x14ac:dyDescent="0.4">
      <c r="A1251">
        <v>1250</v>
      </c>
      <c r="B1251" t="s">
        <v>7</v>
      </c>
      <c r="C1251">
        <v>33.775215992510347</v>
      </c>
      <c r="D1251">
        <v>0.48478100782003458</v>
      </c>
      <c r="E1251">
        <v>65</v>
      </c>
      <c r="F1251">
        <v>46.322034269035292</v>
      </c>
      <c r="G1251">
        <v>7.6546430587768555E-2</v>
      </c>
    </row>
    <row r="1252" spans="1:7" x14ac:dyDescent="0.4">
      <c r="A1252">
        <v>1251</v>
      </c>
      <c r="B1252" t="s">
        <v>9</v>
      </c>
      <c r="C1252">
        <v>24.76018425682804</v>
      </c>
      <c r="D1252">
        <v>0.43538757654542448</v>
      </c>
      <c r="E1252">
        <v>31</v>
      </c>
      <c r="F1252">
        <v>46.168813926344932</v>
      </c>
      <c r="G1252">
        <v>3.9568424224853523E-2</v>
      </c>
    </row>
    <row r="1253" spans="1:7" x14ac:dyDescent="0.4">
      <c r="A1253">
        <v>1252</v>
      </c>
      <c r="B1253" t="s">
        <v>7</v>
      </c>
      <c r="C1253">
        <v>47.675530976753357</v>
      </c>
      <c r="D1253">
        <v>0.42899353848150651</v>
      </c>
      <c r="E1253">
        <v>15</v>
      </c>
      <c r="F1253">
        <v>45.857125787081479</v>
      </c>
      <c r="G1253">
        <v>2.094268798828125E-2</v>
      </c>
    </row>
    <row r="1254" spans="1:7" x14ac:dyDescent="0.4">
      <c r="A1254">
        <v>1253</v>
      </c>
      <c r="B1254" t="s">
        <v>10</v>
      </c>
      <c r="C1254">
        <v>16.892201041040551</v>
      </c>
      <c r="D1254">
        <v>0.49999957479298862</v>
      </c>
      <c r="E1254">
        <v>58</v>
      </c>
      <c r="F1254">
        <v>45.978554529210662</v>
      </c>
      <c r="G1254">
        <v>6.8075418472290039E-2</v>
      </c>
    </row>
    <row r="1255" spans="1:7" x14ac:dyDescent="0.4">
      <c r="A1255">
        <v>1254</v>
      </c>
      <c r="B1255" t="s">
        <v>8</v>
      </c>
      <c r="C1255">
        <v>15.92025072850476</v>
      </c>
      <c r="D1255">
        <v>0.47796601797879212</v>
      </c>
      <c r="E1255">
        <v>64</v>
      </c>
      <c r="F1255">
        <v>46.158768983918563</v>
      </c>
      <c r="G1255">
        <v>8.1804037094116211E-2</v>
      </c>
    </row>
    <row r="1256" spans="1:7" x14ac:dyDescent="0.4">
      <c r="A1256">
        <v>1255</v>
      </c>
      <c r="B1256" t="s">
        <v>10</v>
      </c>
      <c r="C1256">
        <v>42.122691281260678</v>
      </c>
      <c r="D1256">
        <v>0.47210491140200822</v>
      </c>
      <c r="E1256">
        <v>21</v>
      </c>
      <c r="F1256">
        <v>45.907181294079372</v>
      </c>
      <c r="G1256">
        <v>3.2927751541137702E-2</v>
      </c>
    </row>
    <row r="1257" spans="1:7" x14ac:dyDescent="0.4">
      <c r="A1257">
        <v>1256</v>
      </c>
      <c r="B1257" t="s">
        <v>7</v>
      </c>
      <c r="C1257">
        <v>42.020747414900526</v>
      </c>
      <c r="D1257">
        <v>0.46831787182551959</v>
      </c>
      <c r="E1257">
        <v>21</v>
      </c>
      <c r="F1257">
        <v>45.658109481138581</v>
      </c>
      <c r="G1257">
        <v>3.7111043930053711E-2</v>
      </c>
    </row>
    <row r="1258" spans="1:7" x14ac:dyDescent="0.4">
      <c r="A1258">
        <v>1257</v>
      </c>
      <c r="B1258" t="s">
        <v>9</v>
      </c>
      <c r="C1258">
        <v>18.601204921503239</v>
      </c>
      <c r="D1258">
        <v>0.46188342582914799</v>
      </c>
      <c r="E1258">
        <v>53</v>
      </c>
      <c r="F1258">
        <v>45.731528386327199</v>
      </c>
      <c r="G1258">
        <v>7.7016592025756836E-2</v>
      </c>
    </row>
    <row r="1259" spans="1:7" x14ac:dyDescent="0.4">
      <c r="A1259">
        <v>1258</v>
      </c>
      <c r="B1259" t="s">
        <v>8</v>
      </c>
      <c r="C1259">
        <v>32.626728636865352</v>
      </c>
      <c r="D1259">
        <v>0.49999963807485748</v>
      </c>
      <c r="E1259">
        <v>25</v>
      </c>
      <c r="F1259">
        <v>45.524213102463918</v>
      </c>
      <c r="G1259">
        <v>4.3037176132202148E-2</v>
      </c>
    </row>
    <row r="1260" spans="1:7" x14ac:dyDescent="0.4">
      <c r="A1260">
        <v>1259</v>
      </c>
      <c r="B1260" t="s">
        <v>10</v>
      </c>
      <c r="C1260">
        <v>48.943044295687507</v>
      </c>
      <c r="D1260">
        <v>0.43824474814692949</v>
      </c>
      <c r="E1260">
        <v>20</v>
      </c>
      <c r="F1260">
        <v>45.268970971439288</v>
      </c>
      <c r="G1260">
        <v>2.8589010238647461E-2</v>
      </c>
    </row>
    <row r="1261" spans="1:7" x14ac:dyDescent="0.4">
      <c r="A1261">
        <v>1260</v>
      </c>
      <c r="B1261" t="s">
        <v>9</v>
      </c>
      <c r="C1261">
        <v>44.633446195870953</v>
      </c>
      <c r="D1261">
        <v>0.42260691249931881</v>
      </c>
      <c r="E1261">
        <v>19</v>
      </c>
      <c r="F1261">
        <v>45.006281261724887</v>
      </c>
      <c r="G1261">
        <v>2.1240949630737301E-2</v>
      </c>
    </row>
    <row r="1262" spans="1:7" x14ac:dyDescent="0.4">
      <c r="A1262">
        <v>1261</v>
      </c>
      <c r="B1262" t="s">
        <v>7</v>
      </c>
      <c r="C1262">
        <v>24.176975281092481</v>
      </c>
      <c r="D1262">
        <v>0.42115787997669729</v>
      </c>
      <c r="E1262">
        <v>34</v>
      </c>
      <c r="F1262">
        <v>44.89621844910765</v>
      </c>
      <c r="G1262">
        <v>4.3671846389770508E-2</v>
      </c>
    </row>
    <row r="1263" spans="1:7" x14ac:dyDescent="0.4">
      <c r="A1263">
        <v>1262</v>
      </c>
      <c r="B1263" t="s">
        <v>10</v>
      </c>
      <c r="C1263">
        <v>37.520154038192757</v>
      </c>
      <c r="D1263">
        <v>0.3837908551716594</v>
      </c>
      <c r="E1263">
        <v>21</v>
      </c>
      <c r="F1263">
        <v>44.657256264616571</v>
      </c>
      <c r="G1263">
        <v>2.8684616088867191E-2</v>
      </c>
    </row>
    <row r="1264" spans="1:7" x14ac:dyDescent="0.4">
      <c r="A1264">
        <v>1263</v>
      </c>
      <c r="B1264" t="s">
        <v>7</v>
      </c>
      <c r="C1264">
        <v>107.4926904897109</v>
      </c>
      <c r="D1264">
        <v>0.50000003361478573</v>
      </c>
      <c r="E1264">
        <v>10</v>
      </c>
      <c r="F1264">
        <v>44.310683701970397</v>
      </c>
      <c r="G1264">
        <v>1.1599302291870121E-2</v>
      </c>
    </row>
    <row r="1265" spans="1:7" x14ac:dyDescent="0.4">
      <c r="A1265">
        <v>1264</v>
      </c>
      <c r="B1265" t="s">
        <v>8</v>
      </c>
      <c r="C1265">
        <v>23.912817912322328</v>
      </c>
      <c r="D1265">
        <v>0.4557530444931634</v>
      </c>
      <c r="E1265">
        <v>33</v>
      </c>
      <c r="F1265">
        <v>44.197576864950697</v>
      </c>
      <c r="G1265">
        <v>4.4062137603759773E-2</v>
      </c>
    </row>
    <row r="1266" spans="1:7" x14ac:dyDescent="0.4">
      <c r="A1266">
        <v>1265</v>
      </c>
      <c r="B1266" t="s">
        <v>9</v>
      </c>
      <c r="C1266">
        <v>34.418760547498998</v>
      </c>
      <c r="D1266">
        <v>0.4494436857666006</v>
      </c>
      <c r="E1266">
        <v>29</v>
      </c>
      <c r="F1266">
        <v>44.045601096301191</v>
      </c>
      <c r="G1266">
        <v>3.5978555679321289E-2</v>
      </c>
    </row>
    <row r="1267" spans="1:7" x14ac:dyDescent="0.4">
      <c r="A1267">
        <v>1266</v>
      </c>
      <c r="B1267" t="s">
        <v>7</v>
      </c>
      <c r="C1267">
        <v>70.272999101627278</v>
      </c>
      <c r="D1267">
        <v>0.4999999230651585</v>
      </c>
      <c r="E1267">
        <v>13</v>
      </c>
      <c r="F1267">
        <v>43.735145085338182</v>
      </c>
      <c r="G1267">
        <v>2.0414829254150391E-2</v>
      </c>
    </row>
    <row r="1268" spans="1:7" x14ac:dyDescent="0.4">
      <c r="A1268">
        <v>1267</v>
      </c>
      <c r="B1268" t="s">
        <v>9</v>
      </c>
      <c r="C1268">
        <v>58.634381273450863</v>
      </c>
      <c r="D1268">
        <v>0.4999996035451259</v>
      </c>
      <c r="E1268">
        <v>14</v>
      </c>
      <c r="F1268">
        <v>43.437793634484798</v>
      </c>
      <c r="G1268">
        <v>1.972603797912598E-2</v>
      </c>
    </row>
    <row r="1269" spans="1:7" x14ac:dyDescent="0.4">
      <c r="A1269">
        <v>1268</v>
      </c>
      <c r="B1269" t="s">
        <v>7</v>
      </c>
      <c r="C1269">
        <v>53.280201734860171</v>
      </c>
      <c r="D1269">
        <v>0.49999963965609151</v>
      </c>
      <c r="E1269">
        <v>20</v>
      </c>
      <c r="F1269">
        <v>43.203415698139949</v>
      </c>
      <c r="G1269">
        <v>2.3298501968383789E-2</v>
      </c>
    </row>
    <row r="1270" spans="1:7" x14ac:dyDescent="0.4">
      <c r="A1270">
        <v>1269</v>
      </c>
      <c r="B1270" t="s">
        <v>9</v>
      </c>
      <c r="C1270">
        <v>49.54266853170499</v>
      </c>
      <c r="D1270">
        <v>0.49999983363740091</v>
      </c>
      <c r="E1270">
        <v>16</v>
      </c>
      <c r="F1270">
        <v>42.931381541158537</v>
      </c>
      <c r="G1270">
        <v>2.260136604309082E-2</v>
      </c>
    </row>
    <row r="1271" spans="1:7" x14ac:dyDescent="0.4">
      <c r="A1271">
        <v>1270</v>
      </c>
      <c r="B1271" t="s">
        <v>7</v>
      </c>
      <c r="C1271">
        <v>33.016854778020402</v>
      </c>
      <c r="D1271">
        <v>0.4238414790218803</v>
      </c>
      <c r="E1271">
        <v>26</v>
      </c>
      <c r="F1271">
        <v>42.762067725746959</v>
      </c>
      <c r="G1271">
        <v>3.5970211029052727E-2</v>
      </c>
    </row>
    <row r="1272" spans="1:7" x14ac:dyDescent="0.4">
      <c r="A1272">
        <v>1271</v>
      </c>
      <c r="B1272" t="s">
        <v>10</v>
      </c>
      <c r="C1272">
        <v>25.113042321701801</v>
      </c>
      <c r="D1272">
        <v>0.4389930707850378</v>
      </c>
      <c r="E1272">
        <v>62</v>
      </c>
      <c r="F1272">
        <v>42.954447048489477</v>
      </c>
      <c r="G1272">
        <v>8.0766439437866211E-2</v>
      </c>
    </row>
    <row r="1273" spans="1:7" x14ac:dyDescent="0.4">
      <c r="A1273">
        <v>1272</v>
      </c>
      <c r="B1273" t="s">
        <v>9</v>
      </c>
      <c r="C1273">
        <v>48.04620592493378</v>
      </c>
      <c r="D1273">
        <v>0.49999955646170691</v>
      </c>
      <c r="E1273">
        <v>18</v>
      </c>
      <c r="F1273">
        <v>42.704902578004592</v>
      </c>
      <c r="G1273">
        <v>2.42466926574707E-2</v>
      </c>
    </row>
    <row r="1274" spans="1:7" x14ac:dyDescent="0.4">
      <c r="A1274">
        <v>1273</v>
      </c>
      <c r="B1274" t="s">
        <v>8</v>
      </c>
      <c r="C1274">
        <v>18.306145451376189</v>
      </c>
      <c r="D1274">
        <v>0.47078955696620362</v>
      </c>
      <c r="E1274">
        <v>86</v>
      </c>
      <c r="F1274">
        <v>43.137853552224549</v>
      </c>
      <c r="G1274">
        <v>0.1071994304656982</v>
      </c>
    </row>
    <row r="1275" spans="1:7" x14ac:dyDescent="0.4">
      <c r="A1275">
        <v>1274</v>
      </c>
      <c r="B1275" t="s">
        <v>9</v>
      </c>
      <c r="C1275">
        <v>32.006388039795908</v>
      </c>
      <c r="D1275">
        <v>0.43311286603465943</v>
      </c>
      <c r="E1275">
        <v>25</v>
      </c>
      <c r="F1275">
        <v>42.956475016702299</v>
      </c>
      <c r="G1275">
        <v>3.3253908157348633E-2</v>
      </c>
    </row>
    <row r="1276" spans="1:7" x14ac:dyDescent="0.4">
      <c r="A1276">
        <v>1275</v>
      </c>
      <c r="B1276" t="s">
        <v>10</v>
      </c>
      <c r="C1276">
        <v>26.026014525972059</v>
      </c>
      <c r="D1276">
        <v>0.49999944472191121</v>
      </c>
      <c r="E1276">
        <v>35</v>
      </c>
      <c r="F1276">
        <v>42.876910266535283</v>
      </c>
      <c r="G1276">
        <v>4.8115253448486328E-2</v>
      </c>
    </row>
    <row r="1277" spans="1:7" x14ac:dyDescent="0.4">
      <c r="A1277">
        <v>1276</v>
      </c>
      <c r="B1277" t="s">
        <v>10</v>
      </c>
      <c r="C1277">
        <v>45.727762287594587</v>
      </c>
      <c r="D1277">
        <v>0.49999986955932951</v>
      </c>
      <c r="E1277">
        <v>17</v>
      </c>
      <c r="F1277">
        <v>42.618141163869922</v>
      </c>
      <c r="G1277">
        <v>2.8043985366821289E-2</v>
      </c>
    </row>
    <row r="1278" spans="1:7" x14ac:dyDescent="0.4">
      <c r="A1278">
        <v>1277</v>
      </c>
      <c r="B1278" t="s">
        <v>9</v>
      </c>
      <c r="C1278">
        <v>50.752170593900757</v>
      </c>
      <c r="D1278">
        <v>0.38488376521540701</v>
      </c>
      <c r="E1278">
        <v>19</v>
      </c>
      <c r="F1278">
        <v>42.381959752231218</v>
      </c>
      <c r="G1278">
        <v>3.2493114471435547E-2</v>
      </c>
    </row>
    <row r="1279" spans="1:7" x14ac:dyDescent="0.4">
      <c r="A1279">
        <v>1278</v>
      </c>
      <c r="B1279" t="s">
        <v>7</v>
      </c>
      <c r="C1279">
        <v>26.435833824472631</v>
      </c>
      <c r="D1279">
        <v>0.49999960141703031</v>
      </c>
      <c r="E1279">
        <v>56</v>
      </c>
      <c r="F1279">
        <v>42.51814015470891</v>
      </c>
      <c r="G1279">
        <v>8.0359697341918945E-2</v>
      </c>
    </row>
    <row r="1280" spans="1:7" x14ac:dyDescent="0.4">
      <c r="A1280">
        <v>1279</v>
      </c>
      <c r="B1280" t="s">
        <v>8</v>
      </c>
      <c r="C1280">
        <v>32.665649201218663</v>
      </c>
      <c r="D1280">
        <v>0.49999963482709459</v>
      </c>
      <c r="E1280">
        <v>28</v>
      </c>
      <c r="F1280">
        <v>42.372958753161818</v>
      </c>
      <c r="G1280">
        <v>4.1795730590820313E-2</v>
      </c>
    </row>
    <row r="1281" spans="1:7" x14ac:dyDescent="0.4">
      <c r="A1281">
        <v>1280</v>
      </c>
      <c r="B1281" t="s">
        <v>9</v>
      </c>
      <c r="C1281">
        <v>54.049747347178837</v>
      </c>
      <c r="D1281">
        <v>0.49040404327815912</v>
      </c>
      <c r="E1281">
        <v>19</v>
      </c>
      <c r="F1281">
        <v>42.139229165630198</v>
      </c>
      <c r="G1281">
        <v>2.791595458984375E-2</v>
      </c>
    </row>
    <row r="1282" spans="1:7" x14ac:dyDescent="0.4">
      <c r="A1282">
        <v>1281</v>
      </c>
      <c r="B1282" t="s">
        <v>10</v>
      </c>
      <c r="C1282">
        <v>33.03087261924351</v>
      </c>
      <c r="D1282">
        <v>0.38205464759596919</v>
      </c>
      <c r="E1282">
        <v>23</v>
      </c>
      <c r="F1282">
        <v>41.947836873973891</v>
      </c>
      <c r="G1282">
        <v>4.1240692138671882E-2</v>
      </c>
    </row>
    <row r="1283" spans="1:7" x14ac:dyDescent="0.4">
      <c r="A1283">
        <v>1282</v>
      </c>
      <c r="B1283" t="s">
        <v>7</v>
      </c>
      <c r="C1283">
        <v>31.781750456169458</v>
      </c>
      <c r="D1283">
        <v>0.49999962016655958</v>
      </c>
      <c r="E1283">
        <v>41</v>
      </c>
      <c r="F1283">
        <v>41.938358505234149</v>
      </c>
      <c r="G1283">
        <v>5.7595014572143548E-2</v>
      </c>
    </row>
    <row r="1284" spans="1:7" x14ac:dyDescent="0.4">
      <c r="A1284">
        <v>1283</v>
      </c>
      <c r="B1284" t="s">
        <v>9</v>
      </c>
      <c r="C1284">
        <v>30.41361697108211</v>
      </c>
      <c r="D1284">
        <v>0.47083136360442729</v>
      </c>
      <c r="E1284">
        <v>24</v>
      </c>
      <c r="F1284">
        <v>41.758974920181807</v>
      </c>
      <c r="G1284">
        <v>3.3634185791015618E-2</v>
      </c>
    </row>
    <row r="1285" spans="1:7" x14ac:dyDescent="0.4">
      <c r="A1285">
        <v>1284</v>
      </c>
      <c r="B1285" t="s">
        <v>8</v>
      </c>
      <c r="C1285">
        <v>29.87319240896219</v>
      </c>
      <c r="D1285">
        <v>0.43312955988351548</v>
      </c>
      <c r="E1285">
        <v>46</v>
      </c>
      <c r="F1285">
        <v>41.801385170979991</v>
      </c>
      <c r="G1285">
        <v>6.2743902206420898E-2</v>
      </c>
    </row>
    <row r="1286" spans="1:7" x14ac:dyDescent="0.4">
      <c r="A1286">
        <v>1285</v>
      </c>
      <c r="B1286" t="s">
        <v>7</v>
      </c>
      <c r="C1286">
        <v>54.556705284686267</v>
      </c>
      <c r="D1286">
        <v>0.49848124157127449</v>
      </c>
      <c r="E1286">
        <v>17</v>
      </c>
      <c r="F1286">
        <v>41.553371319270191</v>
      </c>
      <c r="G1286">
        <v>2.3045539855957031E-2</v>
      </c>
    </row>
    <row r="1287" spans="1:7" x14ac:dyDescent="0.4">
      <c r="A1287">
        <v>1286</v>
      </c>
      <c r="B1287" t="s">
        <v>9</v>
      </c>
      <c r="C1287">
        <v>37.992537747912657</v>
      </c>
      <c r="D1287">
        <v>0.39423676801309709</v>
      </c>
      <c r="E1287">
        <v>28</v>
      </c>
      <c r="F1287">
        <v>41.417837606077491</v>
      </c>
      <c r="G1287">
        <v>3.5310983657836907E-2</v>
      </c>
    </row>
    <row r="1288" spans="1:7" x14ac:dyDescent="0.4">
      <c r="A1288">
        <v>1287</v>
      </c>
      <c r="B1288" t="s">
        <v>8</v>
      </c>
      <c r="C1288">
        <v>24.541799634285741</v>
      </c>
      <c r="D1288">
        <v>0.49999960068266541</v>
      </c>
      <c r="E1288">
        <v>35</v>
      </c>
      <c r="F1288">
        <v>41.353659230016717</v>
      </c>
      <c r="G1288">
        <v>4.8446416854858398E-2</v>
      </c>
    </row>
    <row r="1289" spans="1:7" x14ac:dyDescent="0.4">
      <c r="A1289">
        <v>1288</v>
      </c>
      <c r="B1289" t="s">
        <v>9</v>
      </c>
      <c r="C1289">
        <v>52.689827625533127</v>
      </c>
      <c r="D1289">
        <v>0.4999995465169933</v>
      </c>
      <c r="E1289">
        <v>16</v>
      </c>
      <c r="F1289">
        <v>41.100122637716552</v>
      </c>
      <c r="G1289">
        <v>2.1175384521484378E-2</v>
      </c>
    </row>
    <row r="1290" spans="1:7" x14ac:dyDescent="0.4">
      <c r="A1290">
        <v>1289</v>
      </c>
      <c r="B1290" t="s">
        <v>8</v>
      </c>
      <c r="C1290">
        <v>31.705642429065481</v>
      </c>
      <c r="D1290">
        <v>0.49999980626156337</v>
      </c>
      <c r="E1290">
        <v>24</v>
      </c>
      <c r="F1290">
        <v>40.929121411339381</v>
      </c>
      <c r="G1290">
        <v>3.4091711044311523E-2</v>
      </c>
    </row>
    <row r="1291" spans="1:7" x14ac:dyDescent="0.4">
      <c r="A1291">
        <v>1290</v>
      </c>
      <c r="B1291" t="s">
        <v>7</v>
      </c>
      <c r="C1291">
        <v>18.26703898896298</v>
      </c>
      <c r="D1291">
        <v>0.48357905068898538</v>
      </c>
      <c r="E1291">
        <v>57</v>
      </c>
      <c r="F1291">
        <v>41.089830197225993</v>
      </c>
      <c r="G1291">
        <v>7.9820871353149414E-2</v>
      </c>
    </row>
    <row r="1292" spans="1:7" x14ac:dyDescent="0.4">
      <c r="A1292">
        <v>1291</v>
      </c>
      <c r="B1292" t="s">
        <v>10</v>
      </c>
      <c r="C1292">
        <v>19.878803595799241</v>
      </c>
      <c r="D1292">
        <v>0.48826715136571031</v>
      </c>
      <c r="E1292">
        <v>104</v>
      </c>
      <c r="F1292">
        <v>41.718931895253718</v>
      </c>
      <c r="G1292">
        <v>0.13704824447631839</v>
      </c>
    </row>
    <row r="1293" spans="1:7" x14ac:dyDescent="0.4">
      <c r="A1293">
        <v>1292</v>
      </c>
      <c r="B1293" t="s">
        <v>8</v>
      </c>
      <c r="C1293">
        <v>46.37288198321815</v>
      </c>
      <c r="D1293">
        <v>0.49999968718871779</v>
      </c>
      <c r="E1293">
        <v>20</v>
      </c>
      <c r="F1293">
        <v>41.50174257630119</v>
      </c>
      <c r="G1293">
        <v>3.1763315200805657E-2</v>
      </c>
    </row>
    <row r="1294" spans="1:7" x14ac:dyDescent="0.4">
      <c r="A1294">
        <v>1293</v>
      </c>
      <c r="B1294" t="s">
        <v>9</v>
      </c>
      <c r="C1294">
        <v>37.076191116018798</v>
      </c>
      <c r="D1294">
        <v>0.49999966534885171</v>
      </c>
      <c r="E1294">
        <v>58</v>
      </c>
      <c r="F1294">
        <v>41.666725150538177</v>
      </c>
      <c r="G1294">
        <v>7.9335689544677734E-2</v>
      </c>
    </row>
    <row r="1295" spans="1:7" x14ac:dyDescent="0.4">
      <c r="A1295">
        <v>1294</v>
      </c>
      <c r="B1295" t="s">
        <v>10</v>
      </c>
      <c r="C1295">
        <v>47.745802060621067</v>
      </c>
      <c r="D1295">
        <v>0.49999963911752321</v>
      </c>
      <c r="E1295">
        <v>15</v>
      </c>
      <c r="F1295">
        <v>41.400057899032802</v>
      </c>
      <c r="G1295">
        <v>2.2315263748168949E-2</v>
      </c>
    </row>
    <row r="1296" spans="1:7" x14ac:dyDescent="0.4">
      <c r="A1296">
        <v>1295</v>
      </c>
      <c r="B1296" t="s">
        <v>9</v>
      </c>
      <c r="C1296">
        <v>71.159999402430728</v>
      </c>
      <c r="D1296">
        <v>0.49999981437338309</v>
      </c>
      <c r="E1296">
        <v>15</v>
      </c>
      <c r="F1296">
        <v>41.136057320042468</v>
      </c>
      <c r="G1296">
        <v>2.153468132019043E-2</v>
      </c>
    </row>
    <row r="1297" spans="1:7" x14ac:dyDescent="0.4">
      <c r="A1297">
        <v>1296</v>
      </c>
      <c r="B1297" t="s">
        <v>10</v>
      </c>
      <c r="C1297">
        <v>55.902990929592292</v>
      </c>
      <c r="D1297">
        <v>0.49999962190105018</v>
      </c>
      <c r="E1297">
        <v>14</v>
      </c>
      <c r="F1297">
        <v>40.864696746842043</v>
      </c>
      <c r="G1297">
        <v>1.9991874694824219E-2</v>
      </c>
    </row>
    <row r="1298" spans="1:7" x14ac:dyDescent="0.4">
      <c r="A1298">
        <v>1297</v>
      </c>
      <c r="B1298" t="s">
        <v>9</v>
      </c>
      <c r="C1298">
        <v>48.866105068364227</v>
      </c>
      <c r="D1298">
        <v>0.4999997357591448</v>
      </c>
      <c r="E1298">
        <v>20</v>
      </c>
      <c r="F1298">
        <v>40.656049779373618</v>
      </c>
      <c r="G1298">
        <v>2.3835659027099609E-2</v>
      </c>
    </row>
    <row r="1299" spans="1:7" x14ac:dyDescent="0.4">
      <c r="A1299">
        <v>1298</v>
      </c>
      <c r="B1299" t="s">
        <v>7</v>
      </c>
      <c r="C1299">
        <v>13.662120452417721</v>
      </c>
      <c r="D1299">
        <v>0.45429178206998427</v>
      </c>
      <c r="E1299">
        <v>71</v>
      </c>
      <c r="F1299">
        <v>40.959489281579891</v>
      </c>
      <c r="G1299">
        <v>9.3297243118286133E-2</v>
      </c>
    </row>
    <row r="1300" spans="1:7" x14ac:dyDescent="0.4">
      <c r="A1300">
        <v>1299</v>
      </c>
      <c r="B1300" t="s">
        <v>8</v>
      </c>
      <c r="C1300">
        <v>17.539732615605871</v>
      </c>
      <c r="D1300">
        <v>0.47477644778667433</v>
      </c>
      <c r="E1300">
        <v>61</v>
      </c>
      <c r="F1300">
        <v>41.159894388764087</v>
      </c>
      <c r="G1300">
        <v>8.2354545593261719E-2</v>
      </c>
    </row>
    <row r="1301" spans="1:7" x14ac:dyDescent="0.4">
      <c r="A1301">
        <v>1300</v>
      </c>
      <c r="B1301" t="s">
        <v>9</v>
      </c>
      <c r="C1301">
        <v>51.613929260989437</v>
      </c>
      <c r="D1301">
        <v>0.42254514648686697</v>
      </c>
      <c r="E1301">
        <v>18</v>
      </c>
      <c r="F1301">
        <v>40.928295444876447</v>
      </c>
      <c r="G1301">
        <v>2.2759675979614261E-2</v>
      </c>
    </row>
    <row r="1302" spans="1:7" x14ac:dyDescent="0.4">
      <c r="A1302">
        <v>1301</v>
      </c>
      <c r="B1302" t="s">
        <v>9</v>
      </c>
      <c r="C1302">
        <v>31.110431831610661</v>
      </c>
      <c r="D1302">
        <v>0.45041291056562999</v>
      </c>
      <c r="E1302">
        <v>27</v>
      </c>
      <c r="F1302">
        <v>40.789012490427687</v>
      </c>
      <c r="G1302">
        <v>3.844451904296875E-2</v>
      </c>
    </row>
    <row r="1303" spans="1:7" x14ac:dyDescent="0.4">
      <c r="A1303">
        <v>1302</v>
      </c>
      <c r="B1303" t="s">
        <v>8</v>
      </c>
      <c r="C1303">
        <v>27.676094775015429</v>
      </c>
      <c r="D1303">
        <v>0.46661838884657292</v>
      </c>
      <c r="E1303">
        <v>36</v>
      </c>
      <c r="F1303">
        <v>40.741122365523417</v>
      </c>
      <c r="G1303">
        <v>4.9150466918945313E-2</v>
      </c>
    </row>
    <row r="1304" spans="1:7" x14ac:dyDescent="0.4">
      <c r="A1304">
        <v>1303</v>
      </c>
      <c r="B1304" t="s">
        <v>10</v>
      </c>
      <c r="C1304">
        <v>14.4796598248926</v>
      </c>
      <c r="D1304">
        <v>0.47488501726102389</v>
      </c>
      <c r="E1304">
        <v>90</v>
      </c>
      <c r="F1304">
        <v>41.233711141868177</v>
      </c>
      <c r="G1304">
        <v>0.11232709884643551</v>
      </c>
    </row>
    <row r="1305" spans="1:7" x14ac:dyDescent="0.4">
      <c r="A1305">
        <v>1304</v>
      </c>
      <c r="B1305" t="s">
        <v>8</v>
      </c>
      <c r="C1305">
        <v>51.07094016185696</v>
      </c>
      <c r="D1305">
        <v>0.38884791506735872</v>
      </c>
      <c r="E1305">
        <v>18</v>
      </c>
      <c r="F1305">
        <v>41.001374030449497</v>
      </c>
      <c r="G1305">
        <v>2.6124715805053711E-2</v>
      </c>
    </row>
    <row r="1306" spans="1:7" x14ac:dyDescent="0.4">
      <c r="A1306">
        <v>1305</v>
      </c>
      <c r="B1306" t="s">
        <v>7</v>
      </c>
      <c r="C1306">
        <v>15.139941278693451</v>
      </c>
      <c r="D1306">
        <v>0.45419058352423891</v>
      </c>
      <c r="E1306">
        <v>64</v>
      </c>
      <c r="F1306">
        <v>41.231360290145012</v>
      </c>
      <c r="G1306">
        <v>8.7491750717163086E-2</v>
      </c>
    </row>
    <row r="1307" spans="1:7" x14ac:dyDescent="0.4">
      <c r="A1307">
        <v>1306</v>
      </c>
      <c r="B1307" t="s">
        <v>9</v>
      </c>
      <c r="C1307">
        <v>23.08357525607116</v>
      </c>
      <c r="D1307">
        <v>0.38709199502891578</v>
      </c>
      <c r="E1307">
        <v>34</v>
      </c>
      <c r="F1307">
        <v>41.15904668724356</v>
      </c>
      <c r="G1307">
        <v>4.7411918640136719E-2</v>
      </c>
    </row>
    <row r="1308" spans="1:7" x14ac:dyDescent="0.4">
      <c r="A1308">
        <v>1307</v>
      </c>
      <c r="B1308" t="s">
        <v>8</v>
      </c>
      <c r="C1308">
        <v>35.424910246909363</v>
      </c>
      <c r="D1308">
        <v>0.45990218893600598</v>
      </c>
      <c r="E1308">
        <v>23</v>
      </c>
      <c r="F1308">
        <v>40.977456220371117</v>
      </c>
      <c r="G1308">
        <v>3.5938262939453118E-2</v>
      </c>
    </row>
    <row r="1309" spans="1:7" x14ac:dyDescent="0.4">
      <c r="A1309">
        <v>1308</v>
      </c>
      <c r="B1309" t="s">
        <v>10</v>
      </c>
      <c r="C1309">
        <v>37.123389094532108</v>
      </c>
      <c r="D1309">
        <v>0.4640198081877388</v>
      </c>
      <c r="E1309">
        <v>39</v>
      </c>
      <c r="F1309">
        <v>40.957681658167417</v>
      </c>
      <c r="G1309">
        <v>5.6650876998901367E-2</v>
      </c>
    </row>
    <row r="1310" spans="1:7" x14ac:dyDescent="0.4">
      <c r="A1310">
        <v>1309</v>
      </c>
      <c r="B1310" t="s">
        <v>9</v>
      </c>
      <c r="C1310">
        <v>21.373424220419601</v>
      </c>
      <c r="D1310">
        <v>0.43098239709791458</v>
      </c>
      <c r="E1310">
        <v>46</v>
      </c>
      <c r="F1310">
        <v>41.008104841585741</v>
      </c>
      <c r="G1310">
        <v>6.3249588012695313E-2</v>
      </c>
    </row>
    <row r="1311" spans="1:7" x14ac:dyDescent="0.4">
      <c r="A1311">
        <v>1310</v>
      </c>
      <c r="B1311" t="s">
        <v>10</v>
      </c>
      <c r="C1311">
        <v>33.18053982785581</v>
      </c>
      <c r="D1311">
        <v>0.49999963999338748</v>
      </c>
      <c r="E1311">
        <v>31</v>
      </c>
      <c r="F1311">
        <v>40.908023793169889</v>
      </c>
      <c r="G1311">
        <v>4.2687654495239258E-2</v>
      </c>
    </row>
    <row r="1312" spans="1:7" x14ac:dyDescent="0.4">
      <c r="A1312">
        <v>1311</v>
      </c>
      <c r="B1312" t="s">
        <v>9</v>
      </c>
      <c r="C1312">
        <v>58.45059028159536</v>
      </c>
      <c r="D1312">
        <v>0.49999987591599548</v>
      </c>
      <c r="E1312">
        <v>13</v>
      </c>
      <c r="F1312">
        <v>40.628943555238187</v>
      </c>
      <c r="G1312">
        <v>1.8872737884521481E-2</v>
      </c>
    </row>
    <row r="1313" spans="1:7" x14ac:dyDescent="0.4">
      <c r="A1313">
        <v>1312</v>
      </c>
      <c r="B1313" t="s">
        <v>8</v>
      </c>
      <c r="C1313">
        <v>22.715261996064228</v>
      </c>
      <c r="D1313">
        <v>0.44277199136840839</v>
      </c>
      <c r="E1313">
        <v>39</v>
      </c>
      <c r="F1313">
        <v>40.612654119685807</v>
      </c>
      <c r="G1313">
        <v>5.3837299346923828E-2</v>
      </c>
    </row>
    <row r="1314" spans="1:7" x14ac:dyDescent="0.4">
      <c r="A1314">
        <v>1313</v>
      </c>
      <c r="B1314" t="s">
        <v>9</v>
      </c>
      <c r="C1314">
        <v>21.046122049562019</v>
      </c>
      <c r="D1314">
        <v>0.49999952311382012</v>
      </c>
      <c r="E1314">
        <v>50</v>
      </c>
      <c r="F1314">
        <v>40.706527578488952</v>
      </c>
      <c r="G1314">
        <v>6.2341213226318359E-2</v>
      </c>
    </row>
    <row r="1315" spans="1:7" x14ac:dyDescent="0.4">
      <c r="A1315">
        <v>1314</v>
      </c>
      <c r="B1315" t="s">
        <v>10</v>
      </c>
      <c r="C1315">
        <v>31.378725716954978</v>
      </c>
      <c r="D1315">
        <v>0.49709444795780428</v>
      </c>
      <c r="E1315">
        <v>55</v>
      </c>
      <c r="F1315">
        <v>40.849462302704062</v>
      </c>
      <c r="G1315">
        <v>7.243037223815918E-2</v>
      </c>
    </row>
    <row r="1316" spans="1:7" x14ac:dyDescent="0.4">
      <c r="A1316">
        <v>1315</v>
      </c>
      <c r="B1316" t="s">
        <v>7</v>
      </c>
      <c r="C1316">
        <v>18.146789092755991</v>
      </c>
      <c r="D1316">
        <v>0.46246779537221921</v>
      </c>
      <c r="E1316">
        <v>122</v>
      </c>
      <c r="F1316">
        <v>41.660967679677022</v>
      </c>
      <c r="G1316">
        <v>0.16361188888549799</v>
      </c>
    </row>
    <row r="1317" spans="1:7" x14ac:dyDescent="0.4">
      <c r="A1317">
        <v>1316</v>
      </c>
      <c r="B1317" t="s">
        <v>10</v>
      </c>
      <c r="C1317">
        <v>61.603193223253932</v>
      </c>
      <c r="D1317">
        <v>0.4999997944005985</v>
      </c>
      <c r="E1317">
        <v>14</v>
      </c>
      <c r="F1317">
        <v>41.384358002880248</v>
      </c>
      <c r="G1317">
        <v>2.110385894775391E-2</v>
      </c>
    </row>
    <row r="1318" spans="1:7" x14ac:dyDescent="0.4">
      <c r="A1318">
        <v>1317</v>
      </c>
      <c r="B1318" t="s">
        <v>9</v>
      </c>
      <c r="C1318">
        <v>24.84815945661536</v>
      </c>
      <c r="D1318">
        <v>0.4866566159950218</v>
      </c>
      <c r="E1318">
        <v>33</v>
      </c>
      <c r="F1318">
        <v>41.30051442285145</v>
      </c>
      <c r="G1318">
        <v>4.3591499328613281E-2</v>
      </c>
    </row>
    <row r="1319" spans="1:7" x14ac:dyDescent="0.4">
      <c r="A1319">
        <v>1318</v>
      </c>
      <c r="B1319" t="s">
        <v>7</v>
      </c>
      <c r="C1319">
        <v>34.722824425521956</v>
      </c>
      <c r="D1319">
        <v>0.49142910015267283</v>
      </c>
      <c r="E1319">
        <v>27</v>
      </c>
      <c r="F1319">
        <v>41.157509278622939</v>
      </c>
      <c r="G1319">
        <v>3.4540653228759773E-2</v>
      </c>
    </row>
    <row r="1320" spans="1:7" x14ac:dyDescent="0.4">
      <c r="A1320">
        <v>1319</v>
      </c>
      <c r="B1320" t="s">
        <v>8</v>
      </c>
      <c r="C1320">
        <v>13.54999584529461</v>
      </c>
      <c r="D1320">
        <v>0.47707329037958668</v>
      </c>
      <c r="E1320">
        <v>83</v>
      </c>
      <c r="F1320">
        <v>41.575934185836708</v>
      </c>
      <c r="G1320">
        <v>0.14978170394897461</v>
      </c>
    </row>
    <row r="1321" spans="1:7" x14ac:dyDescent="0.4">
      <c r="A1321">
        <v>1320</v>
      </c>
      <c r="B1321" t="s">
        <v>9</v>
      </c>
      <c r="C1321">
        <v>50.389658892225512</v>
      </c>
      <c r="D1321">
        <v>0.49999975184615941</v>
      </c>
      <c r="E1321">
        <v>17</v>
      </c>
      <c r="F1321">
        <v>41.330174843978341</v>
      </c>
      <c r="G1321">
        <v>7.7556610107421875E-2</v>
      </c>
    </row>
    <row r="1322" spans="1:7" x14ac:dyDescent="0.4">
      <c r="A1322">
        <v>1321</v>
      </c>
      <c r="B1322" t="s">
        <v>10</v>
      </c>
      <c r="C1322">
        <v>32.598668659054269</v>
      </c>
      <c r="D1322">
        <v>0.47595890058221341</v>
      </c>
      <c r="E1322">
        <v>26</v>
      </c>
      <c r="F1322">
        <v>41.176873095538546</v>
      </c>
      <c r="G1322">
        <v>0.1011159420013428</v>
      </c>
    </row>
    <row r="1323" spans="1:7" x14ac:dyDescent="0.4">
      <c r="A1323">
        <v>1322</v>
      </c>
      <c r="B1323" t="s">
        <v>8</v>
      </c>
      <c r="C1323">
        <v>53.655649079875481</v>
      </c>
      <c r="D1323">
        <v>0.47646333396456431</v>
      </c>
      <c r="E1323">
        <v>20</v>
      </c>
      <c r="F1323">
        <v>40.965104364583169</v>
      </c>
      <c r="G1323">
        <v>3.3586263656616211E-2</v>
      </c>
    </row>
    <row r="1324" spans="1:7" x14ac:dyDescent="0.4">
      <c r="A1324">
        <v>1323</v>
      </c>
      <c r="B1324" t="s">
        <v>7</v>
      </c>
      <c r="C1324">
        <v>26.232081325810391</v>
      </c>
      <c r="D1324">
        <v>0.49999956290027597</v>
      </c>
      <c r="E1324">
        <v>52</v>
      </c>
      <c r="F1324">
        <v>41.075453320937342</v>
      </c>
      <c r="G1324">
        <v>0.12043881416320799</v>
      </c>
    </row>
    <row r="1325" spans="1:7" x14ac:dyDescent="0.4">
      <c r="A1325">
        <v>1324</v>
      </c>
      <c r="B1325" t="s">
        <v>10</v>
      </c>
      <c r="C1325">
        <v>32.794837302450077</v>
      </c>
      <c r="D1325">
        <v>0.49999965183137252</v>
      </c>
      <c r="E1325">
        <v>25</v>
      </c>
      <c r="F1325">
        <v>40.914698787727971</v>
      </c>
      <c r="G1325">
        <v>3.5719156265258789E-2</v>
      </c>
    </row>
    <row r="1326" spans="1:7" x14ac:dyDescent="0.4">
      <c r="A1326">
        <v>1325</v>
      </c>
      <c r="B1326" t="s">
        <v>8</v>
      </c>
      <c r="C1326">
        <v>34.118042463385542</v>
      </c>
      <c r="D1326">
        <v>0.45857857226233589</v>
      </c>
      <c r="E1326">
        <v>21</v>
      </c>
      <c r="F1326">
        <v>40.715551799850687</v>
      </c>
      <c r="G1326">
        <v>3.1519174575805657E-2</v>
      </c>
    </row>
    <row r="1327" spans="1:7" x14ac:dyDescent="0.4">
      <c r="A1327">
        <v>1326</v>
      </c>
      <c r="B1327" t="s">
        <v>8</v>
      </c>
      <c r="C1327">
        <v>47.420476399402183</v>
      </c>
      <c r="D1327">
        <v>0.43242611416106508</v>
      </c>
      <c r="E1327">
        <v>20</v>
      </c>
      <c r="F1327">
        <v>40.508396281852193</v>
      </c>
      <c r="G1327">
        <v>2.4644613265991211E-2</v>
      </c>
    </row>
    <row r="1328" spans="1:7" x14ac:dyDescent="0.4">
      <c r="A1328">
        <v>1327</v>
      </c>
      <c r="B1328" t="s">
        <v>10</v>
      </c>
      <c r="C1328">
        <v>32.956053727420453</v>
      </c>
      <c r="D1328">
        <v>0.4415970836806653</v>
      </c>
      <c r="E1328">
        <v>23</v>
      </c>
      <c r="F1328">
        <v>40.333312319033674</v>
      </c>
      <c r="G1328">
        <v>3.3691644668579102E-2</v>
      </c>
    </row>
    <row r="1329" spans="1:7" x14ac:dyDescent="0.4">
      <c r="A1329">
        <v>1328</v>
      </c>
      <c r="B1329" t="s">
        <v>8</v>
      </c>
      <c r="C1329">
        <v>33.492854131552527</v>
      </c>
      <c r="D1329">
        <v>0.38364930549012732</v>
      </c>
      <c r="E1329">
        <v>21</v>
      </c>
      <c r="F1329">
        <v>40.139979195843331</v>
      </c>
      <c r="G1329">
        <v>3.0462741851806641E-2</v>
      </c>
    </row>
    <row r="1330" spans="1:7" x14ac:dyDescent="0.4">
      <c r="A1330">
        <v>1329</v>
      </c>
      <c r="B1330" t="s">
        <v>9</v>
      </c>
      <c r="C1330">
        <v>18.59057802589998</v>
      </c>
      <c r="D1330">
        <v>0.47431281929779912</v>
      </c>
      <c r="E1330">
        <v>84</v>
      </c>
      <c r="F1330">
        <v>40.578579403884902</v>
      </c>
      <c r="G1330">
        <v>0.1188325881958008</v>
      </c>
    </row>
    <row r="1331" spans="1:7" x14ac:dyDescent="0.4">
      <c r="A1331">
        <v>1330</v>
      </c>
      <c r="B1331" t="s">
        <v>10</v>
      </c>
      <c r="C1331">
        <v>30.535979242405659</v>
      </c>
      <c r="D1331">
        <v>0.4241254761121741</v>
      </c>
      <c r="E1331">
        <v>39</v>
      </c>
      <c r="F1331">
        <v>40.562793609846047</v>
      </c>
      <c r="G1331">
        <v>4.6771526336669922E-2</v>
      </c>
    </row>
    <row r="1332" spans="1:7" x14ac:dyDescent="0.4">
      <c r="A1332">
        <v>1331</v>
      </c>
      <c r="B1332" t="s">
        <v>9</v>
      </c>
      <c r="C1332">
        <v>31.21918327588153</v>
      </c>
      <c r="D1332">
        <v>0.48785945581985612</v>
      </c>
      <c r="E1332">
        <v>29</v>
      </c>
      <c r="F1332">
        <v>40.447165673747591</v>
      </c>
      <c r="G1332">
        <v>4.2033672332763672E-2</v>
      </c>
    </row>
    <row r="1333" spans="1:7" x14ac:dyDescent="0.4">
      <c r="A1333">
        <v>1332</v>
      </c>
      <c r="B1333" t="s">
        <v>10</v>
      </c>
      <c r="C1333">
        <v>41.841037914659239</v>
      </c>
      <c r="D1333">
        <v>0.44000213352262268</v>
      </c>
      <c r="E1333">
        <v>24</v>
      </c>
      <c r="F1333">
        <v>40.282694017010122</v>
      </c>
      <c r="G1333">
        <v>4.068446159362793E-2</v>
      </c>
    </row>
    <row r="1334" spans="1:7" x14ac:dyDescent="0.4">
      <c r="A1334">
        <v>1333</v>
      </c>
      <c r="B1334" t="s">
        <v>7</v>
      </c>
      <c r="C1334">
        <v>19.03175024950967</v>
      </c>
      <c r="D1334">
        <v>0.49999963042882339</v>
      </c>
      <c r="E1334">
        <v>92</v>
      </c>
      <c r="F1334">
        <v>40.799867076840023</v>
      </c>
      <c r="G1334">
        <v>0.13192057609558111</v>
      </c>
    </row>
    <row r="1335" spans="1:7" x14ac:dyDescent="0.4">
      <c r="A1335">
        <v>1334</v>
      </c>
      <c r="B1335" t="s">
        <v>8</v>
      </c>
      <c r="C1335">
        <v>24.68696673771235</v>
      </c>
      <c r="D1335">
        <v>0.45560253206674822</v>
      </c>
      <c r="E1335">
        <v>45</v>
      </c>
      <c r="F1335">
        <v>40.841868406071619</v>
      </c>
      <c r="G1335">
        <v>6.7788600921630859E-2</v>
      </c>
    </row>
    <row r="1336" spans="1:7" x14ac:dyDescent="0.4">
      <c r="A1336">
        <v>1335</v>
      </c>
      <c r="B1336" t="s">
        <v>9</v>
      </c>
      <c r="C1336">
        <v>57.335480277568188</v>
      </c>
      <c r="D1336">
        <v>0.44017672648579631</v>
      </c>
      <c r="E1336">
        <v>15</v>
      </c>
      <c r="F1336">
        <v>40.583449722010897</v>
      </c>
      <c r="G1336">
        <v>2.292990684509277E-2</v>
      </c>
    </row>
    <row r="1337" spans="1:7" x14ac:dyDescent="0.4">
      <c r="A1337">
        <v>1336</v>
      </c>
      <c r="B1337" t="s">
        <v>10</v>
      </c>
      <c r="C1337">
        <v>53.553994842762698</v>
      </c>
      <c r="D1337">
        <v>0.49999959333267502</v>
      </c>
      <c r="E1337">
        <v>20</v>
      </c>
      <c r="F1337">
        <v>40.377615224790787</v>
      </c>
      <c r="G1337">
        <v>2.423453330993652E-2</v>
      </c>
    </row>
    <row r="1338" spans="1:7" x14ac:dyDescent="0.4">
      <c r="A1338">
        <v>1337</v>
      </c>
      <c r="B1338" t="s">
        <v>8</v>
      </c>
      <c r="C1338">
        <v>26.70579149101335</v>
      </c>
      <c r="D1338">
        <v>0.40902285370431313</v>
      </c>
      <c r="E1338">
        <v>31</v>
      </c>
      <c r="F1338">
        <v>40.283839072542889</v>
      </c>
      <c r="G1338">
        <v>4.4608354568481452E-2</v>
      </c>
    </row>
    <row r="1339" spans="1:7" x14ac:dyDescent="0.4">
      <c r="A1339">
        <v>1338</v>
      </c>
      <c r="B1339" t="s">
        <v>10</v>
      </c>
      <c r="C1339">
        <v>49.648259564917943</v>
      </c>
      <c r="D1339">
        <v>0.49999966804843948</v>
      </c>
      <c r="E1339">
        <v>19</v>
      </c>
      <c r="F1339">
        <v>40.071000681817459</v>
      </c>
      <c r="G1339">
        <v>2.2866964340209961E-2</v>
      </c>
    </row>
    <row r="1340" spans="1:7" x14ac:dyDescent="0.4">
      <c r="A1340">
        <v>1339</v>
      </c>
      <c r="B1340" t="s">
        <v>10</v>
      </c>
      <c r="C1340">
        <v>54.763315946565527</v>
      </c>
      <c r="D1340">
        <v>0.49999981089094958</v>
      </c>
      <c r="E1340">
        <v>17</v>
      </c>
      <c r="F1340">
        <v>39.840290674999288</v>
      </c>
      <c r="G1340">
        <v>2.192592620849609E-2</v>
      </c>
    </row>
    <row r="1341" spans="1:7" x14ac:dyDescent="0.4">
      <c r="A1341">
        <v>1340</v>
      </c>
      <c r="B1341" t="s">
        <v>8</v>
      </c>
      <c r="C1341">
        <v>40.871159014827349</v>
      </c>
      <c r="D1341">
        <v>0.46756593369920219</v>
      </c>
      <c r="E1341">
        <v>22</v>
      </c>
      <c r="F1341">
        <v>39.661887768249287</v>
      </c>
      <c r="G1341">
        <v>3.1378984451293952E-2</v>
      </c>
    </row>
    <row r="1342" spans="1:7" x14ac:dyDescent="0.4">
      <c r="A1342">
        <v>1341</v>
      </c>
      <c r="B1342" t="s">
        <v>9</v>
      </c>
      <c r="C1342">
        <v>17.93198342414486</v>
      </c>
      <c r="D1342">
        <v>0.47763988752993031</v>
      </c>
      <c r="E1342">
        <v>53</v>
      </c>
      <c r="F1342">
        <v>39.795268890566803</v>
      </c>
      <c r="G1342">
        <v>6.9382667541503906E-2</v>
      </c>
    </row>
    <row r="1343" spans="1:7" x14ac:dyDescent="0.4">
      <c r="A1343">
        <v>1342</v>
      </c>
      <c r="B1343" t="s">
        <v>7</v>
      </c>
      <c r="C1343">
        <v>18.130551497031981</v>
      </c>
      <c r="D1343">
        <v>0.49999958975511072</v>
      </c>
      <c r="E1343">
        <v>65</v>
      </c>
      <c r="F1343">
        <v>40.047316201661133</v>
      </c>
      <c r="G1343">
        <v>8.5897684097290039E-2</v>
      </c>
    </row>
    <row r="1344" spans="1:7" x14ac:dyDescent="0.4">
      <c r="A1344">
        <v>1343</v>
      </c>
      <c r="B1344" t="s">
        <v>9</v>
      </c>
      <c r="C1344">
        <v>30.26564549870859</v>
      </c>
      <c r="D1344">
        <v>0.49999956161157671</v>
      </c>
      <c r="E1344">
        <v>43</v>
      </c>
      <c r="F1344">
        <v>40.076843039644523</v>
      </c>
      <c r="G1344">
        <v>5.4743528366088867E-2</v>
      </c>
    </row>
    <row r="1345" spans="1:7" x14ac:dyDescent="0.4">
      <c r="A1345">
        <v>1344</v>
      </c>
      <c r="B1345" t="s">
        <v>7</v>
      </c>
      <c r="C1345">
        <v>19.816687965316131</v>
      </c>
      <c r="D1345">
        <v>0.49999955362675669</v>
      </c>
      <c r="E1345">
        <v>48</v>
      </c>
      <c r="F1345">
        <v>40.156074609248073</v>
      </c>
      <c r="G1345">
        <v>5.6303024291992188E-2</v>
      </c>
    </row>
    <row r="1346" spans="1:7" x14ac:dyDescent="0.4">
      <c r="A1346">
        <v>1345</v>
      </c>
      <c r="B1346" t="s">
        <v>8</v>
      </c>
      <c r="C1346">
        <v>19.183593209109631</v>
      </c>
      <c r="D1346">
        <v>0.49999959227136548</v>
      </c>
      <c r="E1346">
        <v>71</v>
      </c>
      <c r="F1346">
        <v>40.464513863155602</v>
      </c>
      <c r="G1346">
        <v>8.6289644241333008E-2</v>
      </c>
    </row>
    <row r="1347" spans="1:7" x14ac:dyDescent="0.4">
      <c r="A1347">
        <v>1346</v>
      </c>
      <c r="B1347" t="s">
        <v>10</v>
      </c>
      <c r="C1347">
        <v>14.430560503181111</v>
      </c>
      <c r="D1347">
        <v>0.45353082981987142</v>
      </c>
      <c r="E1347">
        <v>91</v>
      </c>
      <c r="F1347">
        <v>40.969868724524027</v>
      </c>
      <c r="G1347">
        <v>0.1182096004486084</v>
      </c>
    </row>
    <row r="1348" spans="1:7" x14ac:dyDescent="0.4">
      <c r="A1348">
        <v>1347</v>
      </c>
      <c r="B1348" t="s">
        <v>10</v>
      </c>
      <c r="C1348">
        <v>53.229457083569123</v>
      </c>
      <c r="D1348">
        <v>0.46311449702176521</v>
      </c>
      <c r="E1348">
        <v>19</v>
      </c>
      <c r="F1348">
        <v>40.750170037278792</v>
      </c>
      <c r="G1348">
        <v>2.6216030120849609E-2</v>
      </c>
    </row>
    <row r="1349" spans="1:7" x14ac:dyDescent="0.4">
      <c r="A1349">
        <v>1348</v>
      </c>
      <c r="B1349" t="s">
        <v>10</v>
      </c>
      <c r="C1349">
        <v>47.835235116390017</v>
      </c>
      <c r="D1349">
        <v>0.49999968047640603</v>
      </c>
      <c r="E1349">
        <v>19</v>
      </c>
      <c r="F1349">
        <v>40.532668336905999</v>
      </c>
      <c r="G1349">
        <v>2.1932840347290039E-2</v>
      </c>
    </row>
    <row r="1350" spans="1:7" x14ac:dyDescent="0.4">
      <c r="A1350">
        <v>1349</v>
      </c>
      <c r="B1350" t="s">
        <v>8</v>
      </c>
      <c r="C1350">
        <v>29.324666157703049</v>
      </c>
      <c r="D1350">
        <v>0.49429901906821749</v>
      </c>
      <c r="E1350">
        <v>70</v>
      </c>
      <c r="F1350">
        <v>40.827341653536941</v>
      </c>
      <c r="G1350">
        <v>8.7869167327880859E-2</v>
      </c>
    </row>
    <row r="1351" spans="1:7" x14ac:dyDescent="0.4">
      <c r="A1351">
        <v>1350</v>
      </c>
      <c r="B1351" t="s">
        <v>7</v>
      </c>
      <c r="C1351">
        <v>33.49999883263709</v>
      </c>
      <c r="D1351">
        <v>0.49227753984679168</v>
      </c>
      <c r="E1351">
        <v>83</v>
      </c>
      <c r="F1351">
        <v>41.249068237001573</v>
      </c>
      <c r="G1351">
        <v>0.1108918190002441</v>
      </c>
    </row>
    <row r="1352" spans="1:7" x14ac:dyDescent="0.4">
      <c r="A1352">
        <v>1351</v>
      </c>
      <c r="B1352" t="s">
        <v>9</v>
      </c>
      <c r="C1352">
        <v>12.18065907298579</v>
      </c>
      <c r="D1352">
        <v>0.47667703344265799</v>
      </c>
      <c r="E1352">
        <v>103</v>
      </c>
      <c r="F1352">
        <v>41.866577554631547</v>
      </c>
      <c r="G1352">
        <v>0.1305272579193115</v>
      </c>
    </row>
    <row r="1353" spans="1:7" x14ac:dyDescent="0.4">
      <c r="A1353">
        <v>1352</v>
      </c>
      <c r="B1353" t="s">
        <v>10</v>
      </c>
      <c r="C1353">
        <v>33.015085810933819</v>
      </c>
      <c r="D1353">
        <v>0.39418632583300778</v>
      </c>
      <c r="E1353">
        <v>28</v>
      </c>
      <c r="F1353">
        <v>41.72791177908524</v>
      </c>
      <c r="G1353">
        <v>4.0261983871459961E-2</v>
      </c>
    </row>
    <row r="1354" spans="1:7" x14ac:dyDescent="0.4">
      <c r="A1354">
        <v>1353</v>
      </c>
      <c r="B1354" t="s">
        <v>10</v>
      </c>
      <c r="C1354">
        <v>39.255033724869932</v>
      </c>
      <c r="D1354">
        <v>0.39429296097892991</v>
      </c>
      <c r="E1354">
        <v>21</v>
      </c>
      <c r="F1354">
        <v>41.520632661294393</v>
      </c>
      <c r="G1354">
        <v>3.3543825149536133E-2</v>
      </c>
    </row>
    <row r="1355" spans="1:7" x14ac:dyDescent="0.4">
      <c r="A1355">
        <v>1354</v>
      </c>
      <c r="B1355" t="s">
        <v>8</v>
      </c>
      <c r="C1355">
        <v>21.58978588246573</v>
      </c>
      <c r="D1355">
        <v>0.4920800343774151</v>
      </c>
      <c r="E1355">
        <v>43</v>
      </c>
      <c r="F1355">
        <v>41.535426334681439</v>
      </c>
      <c r="G1355">
        <v>5.9787988662719727E-2</v>
      </c>
    </row>
    <row r="1356" spans="1:7" x14ac:dyDescent="0.4">
      <c r="A1356">
        <v>1355</v>
      </c>
      <c r="B1356" t="s">
        <v>9</v>
      </c>
      <c r="C1356">
        <v>26.259802126545932</v>
      </c>
      <c r="D1356">
        <v>0.49070877523300499</v>
      </c>
      <c r="E1356">
        <v>40</v>
      </c>
      <c r="F1356">
        <v>41.520072071334617</v>
      </c>
      <c r="G1356">
        <v>5.1058292388916023E-2</v>
      </c>
    </row>
    <row r="1357" spans="1:7" x14ac:dyDescent="0.4">
      <c r="A1357">
        <v>1356</v>
      </c>
      <c r="B1357" t="s">
        <v>10</v>
      </c>
      <c r="C1357">
        <v>47.220030906592712</v>
      </c>
      <c r="D1357">
        <v>0.49999963722915802</v>
      </c>
      <c r="E1357">
        <v>19</v>
      </c>
      <c r="F1357">
        <v>41.294871350621278</v>
      </c>
      <c r="G1357">
        <v>2.4728298187255859E-2</v>
      </c>
    </row>
    <row r="1358" spans="1:7" x14ac:dyDescent="0.4">
      <c r="A1358">
        <v>1357</v>
      </c>
      <c r="B1358" t="s">
        <v>9</v>
      </c>
      <c r="C1358">
        <v>32.897434709418533</v>
      </c>
      <c r="D1358">
        <v>0.46653717454381438</v>
      </c>
      <c r="E1358">
        <v>28</v>
      </c>
      <c r="F1358">
        <v>41.161922637115069</v>
      </c>
      <c r="G1358">
        <v>3.6380529403686523E-2</v>
      </c>
    </row>
    <row r="1359" spans="1:7" x14ac:dyDescent="0.4">
      <c r="A1359">
        <v>1358</v>
      </c>
      <c r="B1359" t="s">
        <v>10</v>
      </c>
      <c r="C1359">
        <v>33.467446807485452</v>
      </c>
      <c r="D1359">
        <v>0.37569353025087698</v>
      </c>
      <c r="E1359">
        <v>30</v>
      </c>
      <c r="F1359">
        <v>41.050303410743908</v>
      </c>
      <c r="G1359">
        <v>4.2197227478027337E-2</v>
      </c>
    </row>
    <row r="1360" spans="1:7" x14ac:dyDescent="0.4">
      <c r="A1360">
        <v>1359</v>
      </c>
      <c r="B1360" t="s">
        <v>8</v>
      </c>
      <c r="C1360">
        <v>16.020296873156848</v>
      </c>
      <c r="D1360">
        <v>0.43208538573813943</v>
      </c>
      <c r="E1360">
        <v>76</v>
      </c>
      <c r="F1360">
        <v>41.39980037663647</v>
      </c>
      <c r="G1360">
        <v>9.6122264862060547E-2</v>
      </c>
    </row>
    <row r="1361" spans="1:7" x14ac:dyDescent="0.4">
      <c r="A1361">
        <v>1360</v>
      </c>
      <c r="B1361" t="s">
        <v>7</v>
      </c>
      <c r="C1361">
        <v>16.60630531135191</v>
      </c>
      <c r="D1361">
        <v>0.4757755505154278</v>
      </c>
      <c r="E1361">
        <v>121</v>
      </c>
      <c r="F1361">
        <v>42.195802372870112</v>
      </c>
      <c r="G1361">
        <v>0.16080212593078611</v>
      </c>
    </row>
    <row r="1362" spans="1:7" x14ac:dyDescent="0.4">
      <c r="A1362">
        <v>1361</v>
      </c>
      <c r="B1362" t="s">
        <v>8</v>
      </c>
      <c r="C1362">
        <v>34.611816334710547</v>
      </c>
      <c r="D1362">
        <v>0.43290644858213889</v>
      </c>
      <c r="E1362">
        <v>22</v>
      </c>
      <c r="F1362">
        <v>41.993844349141398</v>
      </c>
      <c r="G1362">
        <v>2.9850482940673832E-2</v>
      </c>
    </row>
    <row r="1363" spans="1:7" x14ac:dyDescent="0.4">
      <c r="A1363">
        <v>1362</v>
      </c>
      <c r="B1363" t="s">
        <v>10</v>
      </c>
      <c r="C1363">
        <v>16.271864329290249</v>
      </c>
      <c r="D1363">
        <v>0.34032585995115772</v>
      </c>
      <c r="E1363">
        <v>54</v>
      </c>
      <c r="F1363">
        <v>42.113905905649993</v>
      </c>
      <c r="G1363">
        <v>6.8691492080688477E-2</v>
      </c>
    </row>
    <row r="1364" spans="1:7" x14ac:dyDescent="0.4">
      <c r="A1364">
        <v>1363</v>
      </c>
      <c r="B1364" t="s">
        <v>9</v>
      </c>
      <c r="C1364">
        <v>21.706797948299641</v>
      </c>
      <c r="D1364">
        <v>0.44125169379166951</v>
      </c>
      <c r="E1364">
        <v>79</v>
      </c>
      <c r="F1364">
        <v>42.482766846593478</v>
      </c>
      <c r="G1364">
        <v>9.7867488861083984E-2</v>
      </c>
    </row>
    <row r="1365" spans="1:7" x14ac:dyDescent="0.4">
      <c r="A1365">
        <v>1364</v>
      </c>
      <c r="B1365" t="s">
        <v>10</v>
      </c>
      <c r="C1365">
        <v>33.641836882231424</v>
      </c>
      <c r="D1365">
        <v>0.49999970644924369</v>
      </c>
      <c r="E1365">
        <v>29</v>
      </c>
      <c r="F1365">
        <v>42.347939178127547</v>
      </c>
      <c r="G1365">
        <v>3.796696662902832E-2</v>
      </c>
    </row>
    <row r="1366" spans="1:7" x14ac:dyDescent="0.4">
      <c r="A1366">
        <v>1365</v>
      </c>
      <c r="B1366" t="s">
        <v>7</v>
      </c>
      <c r="C1366">
        <v>21.003760117001441</v>
      </c>
      <c r="D1366">
        <v>0.45785913767483122</v>
      </c>
      <c r="E1366">
        <v>68</v>
      </c>
      <c r="F1366">
        <v>42.604459786346268</v>
      </c>
      <c r="G1366">
        <v>8.2343339920043945E-2</v>
      </c>
    </row>
    <row r="1367" spans="1:7" x14ac:dyDescent="0.4">
      <c r="A1367">
        <v>1366</v>
      </c>
      <c r="B1367" t="s">
        <v>8</v>
      </c>
      <c r="C1367">
        <v>19.804362659808898</v>
      </c>
      <c r="D1367">
        <v>0.39727586736233761</v>
      </c>
      <c r="E1367">
        <v>57</v>
      </c>
      <c r="F1367">
        <v>42.748415188482802</v>
      </c>
      <c r="G1367">
        <v>6.6693782806396484E-2</v>
      </c>
    </row>
    <row r="1368" spans="1:7" x14ac:dyDescent="0.4">
      <c r="A1368">
        <v>1367</v>
      </c>
      <c r="B1368" t="s">
        <v>10</v>
      </c>
      <c r="C1368">
        <v>21.518193801477999</v>
      </c>
      <c r="D1368">
        <v>0.41046778705649761</v>
      </c>
      <c r="E1368">
        <v>45</v>
      </c>
      <c r="F1368">
        <v>42.770931036597979</v>
      </c>
      <c r="G1368">
        <v>5.6503057479858398E-2</v>
      </c>
    </row>
    <row r="1369" spans="1:7" x14ac:dyDescent="0.4">
      <c r="A1369">
        <v>1368</v>
      </c>
      <c r="B1369" t="s">
        <v>8</v>
      </c>
      <c r="C1369">
        <v>32.611969504455317</v>
      </c>
      <c r="D1369">
        <v>0.49999968142189571</v>
      </c>
      <c r="E1369">
        <v>29</v>
      </c>
      <c r="F1369">
        <v>42.633221726231987</v>
      </c>
      <c r="G1369">
        <v>3.9900541305541992E-2</v>
      </c>
    </row>
    <row r="1370" spans="1:7" x14ac:dyDescent="0.4">
      <c r="A1370">
        <v>1369</v>
      </c>
      <c r="B1370" t="s">
        <v>9</v>
      </c>
      <c r="C1370">
        <v>28.46113308553366</v>
      </c>
      <c r="D1370">
        <v>0.46177110186499593</v>
      </c>
      <c r="E1370">
        <v>99</v>
      </c>
      <c r="F1370">
        <v>43.196889508969683</v>
      </c>
      <c r="G1370">
        <v>0.1190090179443359</v>
      </c>
    </row>
    <row r="1371" spans="1:7" x14ac:dyDescent="0.4">
      <c r="A1371">
        <v>1370</v>
      </c>
      <c r="B1371" t="s">
        <v>7</v>
      </c>
      <c r="C1371">
        <v>17.927057351752492</v>
      </c>
      <c r="D1371">
        <v>0.49355542736378633</v>
      </c>
      <c r="E1371">
        <v>84</v>
      </c>
      <c r="F1371">
        <v>43.604920613879983</v>
      </c>
      <c r="G1371">
        <v>0.117032527923584</v>
      </c>
    </row>
    <row r="1372" spans="1:7" x14ac:dyDescent="0.4">
      <c r="A1372">
        <v>1371</v>
      </c>
      <c r="B1372" t="s">
        <v>9</v>
      </c>
      <c r="C1372">
        <v>27.034278495024459</v>
      </c>
      <c r="D1372">
        <v>0.4999994315603854</v>
      </c>
      <c r="E1372">
        <v>48</v>
      </c>
      <c r="F1372">
        <v>43.648871407741183</v>
      </c>
      <c r="G1372">
        <v>6.5177202224731445E-2</v>
      </c>
    </row>
    <row r="1373" spans="1:7" x14ac:dyDescent="0.4">
      <c r="A1373">
        <v>1372</v>
      </c>
      <c r="B1373" t="s">
        <v>10</v>
      </c>
      <c r="C1373">
        <v>13.894460539731829</v>
      </c>
      <c r="D1373">
        <v>0.44574534340697958</v>
      </c>
      <c r="E1373">
        <v>71</v>
      </c>
      <c r="F1373">
        <v>43.922382693663771</v>
      </c>
      <c r="G1373">
        <v>0.10127568244934081</v>
      </c>
    </row>
    <row r="1374" spans="1:7" x14ac:dyDescent="0.4">
      <c r="A1374">
        <v>1373</v>
      </c>
      <c r="B1374" t="s">
        <v>8</v>
      </c>
      <c r="C1374">
        <v>20.858617504843991</v>
      </c>
      <c r="D1374">
        <v>0.4999995990997268</v>
      </c>
      <c r="E1374">
        <v>83</v>
      </c>
      <c r="F1374">
        <v>44.313158866727129</v>
      </c>
      <c r="G1374">
        <v>0.1151385307312012</v>
      </c>
    </row>
    <row r="1375" spans="1:7" x14ac:dyDescent="0.4">
      <c r="A1375">
        <v>1374</v>
      </c>
      <c r="B1375" t="s">
        <v>7</v>
      </c>
      <c r="C1375">
        <v>24.228661085331691</v>
      </c>
      <c r="D1375">
        <v>0.48024775360996541</v>
      </c>
      <c r="E1375">
        <v>40</v>
      </c>
      <c r="F1375">
        <v>44.270027278059857</v>
      </c>
      <c r="G1375">
        <v>5.1870584487915039E-2</v>
      </c>
    </row>
    <row r="1376" spans="1:7" x14ac:dyDescent="0.4">
      <c r="A1376">
        <v>1375</v>
      </c>
      <c r="B1376" t="s">
        <v>7</v>
      </c>
      <c r="C1376">
        <v>55.834658737840059</v>
      </c>
      <c r="D1376">
        <v>0.49999967904566178</v>
      </c>
      <c r="E1376">
        <v>14</v>
      </c>
      <c r="F1376">
        <v>43.967327005279259</v>
      </c>
      <c r="G1376">
        <v>2.0678997039794918E-2</v>
      </c>
    </row>
    <row r="1377" spans="1:7" x14ac:dyDescent="0.4">
      <c r="A1377">
        <v>1376</v>
      </c>
      <c r="B1377" t="s">
        <v>8</v>
      </c>
      <c r="C1377">
        <v>34.999301287115927</v>
      </c>
      <c r="D1377">
        <v>0.48148090519302827</v>
      </c>
      <c r="E1377">
        <v>25</v>
      </c>
      <c r="F1377">
        <v>43.777653735226473</v>
      </c>
      <c r="G1377">
        <v>3.4835100173950202E-2</v>
      </c>
    </row>
    <row r="1378" spans="1:7" x14ac:dyDescent="0.4">
      <c r="A1378">
        <v>1377</v>
      </c>
      <c r="B1378" t="s">
        <v>10</v>
      </c>
      <c r="C1378">
        <v>22.611576550200351</v>
      </c>
      <c r="D1378">
        <v>0.39749023446860482</v>
      </c>
      <c r="E1378">
        <v>47</v>
      </c>
      <c r="F1378">
        <v>43.809877197874201</v>
      </c>
      <c r="G1378">
        <v>6.2994241714477539E-2</v>
      </c>
    </row>
    <row r="1379" spans="1:7" x14ac:dyDescent="0.4">
      <c r="A1379">
        <v>1378</v>
      </c>
      <c r="B1379" t="s">
        <v>9</v>
      </c>
      <c r="C1379">
        <v>13.502294185073779</v>
      </c>
      <c r="D1379">
        <v>0.49999960223598849</v>
      </c>
      <c r="E1379">
        <v>81</v>
      </c>
      <c r="F1379">
        <v>44.181778425895459</v>
      </c>
      <c r="G1379">
        <v>0.11383605003356929</v>
      </c>
    </row>
    <row r="1380" spans="1:7" x14ac:dyDescent="0.4">
      <c r="A1380">
        <v>1379</v>
      </c>
      <c r="B1380" t="s">
        <v>8</v>
      </c>
      <c r="C1380">
        <v>22.620297541868691</v>
      </c>
      <c r="D1380">
        <v>0.41789538764117201</v>
      </c>
      <c r="E1380">
        <v>43</v>
      </c>
      <c r="F1380">
        <v>44.169960641636507</v>
      </c>
      <c r="G1380">
        <v>5.6411504745483398E-2</v>
      </c>
    </row>
    <row r="1381" spans="1:7" x14ac:dyDescent="0.4">
      <c r="A1381">
        <v>1380</v>
      </c>
      <c r="B1381" t="s">
        <v>7</v>
      </c>
      <c r="C1381">
        <v>14.012261562725531</v>
      </c>
      <c r="D1381">
        <v>0.45533788278155929</v>
      </c>
      <c r="E1381">
        <v>73</v>
      </c>
      <c r="F1381">
        <v>44.45826103522014</v>
      </c>
      <c r="G1381">
        <v>0.1017060279846191</v>
      </c>
    </row>
    <row r="1382" spans="1:7" x14ac:dyDescent="0.4">
      <c r="A1382">
        <v>1381</v>
      </c>
      <c r="B1382" t="s">
        <v>10</v>
      </c>
      <c r="C1382">
        <v>43.356695715449959</v>
      </c>
      <c r="D1382">
        <v>0.46019711435268268</v>
      </c>
      <c r="E1382">
        <v>69</v>
      </c>
      <c r="F1382">
        <v>44.703678424867938</v>
      </c>
      <c r="G1382">
        <v>9.1283559799194336E-2</v>
      </c>
    </row>
    <row r="1383" spans="1:7" x14ac:dyDescent="0.4">
      <c r="A1383">
        <v>1382</v>
      </c>
      <c r="B1383" t="s">
        <v>7</v>
      </c>
      <c r="C1383">
        <v>56.82823521185567</v>
      </c>
      <c r="D1383">
        <v>0.49999969265107891</v>
      </c>
      <c r="E1383">
        <v>11</v>
      </c>
      <c r="F1383">
        <v>44.366641640619257</v>
      </c>
      <c r="G1383">
        <v>1.9176006317138668E-2</v>
      </c>
    </row>
    <row r="1384" spans="1:7" x14ac:dyDescent="0.4">
      <c r="A1384">
        <v>1383</v>
      </c>
      <c r="B1384" t="s">
        <v>9</v>
      </c>
      <c r="C1384">
        <v>22.478411171985229</v>
      </c>
      <c r="D1384">
        <v>0.47216721407146878</v>
      </c>
      <c r="E1384">
        <v>49</v>
      </c>
      <c r="F1384">
        <v>44.412975224213064</v>
      </c>
      <c r="G1384">
        <v>6.2305450439453118E-2</v>
      </c>
    </row>
    <row r="1385" spans="1:7" x14ac:dyDescent="0.4">
      <c r="A1385">
        <v>1384</v>
      </c>
      <c r="B1385" t="s">
        <v>9</v>
      </c>
      <c r="C1385">
        <v>34.01806262652385</v>
      </c>
      <c r="D1385">
        <v>0.439392917681525</v>
      </c>
      <c r="E1385">
        <v>25</v>
      </c>
      <c r="F1385">
        <v>44.21884547197093</v>
      </c>
      <c r="G1385">
        <v>3.4441232681274407E-2</v>
      </c>
    </row>
    <row r="1386" spans="1:7" x14ac:dyDescent="0.4">
      <c r="A1386">
        <v>1385</v>
      </c>
      <c r="B1386" t="s">
        <v>8</v>
      </c>
      <c r="C1386">
        <v>16.840751896326331</v>
      </c>
      <c r="D1386">
        <v>0.47615197426908928</v>
      </c>
      <c r="E1386">
        <v>74</v>
      </c>
      <c r="F1386">
        <v>44.516657017251219</v>
      </c>
      <c r="G1386">
        <v>9.4551563262939453E-2</v>
      </c>
    </row>
    <row r="1387" spans="1:7" x14ac:dyDescent="0.4">
      <c r="A1387">
        <v>1386</v>
      </c>
      <c r="B1387" t="s">
        <v>7</v>
      </c>
      <c r="C1387">
        <v>26.294200916258131</v>
      </c>
      <c r="D1387">
        <v>0.41919502924908453</v>
      </c>
      <c r="E1387">
        <v>37</v>
      </c>
      <c r="F1387">
        <v>44.441490447078714</v>
      </c>
      <c r="G1387">
        <v>4.7930240631103523E-2</v>
      </c>
    </row>
    <row r="1388" spans="1:7" x14ac:dyDescent="0.4">
      <c r="A1388">
        <v>1387</v>
      </c>
      <c r="B1388" t="s">
        <v>8</v>
      </c>
      <c r="C1388">
        <v>28.746282103929509</v>
      </c>
      <c r="D1388">
        <v>0.47984275501415469</v>
      </c>
      <c r="E1388">
        <v>38</v>
      </c>
      <c r="F1388">
        <v>44.377075542607919</v>
      </c>
      <c r="G1388">
        <v>5.4145097732543952E-2</v>
      </c>
    </row>
    <row r="1389" spans="1:7" x14ac:dyDescent="0.4">
      <c r="A1389">
        <v>1388</v>
      </c>
      <c r="B1389" t="s">
        <v>7</v>
      </c>
      <c r="C1389">
        <v>26.12527498523546</v>
      </c>
      <c r="D1389">
        <v>0.48275259833117729</v>
      </c>
      <c r="E1389">
        <v>35</v>
      </c>
      <c r="F1389">
        <v>44.283304787181841</v>
      </c>
      <c r="G1389">
        <v>4.8564434051513672E-2</v>
      </c>
    </row>
    <row r="1390" spans="1:7" x14ac:dyDescent="0.4">
      <c r="A1390">
        <v>1389</v>
      </c>
      <c r="B1390" t="s">
        <v>9</v>
      </c>
      <c r="C1390">
        <v>22.886372421109119</v>
      </c>
      <c r="D1390">
        <v>0.4659146442594812</v>
      </c>
      <c r="E1390">
        <v>41</v>
      </c>
      <c r="F1390">
        <v>44.250471739310022</v>
      </c>
      <c r="G1390">
        <v>5.7093143463134773E-2</v>
      </c>
    </row>
    <row r="1391" spans="1:7" x14ac:dyDescent="0.4">
      <c r="A1391">
        <v>1390</v>
      </c>
      <c r="B1391" t="s">
        <v>10</v>
      </c>
      <c r="C1391">
        <v>16.393971736392562</v>
      </c>
      <c r="D1391">
        <v>0.4999996311701882</v>
      </c>
      <c r="E1391">
        <v>90</v>
      </c>
      <c r="F1391">
        <v>44.707967021916907</v>
      </c>
      <c r="G1391">
        <v>0.1125442981719971</v>
      </c>
    </row>
    <row r="1392" spans="1:7" x14ac:dyDescent="0.4">
      <c r="A1392">
        <v>1391</v>
      </c>
      <c r="B1392" t="s">
        <v>7</v>
      </c>
      <c r="C1392">
        <v>59.076769070277848</v>
      </c>
      <c r="D1392">
        <v>0.49999987416673858</v>
      </c>
      <c r="E1392">
        <v>18</v>
      </c>
      <c r="F1392">
        <v>44.440887351697747</v>
      </c>
      <c r="G1392">
        <v>2.2794246673583981E-2</v>
      </c>
    </row>
    <row r="1393" spans="1:7" x14ac:dyDescent="0.4">
      <c r="A1393">
        <v>1392</v>
      </c>
      <c r="B1393" t="s">
        <v>8</v>
      </c>
      <c r="C1393">
        <v>33.768772480019841</v>
      </c>
      <c r="D1393">
        <v>0.49999979921271381</v>
      </c>
      <c r="E1393">
        <v>29</v>
      </c>
      <c r="F1393">
        <v>44.286478478180769</v>
      </c>
      <c r="G1393">
        <v>3.5401821136474609E-2</v>
      </c>
    </row>
    <row r="1394" spans="1:7" x14ac:dyDescent="0.4">
      <c r="A1394">
        <v>1393</v>
      </c>
      <c r="B1394" t="s">
        <v>7</v>
      </c>
      <c r="C1394">
        <v>13.775928509539741</v>
      </c>
      <c r="D1394">
        <v>0.4879763351085154</v>
      </c>
      <c r="E1394">
        <v>86</v>
      </c>
      <c r="F1394">
        <v>44.703613693398957</v>
      </c>
      <c r="G1394">
        <v>0.1138486862182617</v>
      </c>
    </row>
    <row r="1395" spans="1:7" x14ac:dyDescent="0.4">
      <c r="A1395">
        <v>1394</v>
      </c>
      <c r="B1395" t="s">
        <v>8</v>
      </c>
      <c r="C1395">
        <v>12.361701736283701</v>
      </c>
      <c r="D1395">
        <v>0.44041315402755982</v>
      </c>
      <c r="E1395">
        <v>80</v>
      </c>
      <c r="F1395">
        <v>45.056577556464973</v>
      </c>
      <c r="G1395">
        <v>0.1066172122955322</v>
      </c>
    </row>
    <row r="1396" spans="1:7" x14ac:dyDescent="0.4">
      <c r="A1396">
        <v>1395</v>
      </c>
      <c r="B1396" t="s">
        <v>9</v>
      </c>
      <c r="C1396">
        <v>16.374594038893552</v>
      </c>
      <c r="D1396">
        <v>0.47363429471195001</v>
      </c>
      <c r="E1396">
        <v>103</v>
      </c>
      <c r="F1396">
        <v>45.636011780900319</v>
      </c>
      <c r="G1396">
        <v>0.14513158798217771</v>
      </c>
    </row>
    <row r="1397" spans="1:7" x14ac:dyDescent="0.4">
      <c r="A1397">
        <v>1396</v>
      </c>
      <c r="B1397" t="s">
        <v>7</v>
      </c>
      <c r="C1397">
        <v>38.349939617760008</v>
      </c>
      <c r="D1397">
        <v>0.49999960998850762</v>
      </c>
      <c r="E1397">
        <v>28</v>
      </c>
      <c r="F1397">
        <v>45.459651663091307</v>
      </c>
      <c r="G1397">
        <v>3.6037921905517578E-2</v>
      </c>
    </row>
    <row r="1398" spans="1:7" x14ac:dyDescent="0.4">
      <c r="A1398">
        <v>1397</v>
      </c>
      <c r="B1398" t="s">
        <v>9</v>
      </c>
      <c r="C1398">
        <v>26.141597144368621</v>
      </c>
      <c r="D1398">
        <v>0.46305490494468138</v>
      </c>
      <c r="E1398">
        <v>36</v>
      </c>
      <c r="F1398">
        <v>45.365055146460399</v>
      </c>
      <c r="G1398">
        <v>4.671788215637207E-2</v>
      </c>
    </row>
    <row r="1399" spans="1:7" x14ac:dyDescent="0.4">
      <c r="A1399">
        <v>1398</v>
      </c>
      <c r="B1399" t="s">
        <v>7</v>
      </c>
      <c r="C1399">
        <v>51.073921605086888</v>
      </c>
      <c r="D1399">
        <v>0.49999964938040858</v>
      </c>
      <c r="E1399">
        <v>17</v>
      </c>
      <c r="F1399">
        <v>45.081404594995803</v>
      </c>
      <c r="G1399">
        <v>2.2439956665039059E-2</v>
      </c>
    </row>
    <row r="1400" spans="1:7" x14ac:dyDescent="0.4">
      <c r="A1400">
        <v>1399</v>
      </c>
      <c r="B1400" t="s">
        <v>10</v>
      </c>
      <c r="C1400">
        <v>33.533234805943813</v>
      </c>
      <c r="D1400">
        <v>0.48269276412166529</v>
      </c>
      <c r="E1400">
        <v>149</v>
      </c>
      <c r="F1400">
        <v>46.120590549045843</v>
      </c>
      <c r="G1400">
        <v>0.199657678604126</v>
      </c>
    </row>
    <row r="1401" spans="1:7" x14ac:dyDescent="0.4">
      <c r="A1401">
        <v>1400</v>
      </c>
      <c r="B1401" t="s">
        <v>8</v>
      </c>
      <c r="C1401">
        <v>20.00755247523233</v>
      </c>
      <c r="D1401">
        <v>0.44539837180005148</v>
      </c>
      <c r="E1401">
        <v>64</v>
      </c>
      <c r="F1401">
        <v>46.299384643555378</v>
      </c>
      <c r="G1401">
        <v>8.5590600967407227E-2</v>
      </c>
    </row>
    <row r="1402" spans="1:7" x14ac:dyDescent="0.4">
      <c r="A1402">
        <v>1401</v>
      </c>
      <c r="B1402" t="s">
        <v>9</v>
      </c>
      <c r="C1402">
        <v>33.672905103539847</v>
      </c>
      <c r="D1402">
        <v>0.49999955931889062</v>
      </c>
      <c r="E1402">
        <v>26</v>
      </c>
      <c r="F1402">
        <v>46.096390797119817</v>
      </c>
      <c r="G1402">
        <v>3.4444332122802727E-2</v>
      </c>
    </row>
    <row r="1403" spans="1:7" x14ac:dyDescent="0.4">
      <c r="A1403">
        <v>1402</v>
      </c>
      <c r="B1403" t="s">
        <v>7</v>
      </c>
      <c r="C1403">
        <v>34.298316492155479</v>
      </c>
      <c r="D1403">
        <v>0.46855335732528408</v>
      </c>
      <c r="E1403">
        <v>28</v>
      </c>
      <c r="F1403">
        <v>45.915426889148627</v>
      </c>
      <c r="G1403">
        <v>3.3842325210571289E-2</v>
      </c>
    </row>
    <row r="1404" spans="1:7" x14ac:dyDescent="0.4">
      <c r="A1404">
        <v>1403</v>
      </c>
      <c r="B1404" t="s">
        <v>7</v>
      </c>
      <c r="C1404">
        <v>36.835033386824627</v>
      </c>
      <c r="D1404">
        <v>0.4999998447225647</v>
      </c>
      <c r="E1404">
        <v>23</v>
      </c>
      <c r="F1404">
        <v>45.686272620257142</v>
      </c>
      <c r="G1404">
        <v>3.2738685607910163E-2</v>
      </c>
    </row>
    <row r="1405" spans="1:7" x14ac:dyDescent="0.4">
      <c r="A1405">
        <v>1404</v>
      </c>
      <c r="B1405" t="s">
        <v>10</v>
      </c>
      <c r="C1405">
        <v>19.768399600412518</v>
      </c>
      <c r="D1405">
        <v>0.49532668393707763</v>
      </c>
      <c r="E1405">
        <v>51</v>
      </c>
      <c r="F1405">
        <v>45.73940989405456</v>
      </c>
      <c r="G1405">
        <v>7.0472478866577148E-2</v>
      </c>
    </row>
    <row r="1406" spans="1:7" x14ac:dyDescent="0.4">
      <c r="A1406">
        <v>1405</v>
      </c>
      <c r="B1406" t="s">
        <v>9</v>
      </c>
      <c r="C1406">
        <v>26.291899005259811</v>
      </c>
      <c r="D1406">
        <v>0.44037664223806189</v>
      </c>
      <c r="E1406">
        <v>36</v>
      </c>
      <c r="F1406">
        <v>45.642015795114013</v>
      </c>
      <c r="G1406">
        <v>5.0122976303100593E-2</v>
      </c>
    </row>
    <row r="1407" spans="1:7" x14ac:dyDescent="0.4">
      <c r="A1407">
        <v>1406</v>
      </c>
      <c r="B1407" t="s">
        <v>7</v>
      </c>
      <c r="C1407">
        <v>40.11010784340494</v>
      </c>
      <c r="D1407">
        <v>0.49999978991413568</v>
      </c>
      <c r="E1407">
        <v>22</v>
      </c>
      <c r="F1407">
        <v>45.405595637162868</v>
      </c>
      <c r="G1407">
        <v>3.3048868179321289E-2</v>
      </c>
    </row>
    <row r="1408" spans="1:7" x14ac:dyDescent="0.4">
      <c r="A1408">
        <v>1407</v>
      </c>
      <c r="B1408" t="s">
        <v>8</v>
      </c>
      <c r="C1408">
        <v>23.826497983156791</v>
      </c>
      <c r="D1408">
        <v>0.45937455888033801</v>
      </c>
      <c r="E1408">
        <v>53</v>
      </c>
      <c r="F1408">
        <v>45.481539680791244</v>
      </c>
      <c r="G1408">
        <v>7.4188232421875E-2</v>
      </c>
    </row>
    <row r="1409" spans="1:7" x14ac:dyDescent="0.4">
      <c r="A1409">
        <v>1408</v>
      </c>
      <c r="B1409" t="s">
        <v>7</v>
      </c>
      <c r="C1409">
        <v>20.706357042097409</v>
      </c>
      <c r="D1409">
        <v>0.47358905184649841</v>
      </c>
      <c r="E1409">
        <v>50</v>
      </c>
      <c r="F1409">
        <v>45.526724283983327</v>
      </c>
      <c r="G1409">
        <v>6.2579154968261719E-2</v>
      </c>
    </row>
    <row r="1410" spans="1:7" x14ac:dyDescent="0.4">
      <c r="A1410">
        <v>1409</v>
      </c>
      <c r="B1410" t="s">
        <v>8</v>
      </c>
      <c r="C1410">
        <v>17.792699794334141</v>
      </c>
      <c r="D1410">
        <v>0.49999948961218732</v>
      </c>
      <c r="E1410">
        <v>58</v>
      </c>
      <c r="F1410">
        <v>45.651457041143487</v>
      </c>
      <c r="G1410">
        <v>7.0623397827148438E-2</v>
      </c>
    </row>
    <row r="1411" spans="1:7" x14ac:dyDescent="0.4">
      <c r="A1411">
        <v>1410</v>
      </c>
      <c r="B1411" t="s">
        <v>7</v>
      </c>
      <c r="C1411">
        <v>50.931184158722537</v>
      </c>
      <c r="D1411">
        <v>0.49999970884193368</v>
      </c>
      <c r="E1411">
        <v>16</v>
      </c>
      <c r="F1411">
        <v>45.354942470732063</v>
      </c>
      <c r="G1411">
        <v>2.0768642425537109E-2</v>
      </c>
    </row>
    <row r="1412" spans="1:7" x14ac:dyDescent="0.4">
      <c r="A1412">
        <v>1411</v>
      </c>
      <c r="B1412" t="s">
        <v>9</v>
      </c>
      <c r="C1412">
        <v>11.763144953109871</v>
      </c>
      <c r="D1412">
        <v>0.44070925163601221</v>
      </c>
      <c r="E1412">
        <v>95</v>
      </c>
      <c r="F1412">
        <v>45.851393046024739</v>
      </c>
      <c r="G1412">
        <v>0.1164405345916748</v>
      </c>
    </row>
    <row r="1413" spans="1:7" x14ac:dyDescent="0.4">
      <c r="A1413">
        <v>1412</v>
      </c>
      <c r="B1413" t="s">
        <v>9</v>
      </c>
      <c r="C1413">
        <v>50.830267679213229</v>
      </c>
      <c r="D1413">
        <v>0.49999967426781111</v>
      </c>
      <c r="E1413">
        <v>19</v>
      </c>
      <c r="F1413">
        <v>45.582879115564488</v>
      </c>
      <c r="G1413">
        <v>2.6509523391723629E-2</v>
      </c>
    </row>
    <row r="1414" spans="1:7" x14ac:dyDescent="0.4">
      <c r="A1414">
        <v>1413</v>
      </c>
      <c r="B1414" t="s">
        <v>7</v>
      </c>
      <c r="C1414">
        <v>28.505486050920659</v>
      </c>
      <c r="D1414">
        <v>0.42908915939326281</v>
      </c>
      <c r="E1414">
        <v>31</v>
      </c>
      <c r="F1414">
        <v>45.437050324408837</v>
      </c>
      <c r="G1414">
        <v>4.6417713165283203E-2</v>
      </c>
    </row>
    <row r="1415" spans="1:7" x14ac:dyDescent="0.4">
      <c r="A1415">
        <v>1414</v>
      </c>
      <c r="B1415" t="s">
        <v>8</v>
      </c>
      <c r="C1415">
        <v>26.478499535075411</v>
      </c>
      <c r="D1415">
        <v>0.43747078351302798</v>
      </c>
      <c r="E1415">
        <v>41</v>
      </c>
      <c r="F1415">
        <v>45.392679821164762</v>
      </c>
      <c r="G1415">
        <v>5.8091402053833008E-2</v>
      </c>
    </row>
    <row r="1416" spans="1:7" x14ac:dyDescent="0.4">
      <c r="A1416">
        <v>1415</v>
      </c>
      <c r="B1416" t="s">
        <v>9</v>
      </c>
      <c r="C1416">
        <v>26.386267774000139</v>
      </c>
      <c r="D1416">
        <v>0.35236901475554228</v>
      </c>
      <c r="E1416">
        <v>33</v>
      </c>
      <c r="F1416">
        <v>45.268753022953113</v>
      </c>
      <c r="G1416">
        <v>4.5859575271606452E-2</v>
      </c>
    </row>
    <row r="1417" spans="1:7" x14ac:dyDescent="0.4">
      <c r="A1417">
        <v>1416</v>
      </c>
      <c r="B1417" t="s">
        <v>7</v>
      </c>
      <c r="C1417">
        <v>20.472041252432689</v>
      </c>
      <c r="D1417">
        <v>0.48327082033361801</v>
      </c>
      <c r="E1417">
        <v>54</v>
      </c>
      <c r="F1417">
        <v>45.356065492723573</v>
      </c>
      <c r="G1417">
        <v>7.4880599975585938E-2</v>
      </c>
    </row>
    <row r="1418" spans="1:7" x14ac:dyDescent="0.4">
      <c r="A1418">
        <v>1417</v>
      </c>
      <c r="B1418" t="s">
        <v>10</v>
      </c>
      <c r="C1418">
        <v>10.791127763668451</v>
      </c>
      <c r="D1418">
        <v>0.47946475614811029</v>
      </c>
      <c r="E1418">
        <v>181</v>
      </c>
      <c r="F1418">
        <v>46.712504837796338</v>
      </c>
      <c r="G1418">
        <v>0.23391914367675781</v>
      </c>
    </row>
    <row r="1419" spans="1:7" x14ac:dyDescent="0.4">
      <c r="A1419">
        <v>1418</v>
      </c>
      <c r="B1419" t="s">
        <v>9</v>
      </c>
      <c r="C1419">
        <v>34.439139185157678</v>
      </c>
      <c r="D1419">
        <v>0.49999981252028802</v>
      </c>
      <c r="E1419">
        <v>29</v>
      </c>
      <c r="F1419">
        <v>46.535379789418371</v>
      </c>
      <c r="G1419">
        <v>4.2251825332641602E-2</v>
      </c>
    </row>
    <row r="1420" spans="1:7" x14ac:dyDescent="0.4">
      <c r="A1420">
        <v>1419</v>
      </c>
      <c r="B1420" t="s">
        <v>8</v>
      </c>
      <c r="C1420">
        <v>19.674337351395209</v>
      </c>
      <c r="D1420">
        <v>0.49999948771557418</v>
      </c>
      <c r="E1420">
        <v>61</v>
      </c>
      <c r="F1420">
        <v>46.68002599152419</v>
      </c>
      <c r="G1420">
        <v>8.6402654647827148E-2</v>
      </c>
    </row>
    <row r="1421" spans="1:7" x14ac:dyDescent="0.4">
      <c r="A1421">
        <v>1420</v>
      </c>
      <c r="B1421" t="s">
        <v>9</v>
      </c>
      <c r="C1421">
        <v>68.051953216062302</v>
      </c>
      <c r="D1421">
        <v>0.49999988806400758</v>
      </c>
      <c r="E1421">
        <v>15</v>
      </c>
      <c r="F1421">
        <v>46.363225731608949</v>
      </c>
      <c r="G1421">
        <v>2.18658447265625E-2</v>
      </c>
    </row>
    <row r="1422" spans="1:7" x14ac:dyDescent="0.4">
      <c r="A1422">
        <v>1421</v>
      </c>
      <c r="B1422" t="s">
        <v>8</v>
      </c>
      <c r="C1422">
        <v>36.173248293336727</v>
      </c>
      <c r="D1422">
        <v>0.41893536314674201</v>
      </c>
      <c r="E1422">
        <v>24</v>
      </c>
      <c r="F1422">
        <v>45.977597539549933</v>
      </c>
      <c r="G1422">
        <v>3.3275842666625977E-2</v>
      </c>
    </row>
    <row r="1423" spans="1:7" x14ac:dyDescent="0.4">
      <c r="A1423">
        <v>1422</v>
      </c>
      <c r="B1423" t="s">
        <v>10</v>
      </c>
      <c r="C1423">
        <v>35.42775989840495</v>
      </c>
      <c r="D1423">
        <v>0.48339267877139441</v>
      </c>
      <c r="E1423">
        <v>30</v>
      </c>
      <c r="F1423">
        <v>46.199593474292847</v>
      </c>
      <c r="G1423">
        <v>3.8580179214477539E-2</v>
      </c>
    </row>
    <row r="1424" spans="1:7" x14ac:dyDescent="0.4">
      <c r="A1424">
        <v>1423</v>
      </c>
      <c r="B1424" t="s">
        <v>7</v>
      </c>
      <c r="C1424">
        <v>20.873426080036811</v>
      </c>
      <c r="D1424">
        <v>0.49999944637869398</v>
      </c>
      <c r="E1424">
        <v>46</v>
      </c>
      <c r="F1424">
        <v>45.977821564154432</v>
      </c>
      <c r="G1424">
        <v>6.0498714447021477E-2</v>
      </c>
    </row>
    <row r="1425" spans="1:7" x14ac:dyDescent="0.4">
      <c r="A1425">
        <v>1424</v>
      </c>
      <c r="B1425" t="s">
        <v>9</v>
      </c>
      <c r="C1425">
        <v>43.049002855815303</v>
      </c>
      <c r="D1425">
        <v>0.40310835619364283</v>
      </c>
      <c r="E1425">
        <v>22</v>
      </c>
      <c r="F1425">
        <v>45.738043348512882</v>
      </c>
      <c r="G1425">
        <v>3.0755281448364261E-2</v>
      </c>
    </row>
    <row r="1426" spans="1:7" x14ac:dyDescent="0.4">
      <c r="A1426">
        <v>1425</v>
      </c>
      <c r="B1426" t="s">
        <v>8</v>
      </c>
      <c r="C1426">
        <v>34.95294367034159</v>
      </c>
      <c r="D1426">
        <v>0.38253944662138162</v>
      </c>
      <c r="E1426">
        <v>22</v>
      </c>
      <c r="F1426">
        <v>45.500662915027753</v>
      </c>
      <c r="G1426">
        <v>3.0455350875854489E-2</v>
      </c>
    </row>
    <row r="1427" spans="1:7" x14ac:dyDescent="0.4">
      <c r="A1427">
        <v>1426</v>
      </c>
      <c r="B1427" t="s">
        <v>7</v>
      </c>
      <c r="C1427">
        <v>18.140850073209219</v>
      </c>
      <c r="D1427">
        <v>0.38334407415684252</v>
      </c>
      <c r="E1427">
        <v>55</v>
      </c>
      <c r="F1427">
        <v>45.595656285877467</v>
      </c>
      <c r="G1427">
        <v>6.8401813507080078E-2</v>
      </c>
    </row>
    <row r="1428" spans="1:7" x14ac:dyDescent="0.4">
      <c r="A1428">
        <v>1427</v>
      </c>
      <c r="B1428" t="s">
        <v>9</v>
      </c>
      <c r="C1428">
        <v>34.200726289369051</v>
      </c>
      <c r="D1428">
        <v>0.49138018247373988</v>
      </c>
      <c r="E1428">
        <v>63</v>
      </c>
      <c r="F1428">
        <v>45.769699723018697</v>
      </c>
      <c r="G1428">
        <v>7.9882621765136719E-2</v>
      </c>
    </row>
    <row r="1429" spans="1:7" x14ac:dyDescent="0.4">
      <c r="A1429">
        <v>1428</v>
      </c>
      <c r="B1429" t="s">
        <v>10</v>
      </c>
      <c r="C1429">
        <v>13.975050874830229</v>
      </c>
      <c r="D1429">
        <v>0.47136066512867519</v>
      </c>
      <c r="E1429">
        <v>77</v>
      </c>
      <c r="F1429">
        <v>46.08200272578852</v>
      </c>
      <c r="G1429">
        <v>9.4620943069458008E-2</v>
      </c>
    </row>
    <row r="1430" spans="1:7" x14ac:dyDescent="0.4">
      <c r="A1430">
        <v>1429</v>
      </c>
      <c r="B1430" t="s">
        <v>7</v>
      </c>
      <c r="C1430">
        <v>27.284372966798841</v>
      </c>
      <c r="D1430">
        <v>0.47405610936434323</v>
      </c>
      <c r="E1430">
        <v>38</v>
      </c>
      <c r="F1430">
        <v>46.001182698530627</v>
      </c>
      <c r="G1430">
        <v>5.3013324737548828E-2</v>
      </c>
    </row>
    <row r="1431" spans="1:7" x14ac:dyDescent="0.4">
      <c r="A1431">
        <v>1430</v>
      </c>
      <c r="B1431" t="s">
        <v>9</v>
      </c>
      <c r="C1431">
        <v>27.415966907724162</v>
      </c>
      <c r="D1431">
        <v>0.49999933909098698</v>
      </c>
      <c r="E1431">
        <v>31</v>
      </c>
      <c r="F1431">
        <v>45.851170871545328</v>
      </c>
      <c r="G1431">
        <v>4.2280673980712891E-2</v>
      </c>
    </row>
    <row r="1432" spans="1:7" x14ac:dyDescent="0.4">
      <c r="A1432">
        <v>1431</v>
      </c>
      <c r="B1432" t="s">
        <v>10</v>
      </c>
      <c r="C1432">
        <v>22.248448912519709</v>
      </c>
      <c r="D1432">
        <v>0.4053910250429329</v>
      </c>
      <c r="E1432">
        <v>47</v>
      </c>
      <c r="F1432">
        <v>45.862659162829871</v>
      </c>
      <c r="G1432">
        <v>6.4341068267822266E-2</v>
      </c>
    </row>
    <row r="1433" spans="1:7" x14ac:dyDescent="0.4">
      <c r="A1433">
        <v>1432</v>
      </c>
      <c r="B1433" t="s">
        <v>9</v>
      </c>
      <c r="C1433">
        <v>21.741326398304249</v>
      </c>
      <c r="D1433">
        <v>0.49999948289746859</v>
      </c>
      <c r="E1433">
        <v>54</v>
      </c>
      <c r="F1433">
        <v>45.944032571201568</v>
      </c>
      <c r="G1433">
        <v>7.2876214981079102E-2</v>
      </c>
    </row>
    <row r="1434" spans="1:7" x14ac:dyDescent="0.4">
      <c r="A1434">
        <v>1433</v>
      </c>
      <c r="B1434" t="s">
        <v>8</v>
      </c>
      <c r="C1434">
        <v>8.9283501374786223</v>
      </c>
      <c r="D1434">
        <v>0.46203429634656978</v>
      </c>
      <c r="E1434">
        <v>160</v>
      </c>
      <c r="F1434">
        <v>47.084592245489553</v>
      </c>
      <c r="G1434">
        <v>0.20332551002502439</v>
      </c>
    </row>
    <row r="1435" spans="1:7" x14ac:dyDescent="0.4">
      <c r="A1435">
        <v>1434</v>
      </c>
      <c r="B1435" t="s">
        <v>9</v>
      </c>
      <c r="C1435">
        <v>27.765525031843659</v>
      </c>
      <c r="D1435">
        <v>0.42453423989810851</v>
      </c>
      <c r="E1435">
        <v>34</v>
      </c>
      <c r="F1435">
        <v>46.953746323034657</v>
      </c>
      <c r="G1435">
        <v>4.3321371078491211E-2</v>
      </c>
    </row>
    <row r="1436" spans="1:7" x14ac:dyDescent="0.4">
      <c r="A1436">
        <v>1435</v>
      </c>
      <c r="B1436" t="s">
        <v>10</v>
      </c>
      <c r="C1436">
        <v>11.554421135887059</v>
      </c>
      <c r="D1436">
        <v>0.44370250537483741</v>
      </c>
      <c r="E1436">
        <v>92</v>
      </c>
      <c r="F1436">
        <v>47.404208859804307</v>
      </c>
      <c r="G1436">
        <v>0.1132645606994629</v>
      </c>
    </row>
    <row r="1437" spans="1:7" x14ac:dyDescent="0.4">
      <c r="A1437">
        <v>1436</v>
      </c>
      <c r="B1437" t="s">
        <v>7</v>
      </c>
      <c r="C1437">
        <v>10.186072658241009</v>
      </c>
      <c r="D1437">
        <v>0.47754230692754152</v>
      </c>
      <c r="E1437">
        <v>112</v>
      </c>
      <c r="F1437">
        <v>48.050166771206257</v>
      </c>
      <c r="G1437">
        <v>0.14044070243835449</v>
      </c>
    </row>
    <row r="1438" spans="1:7" x14ac:dyDescent="0.4">
      <c r="A1438">
        <v>1437</v>
      </c>
      <c r="B1438" t="s">
        <v>8</v>
      </c>
      <c r="C1438">
        <v>26.197780307401921</v>
      </c>
      <c r="D1438">
        <v>0.47862004060356861</v>
      </c>
      <c r="E1438">
        <v>37</v>
      </c>
      <c r="F1438">
        <v>47.9396651034942</v>
      </c>
      <c r="G1438">
        <v>4.8518180847167969E-2</v>
      </c>
    </row>
    <row r="1439" spans="1:7" x14ac:dyDescent="0.4">
      <c r="A1439">
        <v>1438</v>
      </c>
      <c r="B1439" t="s">
        <v>9</v>
      </c>
      <c r="C1439">
        <v>34.077760201269562</v>
      </c>
      <c r="D1439">
        <v>0.49999966432220411</v>
      </c>
      <c r="E1439">
        <v>28</v>
      </c>
      <c r="F1439">
        <v>47.740268452459262</v>
      </c>
      <c r="G1439">
        <v>3.5370349884033203E-2</v>
      </c>
    </row>
    <row r="1440" spans="1:7" x14ac:dyDescent="0.4">
      <c r="A1440">
        <v>1439</v>
      </c>
      <c r="B1440" t="s">
        <v>8</v>
      </c>
      <c r="C1440">
        <v>54.187337055889728</v>
      </c>
      <c r="D1440">
        <v>0.49999986511391997</v>
      </c>
      <c r="E1440">
        <v>17</v>
      </c>
      <c r="F1440">
        <v>47.432865767934672</v>
      </c>
      <c r="G1440">
        <v>2.3377895355224609E-2</v>
      </c>
    </row>
    <row r="1441" spans="1:7" x14ac:dyDescent="0.4">
      <c r="A1441">
        <v>1440</v>
      </c>
      <c r="B1441" t="s">
        <v>10</v>
      </c>
      <c r="C1441">
        <v>30.95595692751046</v>
      </c>
      <c r="D1441">
        <v>0.41220540112682857</v>
      </c>
      <c r="E1441">
        <v>36</v>
      </c>
      <c r="F1441">
        <v>47.318537110255328</v>
      </c>
      <c r="G1441">
        <v>4.7913551330566413E-2</v>
      </c>
    </row>
    <row r="1442" spans="1:7" x14ac:dyDescent="0.4">
      <c r="A1442">
        <v>1441</v>
      </c>
      <c r="B1442" t="s">
        <v>10</v>
      </c>
      <c r="C1442">
        <v>61.11426207461794</v>
      </c>
      <c r="D1442">
        <v>0.49999971690951039</v>
      </c>
      <c r="E1442">
        <v>15</v>
      </c>
      <c r="F1442">
        <v>46.995351739152767</v>
      </c>
      <c r="G1442">
        <v>2.7646780014038089E-2</v>
      </c>
    </row>
    <row r="1443" spans="1:7" x14ac:dyDescent="0.4">
      <c r="A1443">
        <v>1442</v>
      </c>
      <c r="B1443" t="s">
        <v>8</v>
      </c>
      <c r="C1443">
        <v>30.480227008122501</v>
      </c>
      <c r="D1443">
        <v>0.42794677961900379</v>
      </c>
      <c r="E1443">
        <v>37</v>
      </c>
      <c r="F1443">
        <v>46.895398221761241</v>
      </c>
      <c r="G1443">
        <v>5.4786205291748047E-2</v>
      </c>
    </row>
    <row r="1444" spans="1:7" x14ac:dyDescent="0.4">
      <c r="A1444">
        <v>1443</v>
      </c>
      <c r="B1444" t="s">
        <v>7</v>
      </c>
      <c r="C1444">
        <v>35.703814507430302</v>
      </c>
      <c r="D1444">
        <v>0.45772717184470052</v>
      </c>
      <c r="E1444">
        <v>82</v>
      </c>
      <c r="F1444">
        <v>47.246444239543628</v>
      </c>
      <c r="G1444">
        <v>0.1213333606719971</v>
      </c>
    </row>
    <row r="1445" spans="1:7" x14ac:dyDescent="0.4">
      <c r="A1445">
        <v>1444</v>
      </c>
      <c r="B1445" t="s">
        <v>9</v>
      </c>
      <c r="C1445">
        <v>35.482028197812099</v>
      </c>
      <c r="D1445">
        <v>0.49999967092412823</v>
      </c>
      <c r="E1445">
        <v>73</v>
      </c>
      <c r="F1445">
        <v>47.50397979714819</v>
      </c>
      <c r="G1445">
        <v>0.1011476516723633</v>
      </c>
    </row>
    <row r="1446" spans="1:7" x14ac:dyDescent="0.4">
      <c r="A1446">
        <v>1445</v>
      </c>
      <c r="B1446" t="s">
        <v>10</v>
      </c>
      <c r="C1446">
        <v>15.01199941226667</v>
      </c>
      <c r="D1446">
        <v>0.46887923552205563</v>
      </c>
      <c r="E1446">
        <v>74</v>
      </c>
      <c r="F1446">
        <v>47.768939999176709</v>
      </c>
      <c r="G1446">
        <v>9.8978757858276367E-2</v>
      </c>
    </row>
    <row r="1447" spans="1:7" x14ac:dyDescent="0.4">
      <c r="A1447">
        <v>1446</v>
      </c>
      <c r="B1447" t="s">
        <v>7</v>
      </c>
      <c r="C1447">
        <v>21.599830758715932</v>
      </c>
      <c r="D1447">
        <v>0.47477053395551622</v>
      </c>
      <c r="E1447">
        <v>45</v>
      </c>
      <c r="F1447">
        <v>47.741250599184937</v>
      </c>
      <c r="G1447">
        <v>5.659174919128418E-2</v>
      </c>
    </row>
    <row r="1448" spans="1:7" x14ac:dyDescent="0.4">
      <c r="A1448">
        <v>1447</v>
      </c>
      <c r="B1448" t="s">
        <v>8</v>
      </c>
      <c r="C1448">
        <v>16.96420346847464</v>
      </c>
      <c r="D1448">
        <v>0.45077161402829091</v>
      </c>
      <c r="E1448">
        <v>79</v>
      </c>
      <c r="F1448">
        <v>48.053838093193093</v>
      </c>
      <c r="G1448">
        <v>0.10243940353393551</v>
      </c>
    </row>
    <row r="1449" spans="1:7" x14ac:dyDescent="0.4">
      <c r="A1449">
        <v>1448</v>
      </c>
      <c r="B1449" t="s">
        <v>8</v>
      </c>
      <c r="C1449">
        <v>28.147396379437591</v>
      </c>
      <c r="D1449">
        <v>0.49452156867867708</v>
      </c>
      <c r="E1449">
        <v>35</v>
      </c>
      <c r="F1449">
        <v>47.923299712261162</v>
      </c>
      <c r="G1449">
        <v>4.4916868209838867E-2</v>
      </c>
    </row>
    <row r="1450" spans="1:7" x14ac:dyDescent="0.4">
      <c r="A1450">
        <v>1449</v>
      </c>
      <c r="B1450" t="s">
        <v>10</v>
      </c>
      <c r="C1450">
        <v>18.24785637771074</v>
      </c>
      <c r="D1450">
        <v>0.43527552541928283</v>
      </c>
      <c r="E1450">
        <v>57</v>
      </c>
      <c r="F1450">
        <v>48.014066715138547</v>
      </c>
      <c r="G1450">
        <v>6.9253921508789063E-2</v>
      </c>
    </row>
    <row r="1451" spans="1:7" x14ac:dyDescent="0.4">
      <c r="A1451">
        <v>1450</v>
      </c>
      <c r="B1451" t="s">
        <v>9</v>
      </c>
      <c r="C1451">
        <v>51.316784689663521</v>
      </c>
      <c r="D1451">
        <v>0.49999971906041429</v>
      </c>
      <c r="E1451">
        <v>96</v>
      </c>
      <c r="F1451">
        <v>48.493926047987159</v>
      </c>
      <c r="G1451">
        <v>0.1213288307189941</v>
      </c>
    </row>
    <row r="1452" spans="1:7" x14ac:dyDescent="0.4">
      <c r="A1452">
        <v>1451</v>
      </c>
      <c r="B1452" t="s">
        <v>7</v>
      </c>
      <c r="C1452">
        <v>25.682292707040592</v>
      </c>
      <c r="D1452">
        <v>0.42948874583925961</v>
      </c>
      <c r="E1452">
        <v>87</v>
      </c>
      <c r="F1452">
        <v>48.878986787507287</v>
      </c>
      <c r="G1452">
        <v>0.11314272880554201</v>
      </c>
    </row>
    <row r="1453" spans="1:7" x14ac:dyDescent="0.4">
      <c r="A1453">
        <v>1452</v>
      </c>
      <c r="B1453" t="s">
        <v>8</v>
      </c>
      <c r="C1453">
        <v>33.142393176139358</v>
      </c>
      <c r="D1453">
        <v>0.46296581364796419</v>
      </c>
      <c r="E1453">
        <v>58</v>
      </c>
      <c r="F1453">
        <v>48.970196919632222</v>
      </c>
      <c r="G1453">
        <v>7.732701301574707E-2</v>
      </c>
    </row>
    <row r="1454" spans="1:7" x14ac:dyDescent="0.4">
      <c r="A1454">
        <v>1453</v>
      </c>
      <c r="B1454" t="s">
        <v>8</v>
      </c>
      <c r="C1454">
        <v>87.702376341600043</v>
      </c>
      <c r="D1454">
        <v>0.49999974601891067</v>
      </c>
      <c r="E1454">
        <v>12</v>
      </c>
      <c r="F1454">
        <v>48.600494950435888</v>
      </c>
      <c r="G1454">
        <v>1.942038536071777E-2</v>
      </c>
    </row>
    <row r="1455" spans="1:7" x14ac:dyDescent="0.4">
      <c r="A1455">
        <v>1454</v>
      </c>
      <c r="B1455" t="s">
        <v>10</v>
      </c>
      <c r="C1455">
        <v>14.8698647283698</v>
      </c>
      <c r="D1455">
        <v>0.44511745651705109</v>
      </c>
      <c r="E1455">
        <v>68</v>
      </c>
      <c r="F1455">
        <v>48.794490000931518</v>
      </c>
      <c r="G1455">
        <v>9.2597484588623047E-2</v>
      </c>
    </row>
    <row r="1456" spans="1:7" x14ac:dyDescent="0.4">
      <c r="A1456">
        <v>1455</v>
      </c>
      <c r="B1456" t="s">
        <v>9</v>
      </c>
      <c r="C1456">
        <v>13.251806486914649</v>
      </c>
      <c r="D1456">
        <v>0.4970068637181379</v>
      </c>
      <c r="E1456">
        <v>80</v>
      </c>
      <c r="F1456">
        <v>49.106545100922197</v>
      </c>
      <c r="G1456">
        <v>9.405827522277832E-2</v>
      </c>
    </row>
    <row r="1457" spans="1:7" x14ac:dyDescent="0.4">
      <c r="A1457">
        <v>1456</v>
      </c>
      <c r="B1457" t="s">
        <v>10</v>
      </c>
      <c r="C1457">
        <v>52.977564545724782</v>
      </c>
      <c r="D1457">
        <v>0.49999957724059502</v>
      </c>
      <c r="E1457">
        <v>20</v>
      </c>
      <c r="F1457">
        <v>48.815479649912987</v>
      </c>
      <c r="G1457">
        <v>2.3706436157226559E-2</v>
      </c>
    </row>
    <row r="1458" spans="1:7" x14ac:dyDescent="0.4">
      <c r="A1458">
        <v>1457</v>
      </c>
      <c r="B1458" t="s">
        <v>8</v>
      </c>
      <c r="C1458">
        <v>29.67841497332012</v>
      </c>
      <c r="D1458">
        <v>0.49010930750376658</v>
      </c>
      <c r="E1458">
        <v>39</v>
      </c>
      <c r="F1458">
        <v>48.717324853413857</v>
      </c>
      <c r="G1458">
        <v>4.970097541809082E-2</v>
      </c>
    </row>
    <row r="1459" spans="1:7" x14ac:dyDescent="0.4">
      <c r="A1459">
        <v>1458</v>
      </c>
      <c r="B1459" t="s">
        <v>7</v>
      </c>
      <c r="C1459">
        <v>22.558922863335781</v>
      </c>
      <c r="D1459">
        <v>0.46062981778260798</v>
      </c>
      <c r="E1459">
        <v>92</v>
      </c>
      <c r="F1459">
        <v>49.150151604879717</v>
      </c>
      <c r="G1459">
        <v>0.116297721862793</v>
      </c>
    </row>
    <row r="1460" spans="1:7" x14ac:dyDescent="0.4">
      <c r="A1460">
        <v>1459</v>
      </c>
      <c r="B1460" t="s">
        <v>8</v>
      </c>
      <c r="C1460">
        <v>36.388677091755028</v>
      </c>
      <c r="D1460">
        <v>0.46609560022251911</v>
      </c>
      <c r="E1460">
        <v>27</v>
      </c>
      <c r="F1460">
        <v>48.928650088830921</v>
      </c>
      <c r="G1460">
        <v>3.5714149475097663E-2</v>
      </c>
    </row>
    <row r="1461" spans="1:7" x14ac:dyDescent="0.4">
      <c r="A1461">
        <v>1460</v>
      </c>
      <c r="B1461" t="s">
        <v>9</v>
      </c>
      <c r="C1461">
        <v>26.857877213455581</v>
      </c>
      <c r="D1461">
        <v>0.4999994973226044</v>
      </c>
      <c r="E1461">
        <v>85</v>
      </c>
      <c r="F1461">
        <v>49.28936358794261</v>
      </c>
      <c r="G1461">
        <v>0.1072454452514648</v>
      </c>
    </row>
    <row r="1462" spans="1:7" x14ac:dyDescent="0.4">
      <c r="A1462">
        <v>1461</v>
      </c>
      <c r="B1462" t="s">
        <v>8</v>
      </c>
      <c r="C1462">
        <v>34.542336401664777</v>
      </c>
      <c r="D1462">
        <v>0.43094338757629769</v>
      </c>
      <c r="E1462">
        <v>25</v>
      </c>
      <c r="F1462">
        <v>49.046469952063177</v>
      </c>
      <c r="G1462">
        <v>3.5377740859985352E-2</v>
      </c>
    </row>
    <row r="1463" spans="1:7" x14ac:dyDescent="0.4">
      <c r="A1463">
        <v>1462</v>
      </c>
      <c r="B1463" t="s">
        <v>7</v>
      </c>
      <c r="C1463">
        <v>17.897742689521529</v>
      </c>
      <c r="D1463">
        <v>0.47759372207850648</v>
      </c>
      <c r="E1463">
        <v>66</v>
      </c>
      <c r="F1463">
        <v>49.216005252542551</v>
      </c>
      <c r="G1463">
        <v>9.2658042907714844E-2</v>
      </c>
    </row>
    <row r="1464" spans="1:7" x14ac:dyDescent="0.4">
      <c r="A1464">
        <v>1463</v>
      </c>
      <c r="B1464" t="s">
        <v>9</v>
      </c>
      <c r="C1464">
        <v>22.159881432865191</v>
      </c>
      <c r="D1464">
        <v>0.49999936797104738</v>
      </c>
      <c r="E1464">
        <v>46</v>
      </c>
      <c r="F1464">
        <v>49.183845200017117</v>
      </c>
      <c r="G1464">
        <v>6.6387653350830078E-2</v>
      </c>
    </row>
    <row r="1465" spans="1:7" x14ac:dyDescent="0.4">
      <c r="A1465">
        <v>1464</v>
      </c>
      <c r="B1465" t="s">
        <v>8</v>
      </c>
      <c r="C1465">
        <v>19.464629532964949</v>
      </c>
      <c r="D1465">
        <v>0.39743667186743847</v>
      </c>
      <c r="E1465">
        <v>53</v>
      </c>
      <c r="F1465">
        <v>49.222006748016952</v>
      </c>
      <c r="G1465">
        <v>7.5087070465087891E-2</v>
      </c>
    </row>
    <row r="1466" spans="1:7" x14ac:dyDescent="0.4">
      <c r="A1466">
        <v>1465</v>
      </c>
      <c r="B1466" t="s">
        <v>10</v>
      </c>
      <c r="C1466">
        <v>13.62378720296862</v>
      </c>
      <c r="D1466">
        <v>0.49485836117412391</v>
      </c>
      <c r="E1466">
        <v>140</v>
      </c>
      <c r="F1466">
        <v>50.129786680536782</v>
      </c>
      <c r="G1466">
        <v>0.1828463077545166</v>
      </c>
    </row>
    <row r="1467" spans="1:7" x14ac:dyDescent="0.4">
      <c r="A1467">
        <v>1466</v>
      </c>
      <c r="B1467" t="s">
        <v>9</v>
      </c>
      <c r="C1467">
        <v>27.354731468989769</v>
      </c>
      <c r="D1467">
        <v>0.4531607279086608</v>
      </c>
      <c r="E1467">
        <v>36</v>
      </c>
      <c r="F1467">
        <v>49.988488813731408</v>
      </c>
      <c r="G1467">
        <v>4.6190261840820313E-2</v>
      </c>
    </row>
    <row r="1468" spans="1:7" x14ac:dyDescent="0.4">
      <c r="A1468">
        <v>1467</v>
      </c>
      <c r="B1468" t="s">
        <v>10</v>
      </c>
      <c r="C1468">
        <v>28.90840352795864</v>
      </c>
      <c r="D1468">
        <v>0.40688233167446403</v>
      </c>
      <c r="E1468">
        <v>35</v>
      </c>
      <c r="F1468">
        <v>49.8386039255941</v>
      </c>
      <c r="G1468">
        <v>4.3825387954711907E-2</v>
      </c>
    </row>
    <row r="1469" spans="1:7" x14ac:dyDescent="0.4">
      <c r="A1469">
        <v>1468</v>
      </c>
      <c r="B1469" t="s">
        <v>8</v>
      </c>
      <c r="C1469">
        <v>18.258279285113009</v>
      </c>
      <c r="D1469">
        <v>0.39512707601099228</v>
      </c>
      <c r="E1469">
        <v>52</v>
      </c>
      <c r="F1469">
        <v>49.860217886338162</v>
      </c>
      <c r="G1469">
        <v>6.6862344741821289E-2</v>
      </c>
    </row>
    <row r="1470" spans="1:7" x14ac:dyDescent="0.4">
      <c r="A1470">
        <v>1469</v>
      </c>
      <c r="B1470" t="s">
        <v>8</v>
      </c>
      <c r="C1470">
        <v>34.324962137354142</v>
      </c>
      <c r="D1470">
        <v>0.4999996675057834</v>
      </c>
      <c r="E1470">
        <v>34</v>
      </c>
      <c r="F1470">
        <v>49.701615707474787</v>
      </c>
      <c r="G1470">
        <v>5.1177501678466797E-2</v>
      </c>
    </row>
    <row r="1471" spans="1:7" x14ac:dyDescent="0.4">
      <c r="A1471">
        <v>1470</v>
      </c>
      <c r="B1471" t="s">
        <v>10</v>
      </c>
      <c r="C1471">
        <v>21.686071971164949</v>
      </c>
      <c r="D1471">
        <v>0.46665712719766089</v>
      </c>
      <c r="E1471">
        <v>46</v>
      </c>
      <c r="F1471">
        <v>49.664599550400041</v>
      </c>
      <c r="G1471">
        <v>7.1811914443969727E-2</v>
      </c>
    </row>
    <row r="1472" spans="1:7" x14ac:dyDescent="0.4">
      <c r="A1472">
        <v>1471</v>
      </c>
      <c r="B1472" t="s">
        <v>7</v>
      </c>
      <c r="C1472">
        <v>11.33582504549195</v>
      </c>
      <c r="D1472">
        <v>0.47239071847410491</v>
      </c>
      <c r="E1472">
        <v>130</v>
      </c>
      <c r="F1472">
        <v>50.467953554896027</v>
      </c>
      <c r="G1472">
        <v>0.15896821022033689</v>
      </c>
    </row>
    <row r="1473" spans="1:7" x14ac:dyDescent="0.4">
      <c r="A1473">
        <v>1472</v>
      </c>
      <c r="B1473" t="s">
        <v>9</v>
      </c>
      <c r="C1473">
        <v>31.881961504062311</v>
      </c>
      <c r="D1473">
        <v>0.44608482398450777</v>
      </c>
      <c r="E1473">
        <v>89</v>
      </c>
      <c r="F1473">
        <v>50.853274019347083</v>
      </c>
      <c r="G1473">
        <v>0.1186866760253906</v>
      </c>
    </row>
    <row r="1474" spans="1:7" x14ac:dyDescent="0.4">
      <c r="A1474">
        <v>1473</v>
      </c>
      <c r="B1474" t="s">
        <v>10</v>
      </c>
      <c r="C1474">
        <v>37.36423400793408</v>
      </c>
      <c r="D1474">
        <v>0.42275968310293699</v>
      </c>
      <c r="E1474">
        <v>28</v>
      </c>
      <c r="F1474">
        <v>50.624741279153596</v>
      </c>
      <c r="G1474">
        <v>3.7920475006103523E-2</v>
      </c>
    </row>
    <row r="1475" spans="1:7" x14ac:dyDescent="0.4">
      <c r="A1475">
        <v>1474</v>
      </c>
      <c r="B1475" t="s">
        <v>7</v>
      </c>
      <c r="C1475">
        <v>36.605115623879563</v>
      </c>
      <c r="D1475">
        <v>0.43676170401137687</v>
      </c>
      <c r="E1475">
        <v>28</v>
      </c>
      <c r="F1475">
        <v>50.398493866362067</v>
      </c>
      <c r="G1475">
        <v>3.5700798034667969E-2</v>
      </c>
    </row>
    <row r="1476" spans="1:7" x14ac:dyDescent="0.4">
      <c r="A1476">
        <v>1475</v>
      </c>
      <c r="B1476" t="s">
        <v>10</v>
      </c>
      <c r="C1476">
        <v>54.697322214057593</v>
      </c>
      <c r="D1476">
        <v>0.49077292699201019</v>
      </c>
      <c r="E1476">
        <v>17</v>
      </c>
      <c r="F1476">
        <v>50.064508927698448</v>
      </c>
      <c r="G1476">
        <v>2.1594524383544918E-2</v>
      </c>
    </row>
    <row r="1477" spans="1:7" x14ac:dyDescent="0.4">
      <c r="A1477">
        <v>1476</v>
      </c>
      <c r="B1477" t="s">
        <v>8</v>
      </c>
      <c r="C1477">
        <v>34.942018866221289</v>
      </c>
      <c r="D1477">
        <v>0.49999963571125589</v>
      </c>
      <c r="E1477">
        <v>68</v>
      </c>
      <c r="F1477">
        <v>50.243863838421461</v>
      </c>
      <c r="G1477">
        <v>8.3735227584838867E-2</v>
      </c>
    </row>
    <row r="1478" spans="1:7" x14ac:dyDescent="0.4">
      <c r="A1478">
        <v>1477</v>
      </c>
      <c r="B1478" t="s">
        <v>9</v>
      </c>
      <c r="C1478">
        <v>22.332394677386748</v>
      </c>
      <c r="D1478">
        <v>0.43243193585381512</v>
      </c>
      <c r="E1478">
        <v>47</v>
      </c>
      <c r="F1478">
        <v>50.211425200037247</v>
      </c>
      <c r="G1478">
        <v>5.6079864501953118E-2</v>
      </c>
    </row>
    <row r="1479" spans="1:7" x14ac:dyDescent="0.4">
      <c r="A1479">
        <v>1478</v>
      </c>
      <c r="B1479" t="s">
        <v>7</v>
      </c>
      <c r="C1479">
        <v>20.44617425534857</v>
      </c>
      <c r="D1479">
        <v>0.41956610715833698</v>
      </c>
      <c r="E1479">
        <v>47</v>
      </c>
      <c r="F1479">
        <v>50.179310948036871</v>
      </c>
      <c r="G1479">
        <v>5.9481143951416023E-2</v>
      </c>
    </row>
    <row r="1480" spans="1:7" x14ac:dyDescent="0.4">
      <c r="A1480">
        <v>1479</v>
      </c>
      <c r="B1480" t="s">
        <v>9</v>
      </c>
      <c r="C1480">
        <v>21.612404219669109</v>
      </c>
      <c r="D1480">
        <v>0.41205602257566798</v>
      </c>
      <c r="E1480">
        <v>46</v>
      </c>
      <c r="F1480">
        <v>50.137517838556512</v>
      </c>
      <c r="G1480">
        <v>5.9915781021118157E-2</v>
      </c>
    </row>
    <row r="1481" spans="1:7" x14ac:dyDescent="0.4">
      <c r="A1481">
        <v>1480</v>
      </c>
      <c r="B1481" t="s">
        <v>10</v>
      </c>
      <c r="C1481">
        <v>16.204875369719879</v>
      </c>
      <c r="D1481">
        <v>0.4144190297119042</v>
      </c>
      <c r="E1481">
        <v>69</v>
      </c>
      <c r="F1481">
        <v>50.326142660170937</v>
      </c>
      <c r="G1481">
        <v>8.4776639938354492E-2</v>
      </c>
    </row>
    <row r="1482" spans="1:7" x14ac:dyDescent="0.4">
      <c r="A1482">
        <v>1481</v>
      </c>
      <c r="B1482" t="s">
        <v>7</v>
      </c>
      <c r="C1482">
        <v>21.696108853981109</v>
      </c>
      <c r="D1482">
        <v>0.4907947789297939</v>
      </c>
      <c r="E1482">
        <v>45</v>
      </c>
      <c r="F1482">
        <v>50.27288123356923</v>
      </c>
      <c r="G1482">
        <v>5.9320688247680657E-2</v>
      </c>
    </row>
    <row r="1483" spans="1:7" x14ac:dyDescent="0.4">
      <c r="A1483">
        <v>1482</v>
      </c>
      <c r="B1483" t="s">
        <v>10</v>
      </c>
      <c r="C1483">
        <v>70.36102050719721</v>
      </c>
      <c r="D1483">
        <v>0.49999967145065483</v>
      </c>
      <c r="E1483">
        <v>15</v>
      </c>
      <c r="F1483">
        <v>49.920152421233539</v>
      </c>
      <c r="G1483">
        <v>2.2081613540649411E-2</v>
      </c>
    </row>
    <row r="1484" spans="1:7" x14ac:dyDescent="0.4">
      <c r="A1484">
        <v>1483</v>
      </c>
      <c r="B1484" t="s">
        <v>9</v>
      </c>
      <c r="C1484">
        <v>33.344898803113217</v>
      </c>
      <c r="D1484">
        <v>0.31805831030733922</v>
      </c>
      <c r="E1484">
        <v>30</v>
      </c>
      <c r="F1484">
        <v>49.720950897021197</v>
      </c>
      <c r="G1484">
        <v>3.7637472152709961E-2</v>
      </c>
    </row>
    <row r="1485" spans="1:7" x14ac:dyDescent="0.4">
      <c r="A1485">
        <v>1484</v>
      </c>
      <c r="B1485" t="s">
        <v>8</v>
      </c>
      <c r="C1485">
        <v>34.717940662986301</v>
      </c>
      <c r="D1485">
        <v>0.48138558051618557</v>
      </c>
      <c r="E1485">
        <v>80</v>
      </c>
      <c r="F1485">
        <v>50.023741388050979</v>
      </c>
      <c r="G1485">
        <v>9.9773406982421875E-2</v>
      </c>
    </row>
    <row r="1486" spans="1:7" x14ac:dyDescent="0.4">
      <c r="A1486">
        <v>1485</v>
      </c>
      <c r="B1486" t="s">
        <v>9</v>
      </c>
      <c r="C1486">
        <v>19.68887676059791</v>
      </c>
      <c r="D1486">
        <v>0.40894041486852267</v>
      </c>
      <c r="E1486">
        <v>51</v>
      </c>
      <c r="F1486">
        <v>50.033503974170458</v>
      </c>
      <c r="G1486">
        <v>7.3241233825683594E-2</v>
      </c>
    </row>
    <row r="1487" spans="1:7" x14ac:dyDescent="0.4">
      <c r="A1487">
        <v>1486</v>
      </c>
      <c r="B1487" t="s">
        <v>9</v>
      </c>
      <c r="C1487">
        <v>51.617088892736199</v>
      </c>
      <c r="D1487">
        <v>0.44562279770130031</v>
      </c>
      <c r="E1487">
        <v>19</v>
      </c>
      <c r="F1487">
        <v>49.723168934428763</v>
      </c>
      <c r="G1487">
        <v>2.2253513336181641E-2</v>
      </c>
    </row>
    <row r="1488" spans="1:7" x14ac:dyDescent="0.4">
      <c r="A1488">
        <v>1487</v>
      </c>
      <c r="B1488" t="s">
        <v>7</v>
      </c>
      <c r="C1488">
        <v>12.71907253390536</v>
      </c>
      <c r="D1488">
        <v>0.44212475312587762</v>
      </c>
      <c r="E1488">
        <v>89</v>
      </c>
      <c r="F1488">
        <v>50.115937245084467</v>
      </c>
      <c r="G1488">
        <v>0.11147046089172361</v>
      </c>
    </row>
    <row r="1489" spans="1:7" x14ac:dyDescent="0.4">
      <c r="A1489">
        <v>1488</v>
      </c>
      <c r="B1489" t="s">
        <v>8</v>
      </c>
      <c r="C1489">
        <v>19.57008106898418</v>
      </c>
      <c r="D1489">
        <v>0.46692113891734599</v>
      </c>
      <c r="E1489">
        <v>86</v>
      </c>
      <c r="F1489">
        <v>50.474777872633616</v>
      </c>
      <c r="G1489">
        <v>0.1101906299591064</v>
      </c>
    </row>
    <row r="1490" spans="1:7" x14ac:dyDescent="0.4">
      <c r="A1490">
        <v>1489</v>
      </c>
      <c r="B1490" t="s">
        <v>10</v>
      </c>
      <c r="C1490">
        <v>12.213439232713609</v>
      </c>
      <c r="D1490">
        <v>0.4977949611545181</v>
      </c>
      <c r="E1490">
        <v>109</v>
      </c>
      <c r="F1490">
        <v>51.060030093907287</v>
      </c>
      <c r="G1490">
        <v>0.13331437110900879</v>
      </c>
    </row>
    <row r="1491" spans="1:7" x14ac:dyDescent="0.4">
      <c r="A1491">
        <v>1490</v>
      </c>
      <c r="B1491" t="s">
        <v>8</v>
      </c>
      <c r="C1491">
        <v>36.830052556733747</v>
      </c>
      <c r="D1491">
        <v>0.49999966940184321</v>
      </c>
      <c r="E1491">
        <v>27</v>
      </c>
      <c r="F1491">
        <v>50.819429792968222</v>
      </c>
      <c r="G1491">
        <v>3.4611940383911133E-2</v>
      </c>
    </row>
    <row r="1492" spans="1:7" x14ac:dyDescent="0.4">
      <c r="A1492">
        <v>1491</v>
      </c>
      <c r="B1492" t="s">
        <v>7</v>
      </c>
      <c r="C1492">
        <v>27.062839329444039</v>
      </c>
      <c r="D1492">
        <v>0.49999939718304481</v>
      </c>
      <c r="E1492">
        <v>40</v>
      </c>
      <c r="F1492">
        <v>50.711235495038537</v>
      </c>
      <c r="G1492">
        <v>4.7122955322265618E-2</v>
      </c>
    </row>
    <row r="1493" spans="1:7" x14ac:dyDescent="0.4">
      <c r="A1493">
        <v>1492</v>
      </c>
      <c r="B1493" t="s">
        <v>10</v>
      </c>
      <c r="C1493">
        <v>36.375002622182258</v>
      </c>
      <c r="D1493">
        <v>0.44004934331712681</v>
      </c>
      <c r="E1493">
        <v>26</v>
      </c>
      <c r="F1493">
        <v>50.464123140088148</v>
      </c>
      <c r="G1493">
        <v>3.3912181854248047E-2</v>
      </c>
    </row>
    <row r="1494" spans="1:7" x14ac:dyDescent="0.4">
      <c r="A1494">
        <v>1493</v>
      </c>
      <c r="B1494" t="s">
        <v>9</v>
      </c>
      <c r="C1494">
        <v>29.622987666800931</v>
      </c>
      <c r="D1494">
        <v>0.43825731175876381</v>
      </c>
      <c r="E1494">
        <v>60</v>
      </c>
      <c r="F1494">
        <v>50.559481908687268</v>
      </c>
      <c r="G1494">
        <v>7.2259426116943359E-2</v>
      </c>
    </row>
    <row r="1495" spans="1:7" x14ac:dyDescent="0.4">
      <c r="A1495">
        <v>1494</v>
      </c>
      <c r="B1495" t="s">
        <v>8</v>
      </c>
      <c r="C1495">
        <v>56.260465265529348</v>
      </c>
      <c r="D1495">
        <v>0.49999986875318958</v>
      </c>
      <c r="E1495">
        <v>16</v>
      </c>
      <c r="F1495">
        <v>50.213887089600391</v>
      </c>
      <c r="G1495">
        <v>2.25682258605957E-2</v>
      </c>
    </row>
    <row r="1496" spans="1:7" x14ac:dyDescent="0.4">
      <c r="A1496">
        <v>1495</v>
      </c>
      <c r="B1496" t="s">
        <v>8</v>
      </c>
      <c r="C1496">
        <v>35.391096924030002</v>
      </c>
      <c r="D1496">
        <v>0.42704773429034137</v>
      </c>
      <c r="E1496">
        <v>23</v>
      </c>
      <c r="F1496">
        <v>49.941748218704383</v>
      </c>
      <c r="G1496">
        <v>3.1327962875366211E-2</v>
      </c>
    </row>
    <row r="1497" spans="1:7" x14ac:dyDescent="0.4">
      <c r="A1497">
        <v>1496</v>
      </c>
      <c r="B1497" t="s">
        <v>10</v>
      </c>
      <c r="C1497">
        <v>36.259115963759719</v>
      </c>
      <c r="D1497">
        <v>0.49999965897620829</v>
      </c>
      <c r="E1497">
        <v>30</v>
      </c>
      <c r="F1497">
        <v>49.742330736517339</v>
      </c>
      <c r="G1497">
        <v>3.7952899932861328E-2</v>
      </c>
    </row>
    <row r="1498" spans="1:7" x14ac:dyDescent="0.4">
      <c r="A1498">
        <v>1497</v>
      </c>
      <c r="B1498" t="s">
        <v>9</v>
      </c>
      <c r="C1498">
        <v>36.325480943330881</v>
      </c>
      <c r="D1498">
        <v>0.49999976072819152</v>
      </c>
      <c r="E1498">
        <v>28</v>
      </c>
      <c r="F1498">
        <v>49.524907429152172</v>
      </c>
      <c r="G1498">
        <v>3.6414861679077148E-2</v>
      </c>
    </row>
    <row r="1499" spans="1:7" x14ac:dyDescent="0.4">
      <c r="A1499">
        <v>1498</v>
      </c>
      <c r="B1499" t="s">
        <v>7</v>
      </c>
      <c r="C1499">
        <v>23.040827610904358</v>
      </c>
      <c r="D1499">
        <v>0.43417480635345013</v>
      </c>
      <c r="E1499">
        <v>48</v>
      </c>
      <c r="F1499">
        <v>49.50965835486064</v>
      </c>
      <c r="G1499">
        <v>6.1147212982177727E-2</v>
      </c>
    </row>
    <row r="1500" spans="1:7" x14ac:dyDescent="0.4">
      <c r="A1500">
        <v>1499</v>
      </c>
      <c r="B1500" t="s">
        <v>10</v>
      </c>
      <c r="C1500">
        <v>26.66335390268079</v>
      </c>
      <c r="D1500">
        <v>0.40872678342134178</v>
      </c>
      <c r="E1500">
        <v>34</v>
      </c>
      <c r="F1500">
        <v>49.354561771312042</v>
      </c>
      <c r="G1500">
        <v>0.11558198928833011</v>
      </c>
    </row>
    <row r="1501" spans="1:7" x14ac:dyDescent="0.4">
      <c r="A1501">
        <v>1500</v>
      </c>
      <c r="B1501" t="s">
        <v>9</v>
      </c>
      <c r="C1501">
        <v>17.780969197119049</v>
      </c>
      <c r="D1501">
        <v>0.40955443106098077</v>
      </c>
      <c r="E1501">
        <v>58</v>
      </c>
      <c r="F1501">
        <v>49.441016153598909</v>
      </c>
      <c r="G1501">
        <v>0.1369674205780029</v>
      </c>
    </row>
    <row r="1502" spans="1:7" x14ac:dyDescent="0.4">
      <c r="A1502">
        <v>1501</v>
      </c>
      <c r="B1502" t="s">
        <v>8</v>
      </c>
      <c r="C1502">
        <v>23.633719270859189</v>
      </c>
      <c r="D1502">
        <v>0.48995315617396501</v>
      </c>
      <c r="E1502">
        <v>73</v>
      </c>
      <c r="F1502">
        <v>49.676605992062917</v>
      </c>
      <c r="G1502">
        <v>0.15432882308959961</v>
      </c>
    </row>
    <row r="1503" spans="1:7" x14ac:dyDescent="0.4">
      <c r="A1503">
        <v>1502</v>
      </c>
      <c r="B1503" t="s">
        <v>9</v>
      </c>
      <c r="C1503">
        <v>57.461340041909281</v>
      </c>
      <c r="D1503">
        <v>0.49999983747762788</v>
      </c>
      <c r="E1503">
        <v>20</v>
      </c>
      <c r="F1503">
        <v>49.379839932142289</v>
      </c>
      <c r="G1503">
        <v>2.3367404937744141E-2</v>
      </c>
    </row>
    <row r="1504" spans="1:7" x14ac:dyDescent="0.4">
      <c r="A1504">
        <v>1503</v>
      </c>
      <c r="B1504" t="s">
        <v>7</v>
      </c>
      <c r="C1504">
        <v>16.621270791886591</v>
      </c>
      <c r="D1504">
        <v>0.45029728133246311</v>
      </c>
      <c r="E1504">
        <v>77</v>
      </c>
      <c r="F1504">
        <v>49.656041532820872</v>
      </c>
      <c r="G1504">
        <v>0.10228061676025391</v>
      </c>
    </row>
    <row r="1505" spans="1:7" x14ac:dyDescent="0.4">
      <c r="A1505">
        <v>1504</v>
      </c>
      <c r="B1505" t="s">
        <v>7</v>
      </c>
      <c r="C1505">
        <v>38.603276402285097</v>
      </c>
      <c r="D1505">
        <v>0.45370062518588572</v>
      </c>
      <c r="E1505">
        <v>24</v>
      </c>
      <c r="F1505">
        <v>49.399481117492662</v>
      </c>
      <c r="G1505">
        <v>3.1633853912353523E-2</v>
      </c>
    </row>
    <row r="1506" spans="1:7" x14ac:dyDescent="0.4">
      <c r="A1506">
        <v>1505</v>
      </c>
      <c r="B1506" t="s">
        <v>9</v>
      </c>
      <c r="C1506">
        <v>27.505661424842589</v>
      </c>
      <c r="D1506">
        <v>0.49578957270666879</v>
      </c>
      <c r="E1506">
        <v>33</v>
      </c>
      <c r="F1506">
        <v>49.235486306317732</v>
      </c>
      <c r="G1506">
        <v>4.4873952865600593E-2</v>
      </c>
    </row>
    <row r="1507" spans="1:7" x14ac:dyDescent="0.4">
      <c r="A1507">
        <v>1506</v>
      </c>
      <c r="B1507" t="s">
        <v>10</v>
      </c>
      <c r="C1507">
        <v>15.732821994395289</v>
      </c>
      <c r="D1507">
        <v>0.49999950216843592</v>
      </c>
      <c r="E1507">
        <v>77</v>
      </c>
      <c r="F1507">
        <v>49.513131443254558</v>
      </c>
      <c r="G1507">
        <v>9.6478462219238281E-2</v>
      </c>
    </row>
    <row r="1508" spans="1:7" x14ac:dyDescent="0.4">
      <c r="A1508">
        <v>1507</v>
      </c>
      <c r="B1508" t="s">
        <v>10</v>
      </c>
      <c r="C1508">
        <v>37.993870354139908</v>
      </c>
      <c r="D1508">
        <v>0.45377270690188198</v>
      </c>
      <c r="E1508">
        <v>24</v>
      </c>
      <c r="F1508">
        <v>49.258000128822012</v>
      </c>
      <c r="G1508">
        <v>3.7496566772460938E-2</v>
      </c>
    </row>
    <row r="1509" spans="1:7" x14ac:dyDescent="0.4">
      <c r="A1509">
        <v>1508</v>
      </c>
      <c r="B1509" t="s">
        <v>7</v>
      </c>
      <c r="C1509">
        <v>18.317002661366121</v>
      </c>
      <c r="D1509">
        <v>0.41198976301785811</v>
      </c>
      <c r="E1509">
        <v>54</v>
      </c>
      <c r="F1509">
        <v>49.305420127533793</v>
      </c>
      <c r="G1509">
        <v>8.1662893295288086E-2</v>
      </c>
    </row>
    <row r="1510" spans="1:7" x14ac:dyDescent="0.4">
      <c r="A1510">
        <v>1509</v>
      </c>
      <c r="B1510" t="s">
        <v>8</v>
      </c>
      <c r="C1510">
        <v>15.964909028124319</v>
      </c>
      <c r="D1510">
        <v>0.49968777021484112</v>
      </c>
      <c r="E1510">
        <v>114</v>
      </c>
      <c r="F1510">
        <v>49.952365926258459</v>
      </c>
      <c r="G1510">
        <v>0.14483809471130371</v>
      </c>
    </row>
    <row r="1511" spans="1:7" x14ac:dyDescent="0.4">
      <c r="A1511">
        <v>1510</v>
      </c>
      <c r="B1511" t="s">
        <v>9</v>
      </c>
      <c r="C1511">
        <v>28.182856842088441</v>
      </c>
      <c r="D1511">
        <v>0.47335260305464039</v>
      </c>
      <c r="E1511">
        <v>86</v>
      </c>
      <c r="F1511">
        <v>50.312842266995872</v>
      </c>
      <c r="G1511">
        <v>0.1152579784393311</v>
      </c>
    </row>
    <row r="1512" spans="1:7" x14ac:dyDescent="0.4">
      <c r="A1512">
        <v>1511</v>
      </c>
      <c r="B1512" t="s">
        <v>7</v>
      </c>
      <c r="C1512">
        <v>20.543385073949239</v>
      </c>
      <c r="D1512">
        <v>0.47978499237874428</v>
      </c>
      <c r="E1512">
        <v>60</v>
      </c>
      <c r="F1512">
        <v>50.409713844325907</v>
      </c>
      <c r="G1512">
        <v>7.5344085693359375E-2</v>
      </c>
    </row>
    <row r="1513" spans="1:7" x14ac:dyDescent="0.4">
      <c r="A1513">
        <v>1512</v>
      </c>
      <c r="B1513" t="s">
        <v>10</v>
      </c>
      <c r="C1513">
        <v>11.58548087310195</v>
      </c>
      <c r="D1513">
        <v>0.44427711338397258</v>
      </c>
      <c r="E1513">
        <v>106</v>
      </c>
      <c r="F1513">
        <v>50.96561670588266</v>
      </c>
      <c r="G1513">
        <v>0.12824821472167969</v>
      </c>
    </row>
    <row r="1514" spans="1:7" x14ac:dyDescent="0.4">
      <c r="A1514">
        <v>1513</v>
      </c>
      <c r="B1514" t="s">
        <v>9</v>
      </c>
      <c r="C1514">
        <v>15.501322229573461</v>
      </c>
      <c r="D1514">
        <v>0.48474030327880863</v>
      </c>
      <c r="E1514">
        <v>64</v>
      </c>
      <c r="F1514">
        <v>51.095960538823832</v>
      </c>
      <c r="G1514">
        <v>7.7993392944335938E-2</v>
      </c>
    </row>
    <row r="1515" spans="1:7" x14ac:dyDescent="0.4">
      <c r="A1515">
        <v>1514</v>
      </c>
      <c r="B1515" t="s">
        <v>7</v>
      </c>
      <c r="C1515">
        <v>23.673816478542069</v>
      </c>
      <c r="D1515">
        <v>0.47977677056121992</v>
      </c>
      <c r="E1515">
        <v>62</v>
      </c>
      <c r="F1515">
        <v>51.205000933435592</v>
      </c>
      <c r="G1515">
        <v>8.8959693908691406E-2</v>
      </c>
    </row>
    <row r="1516" spans="1:7" x14ac:dyDescent="0.4">
      <c r="A1516">
        <v>1515</v>
      </c>
      <c r="B1516" t="s">
        <v>10</v>
      </c>
      <c r="C1516">
        <v>19.52575347826788</v>
      </c>
      <c r="D1516">
        <v>0.39548174248931389</v>
      </c>
      <c r="E1516">
        <v>54</v>
      </c>
      <c r="F1516">
        <v>51.232950924101232</v>
      </c>
      <c r="G1516">
        <v>7.2626829147338867E-2</v>
      </c>
    </row>
    <row r="1517" spans="1:7" x14ac:dyDescent="0.4">
      <c r="A1517">
        <v>1516</v>
      </c>
      <c r="B1517" t="s">
        <v>9</v>
      </c>
      <c r="C1517">
        <v>18.786822629658921</v>
      </c>
      <c r="D1517">
        <v>0.44581862465765543</v>
      </c>
      <c r="E1517">
        <v>58</v>
      </c>
      <c r="F1517">
        <v>51.300621414860217</v>
      </c>
      <c r="G1517">
        <v>7.483363151550293E-2</v>
      </c>
    </row>
    <row r="1518" spans="1:7" x14ac:dyDescent="0.4">
      <c r="A1518">
        <v>1517</v>
      </c>
      <c r="B1518" t="s">
        <v>8</v>
      </c>
      <c r="C1518">
        <v>18.372922310592291</v>
      </c>
      <c r="D1518">
        <v>0.49990573290345169</v>
      </c>
      <c r="E1518">
        <v>143</v>
      </c>
      <c r="F1518">
        <v>52.217615200711613</v>
      </c>
      <c r="G1518">
        <v>0.190678596496582</v>
      </c>
    </row>
    <row r="1519" spans="1:7" x14ac:dyDescent="0.4">
      <c r="A1519">
        <v>1518</v>
      </c>
      <c r="B1519" t="s">
        <v>10</v>
      </c>
      <c r="C1519">
        <v>21.135836575388751</v>
      </c>
      <c r="D1519">
        <v>0.4526093197891396</v>
      </c>
      <c r="E1519">
        <v>50</v>
      </c>
      <c r="F1519">
        <v>52.195439048704493</v>
      </c>
      <c r="G1519">
        <v>6.0140848159790039E-2</v>
      </c>
    </row>
    <row r="1520" spans="1:7" x14ac:dyDescent="0.4">
      <c r="A1520">
        <v>1519</v>
      </c>
      <c r="B1520" t="s">
        <v>8</v>
      </c>
      <c r="C1520">
        <v>22.44738891558379</v>
      </c>
      <c r="D1520">
        <v>0.43502306152138009</v>
      </c>
      <c r="E1520">
        <v>47</v>
      </c>
      <c r="F1520">
        <v>52.143484658217453</v>
      </c>
      <c r="G1520">
        <v>5.8960914611816413E-2</v>
      </c>
    </row>
    <row r="1521" spans="1:7" x14ac:dyDescent="0.4">
      <c r="A1521">
        <v>1520</v>
      </c>
      <c r="B1521" t="s">
        <v>9</v>
      </c>
      <c r="C1521">
        <v>18.035559328031791</v>
      </c>
      <c r="D1521">
        <v>0.46611701046917509</v>
      </c>
      <c r="E1521">
        <v>54</v>
      </c>
      <c r="F1521">
        <v>52.162049811635271</v>
      </c>
      <c r="G1521">
        <v>6.7713499069213867E-2</v>
      </c>
    </row>
    <row r="1522" spans="1:7" x14ac:dyDescent="0.4">
      <c r="A1522">
        <v>1521</v>
      </c>
      <c r="B1522" t="s">
        <v>10</v>
      </c>
      <c r="C1522">
        <v>26.783933493360649</v>
      </c>
      <c r="D1522">
        <v>0.38433018639570321</v>
      </c>
      <c r="E1522">
        <v>40</v>
      </c>
      <c r="F1522">
        <v>52.040429313518914</v>
      </c>
      <c r="G1522">
        <v>4.9416780471801758E-2</v>
      </c>
    </row>
    <row r="1523" spans="1:7" x14ac:dyDescent="0.4">
      <c r="A1523">
        <v>1522</v>
      </c>
      <c r="B1523" t="s">
        <v>7</v>
      </c>
      <c r="C1523">
        <v>7.7842480204196631</v>
      </c>
      <c r="D1523">
        <v>0.4872837488834843</v>
      </c>
      <c r="E1523">
        <v>145</v>
      </c>
      <c r="F1523">
        <v>52.97002502038373</v>
      </c>
      <c r="G1523">
        <v>0.19361042976379389</v>
      </c>
    </row>
    <row r="1524" spans="1:7" x14ac:dyDescent="0.4">
      <c r="A1524">
        <v>1523</v>
      </c>
      <c r="B1524" t="s">
        <v>8</v>
      </c>
      <c r="C1524">
        <v>27.75073236432663</v>
      </c>
      <c r="D1524">
        <v>0.44080665503655181</v>
      </c>
      <c r="E1524">
        <v>80</v>
      </c>
      <c r="F1524">
        <v>53.240324770179889</v>
      </c>
      <c r="G1524">
        <v>0.1097621917724609</v>
      </c>
    </row>
    <row r="1525" spans="1:7" x14ac:dyDescent="0.4">
      <c r="A1525">
        <v>1524</v>
      </c>
      <c r="B1525" t="s">
        <v>7</v>
      </c>
      <c r="C1525">
        <v>21.26845333706504</v>
      </c>
      <c r="D1525">
        <v>0.39211557557028409</v>
      </c>
      <c r="E1525">
        <v>46</v>
      </c>
      <c r="F1525">
        <v>53.167921522478089</v>
      </c>
      <c r="G1525">
        <v>5.9762716293334961E-2</v>
      </c>
    </row>
    <row r="1526" spans="1:7" x14ac:dyDescent="0.4">
      <c r="A1526">
        <v>1525</v>
      </c>
      <c r="B1526" t="s">
        <v>9</v>
      </c>
      <c r="C1526">
        <v>10.14218405770332</v>
      </c>
      <c r="D1526">
        <v>0.49999946722328559</v>
      </c>
      <c r="E1526">
        <v>148</v>
      </c>
      <c r="F1526">
        <v>54.116242307253302</v>
      </c>
      <c r="G1526">
        <v>0.1904647350311279</v>
      </c>
    </row>
    <row r="1527" spans="1:7" x14ac:dyDescent="0.4">
      <c r="A1527">
        <v>1526</v>
      </c>
      <c r="B1527" t="s">
        <v>8</v>
      </c>
      <c r="C1527">
        <v>13.736785254893499</v>
      </c>
      <c r="D1527">
        <v>0.43013825872107092</v>
      </c>
      <c r="E1527">
        <v>80</v>
      </c>
      <c r="F1527">
        <v>54.375079884180757</v>
      </c>
      <c r="G1527">
        <v>0.1006035804748535</v>
      </c>
    </row>
    <row r="1528" spans="1:7" x14ac:dyDescent="0.4">
      <c r="A1528">
        <v>1527</v>
      </c>
      <c r="B1528" t="s">
        <v>7</v>
      </c>
      <c r="C1528">
        <v>21.838442359330131</v>
      </c>
      <c r="D1528">
        <v>0.4341926743045762</v>
      </c>
      <c r="E1528">
        <v>50</v>
      </c>
      <c r="F1528">
        <v>54.331329085338957</v>
      </c>
      <c r="G1528">
        <v>6.0761451721191413E-2</v>
      </c>
    </row>
    <row r="1529" spans="1:7" x14ac:dyDescent="0.4">
      <c r="A1529">
        <v>1528</v>
      </c>
      <c r="B1529" t="s">
        <v>9</v>
      </c>
      <c r="C1529">
        <v>36.154433786647878</v>
      </c>
      <c r="D1529">
        <v>0.49999953338698688</v>
      </c>
      <c r="E1529">
        <v>25</v>
      </c>
      <c r="F1529">
        <v>54.038015794485567</v>
      </c>
      <c r="G1529">
        <v>3.3860683441162109E-2</v>
      </c>
    </row>
    <row r="1530" spans="1:7" x14ac:dyDescent="0.4">
      <c r="A1530">
        <v>1529</v>
      </c>
      <c r="B1530" t="s">
        <v>9</v>
      </c>
      <c r="C1530">
        <v>51.564761135350082</v>
      </c>
      <c r="D1530">
        <v>0.49999975588971551</v>
      </c>
      <c r="E1530">
        <v>20</v>
      </c>
      <c r="F1530">
        <v>53.697635636540717</v>
      </c>
      <c r="G1530">
        <v>2.4174213409423832E-2</v>
      </c>
    </row>
    <row r="1531" spans="1:7" x14ac:dyDescent="0.4">
      <c r="A1531">
        <v>1530</v>
      </c>
      <c r="B1531" t="s">
        <v>10</v>
      </c>
      <c r="C1531">
        <v>15.20350713656782</v>
      </c>
      <c r="D1531">
        <v>0.48523691450492717</v>
      </c>
      <c r="E1531">
        <v>183</v>
      </c>
      <c r="F1531">
        <v>54.990659280175308</v>
      </c>
      <c r="G1531">
        <v>0.25513911247253418</v>
      </c>
    </row>
    <row r="1532" spans="1:7" x14ac:dyDescent="0.4">
      <c r="A1532">
        <v>1531</v>
      </c>
      <c r="B1532" t="s">
        <v>8</v>
      </c>
      <c r="C1532">
        <v>17.133035182632351</v>
      </c>
      <c r="D1532">
        <v>0.4757987199252226</v>
      </c>
      <c r="E1532">
        <v>71</v>
      </c>
      <c r="F1532">
        <v>55.150752687373547</v>
      </c>
      <c r="G1532">
        <v>9.7405672073364258E-2</v>
      </c>
    </row>
    <row r="1533" spans="1:7" x14ac:dyDescent="0.4">
      <c r="A1533">
        <v>1532</v>
      </c>
      <c r="B1533" t="s">
        <v>7</v>
      </c>
      <c r="C1533">
        <v>16.369179651285471</v>
      </c>
      <c r="D1533">
        <v>0.44342184997388279</v>
      </c>
      <c r="E1533">
        <v>110</v>
      </c>
      <c r="F1533">
        <v>55.699245160499821</v>
      </c>
      <c r="G1533">
        <v>0.1413569450378418</v>
      </c>
    </row>
    <row r="1534" spans="1:7" x14ac:dyDescent="0.4">
      <c r="A1534">
        <v>1533</v>
      </c>
      <c r="B1534" t="s">
        <v>9</v>
      </c>
      <c r="C1534">
        <v>20.47492499286588</v>
      </c>
      <c r="D1534">
        <v>0.4999531597579655</v>
      </c>
      <c r="E1534">
        <v>91</v>
      </c>
      <c r="F1534">
        <v>56.052252708894819</v>
      </c>
      <c r="G1534">
        <v>0.12401151657104489</v>
      </c>
    </row>
    <row r="1535" spans="1:7" x14ac:dyDescent="0.4">
      <c r="A1535">
        <v>1534</v>
      </c>
      <c r="B1535" t="s">
        <v>8</v>
      </c>
      <c r="C1535">
        <v>20.152348360508221</v>
      </c>
      <c r="D1535">
        <v>0.47452264461643079</v>
      </c>
      <c r="E1535">
        <v>57</v>
      </c>
      <c r="F1535">
        <v>56.061730181805871</v>
      </c>
      <c r="G1535">
        <v>6.9300174713134766E-2</v>
      </c>
    </row>
    <row r="1536" spans="1:7" x14ac:dyDescent="0.4">
      <c r="A1536">
        <v>1535</v>
      </c>
      <c r="B1536" t="s">
        <v>9</v>
      </c>
      <c r="C1536">
        <v>23.008496893510081</v>
      </c>
      <c r="D1536">
        <v>0.49999947503986453</v>
      </c>
      <c r="E1536">
        <v>47</v>
      </c>
      <c r="F1536">
        <v>55.971112879987807</v>
      </c>
      <c r="G1536">
        <v>5.9468984603881843E-2</v>
      </c>
    </row>
    <row r="1537" spans="1:7" x14ac:dyDescent="0.4">
      <c r="A1537">
        <v>1536</v>
      </c>
      <c r="B1537" t="s">
        <v>7</v>
      </c>
      <c r="C1537">
        <v>14.48676561872159</v>
      </c>
      <c r="D1537">
        <v>0.49908970636004979</v>
      </c>
      <c r="E1537">
        <v>89</v>
      </c>
      <c r="F1537">
        <v>56.301401751187932</v>
      </c>
      <c r="G1537">
        <v>0.10877275466918949</v>
      </c>
    </row>
    <row r="1538" spans="1:7" x14ac:dyDescent="0.4">
      <c r="A1538">
        <v>1537</v>
      </c>
      <c r="B1538" t="s">
        <v>8</v>
      </c>
      <c r="C1538">
        <v>18.580246987343241</v>
      </c>
      <c r="D1538">
        <v>0.47139427628946973</v>
      </c>
      <c r="E1538">
        <v>64</v>
      </c>
      <c r="F1538">
        <v>56.37838773367605</v>
      </c>
      <c r="G1538">
        <v>8.3426713943481445E-2</v>
      </c>
    </row>
    <row r="1539" spans="1:7" x14ac:dyDescent="0.4">
      <c r="A1539">
        <v>1538</v>
      </c>
      <c r="B1539" t="s">
        <v>10</v>
      </c>
      <c r="C1539">
        <v>14.99958623260062</v>
      </c>
      <c r="D1539">
        <v>0.47744405078440078</v>
      </c>
      <c r="E1539">
        <v>172</v>
      </c>
      <c r="F1539">
        <v>57.534603856339288</v>
      </c>
      <c r="G1539">
        <v>0.23244547843933111</v>
      </c>
    </row>
    <row r="1540" spans="1:7" x14ac:dyDescent="0.4">
      <c r="A1540">
        <v>1539</v>
      </c>
      <c r="B1540" t="s">
        <v>7</v>
      </c>
      <c r="C1540">
        <v>22.142061193509921</v>
      </c>
      <c r="D1540">
        <v>0.4557860944294726</v>
      </c>
      <c r="E1540">
        <v>48</v>
      </c>
      <c r="F1540">
        <v>57.439257817775889</v>
      </c>
      <c r="G1540">
        <v>6.7695856094360352E-2</v>
      </c>
    </row>
    <row r="1541" spans="1:7" x14ac:dyDescent="0.4">
      <c r="A1541">
        <v>1540</v>
      </c>
      <c r="B1541" t="s">
        <v>9</v>
      </c>
      <c r="C1541">
        <v>15.18006071226753</v>
      </c>
      <c r="D1541">
        <v>0.38520927073967992</v>
      </c>
      <c r="E1541">
        <v>76</v>
      </c>
      <c r="F1541">
        <v>57.62486523959813</v>
      </c>
      <c r="G1541">
        <v>0.1052966117858887</v>
      </c>
    </row>
    <row r="1542" spans="1:7" x14ac:dyDescent="0.4">
      <c r="A1542">
        <v>1541</v>
      </c>
      <c r="B1542" t="s">
        <v>10</v>
      </c>
      <c r="C1542">
        <v>38.106687890776612</v>
      </c>
      <c r="D1542">
        <v>0.49999954104167521</v>
      </c>
      <c r="E1542">
        <v>28</v>
      </c>
      <c r="F1542">
        <v>57.328616587202148</v>
      </c>
      <c r="G1542">
        <v>3.7015914916992188E-2</v>
      </c>
    </row>
    <row r="1543" spans="1:7" x14ac:dyDescent="0.4">
      <c r="A1543">
        <v>1542</v>
      </c>
      <c r="B1543" t="s">
        <v>8</v>
      </c>
      <c r="C1543">
        <v>24.22602366472805</v>
      </c>
      <c r="D1543">
        <v>0.48464808633814421</v>
      </c>
      <c r="E1543">
        <v>74</v>
      </c>
      <c r="F1543">
        <v>57.495330421330131</v>
      </c>
      <c r="G1543">
        <v>0.1030592918395996</v>
      </c>
    </row>
    <row r="1544" spans="1:7" x14ac:dyDescent="0.4">
      <c r="A1544">
        <v>1543</v>
      </c>
      <c r="B1544" t="s">
        <v>8</v>
      </c>
      <c r="C1544">
        <v>24.213900946450849</v>
      </c>
      <c r="D1544">
        <v>0.49195704065625828</v>
      </c>
      <c r="E1544">
        <v>59</v>
      </c>
      <c r="F1544">
        <v>57.510377117116832</v>
      </c>
      <c r="G1544">
        <v>6.4770698547363281E-2</v>
      </c>
    </row>
    <row r="1545" spans="1:7" x14ac:dyDescent="0.4">
      <c r="A1545">
        <v>1544</v>
      </c>
      <c r="B1545" t="s">
        <v>10</v>
      </c>
      <c r="C1545">
        <v>15.120779307840969</v>
      </c>
      <c r="D1545">
        <v>0.36138901815701568</v>
      </c>
      <c r="E1545">
        <v>78</v>
      </c>
      <c r="F1545">
        <v>57.715273345945661</v>
      </c>
      <c r="G1545">
        <v>9.5832586288452148E-2</v>
      </c>
    </row>
    <row r="1546" spans="1:7" x14ac:dyDescent="0.4">
      <c r="A1546">
        <v>1545</v>
      </c>
      <c r="B1546" t="s">
        <v>7</v>
      </c>
      <c r="C1546">
        <v>10.39962232381759</v>
      </c>
      <c r="D1546">
        <v>0.48087649351074813</v>
      </c>
      <c r="E1546">
        <v>121</v>
      </c>
      <c r="F1546">
        <v>58.348120612486213</v>
      </c>
      <c r="G1546">
        <v>0.14592599868774411</v>
      </c>
    </row>
    <row r="1547" spans="1:7" x14ac:dyDescent="0.4">
      <c r="A1547">
        <v>1546</v>
      </c>
      <c r="B1547" t="s">
        <v>9</v>
      </c>
      <c r="C1547">
        <v>9.5712318373091581</v>
      </c>
      <c r="D1547">
        <v>0.4630225886136542</v>
      </c>
      <c r="E1547">
        <v>123</v>
      </c>
      <c r="F1547">
        <v>58.994639406361337</v>
      </c>
      <c r="G1547">
        <v>0.1417992115020752</v>
      </c>
    </row>
    <row r="1548" spans="1:7" x14ac:dyDescent="0.4">
      <c r="A1548">
        <v>1547</v>
      </c>
      <c r="B1548" t="s">
        <v>10</v>
      </c>
      <c r="C1548">
        <v>30.143658264025198</v>
      </c>
      <c r="D1548">
        <v>0.4505703061269925</v>
      </c>
      <c r="E1548">
        <v>37</v>
      </c>
      <c r="F1548">
        <v>58.774693012297718</v>
      </c>
      <c r="G1548">
        <v>4.3046474456787109E-2</v>
      </c>
    </row>
    <row r="1549" spans="1:7" x14ac:dyDescent="0.4">
      <c r="A1549">
        <v>1548</v>
      </c>
      <c r="B1549" t="s">
        <v>7</v>
      </c>
      <c r="C1549">
        <v>23.162515634945962</v>
      </c>
      <c r="D1549">
        <v>0.45415254736070121</v>
      </c>
      <c r="E1549">
        <v>47</v>
      </c>
      <c r="F1549">
        <v>58.656946082174741</v>
      </c>
      <c r="G1549">
        <v>6.3359498977661133E-2</v>
      </c>
    </row>
    <row r="1550" spans="1:7" x14ac:dyDescent="0.4">
      <c r="A1550">
        <v>1549</v>
      </c>
      <c r="B1550" t="s">
        <v>9</v>
      </c>
      <c r="C1550">
        <v>19.32014865540053</v>
      </c>
      <c r="D1550">
        <v>0.32787505910135201</v>
      </c>
      <c r="E1550">
        <v>55</v>
      </c>
      <c r="F1550">
        <v>58.620376621352989</v>
      </c>
      <c r="G1550">
        <v>6.8860054016113281E-2</v>
      </c>
    </row>
    <row r="1551" spans="1:7" x14ac:dyDescent="0.4">
      <c r="A1551">
        <v>1550</v>
      </c>
      <c r="B1551" t="s">
        <v>8</v>
      </c>
      <c r="C1551">
        <v>11.70590110587858</v>
      </c>
      <c r="D1551">
        <v>0.38979070348512251</v>
      </c>
      <c r="E1551">
        <v>109</v>
      </c>
      <c r="F1551">
        <v>59.124172855139463</v>
      </c>
      <c r="G1551">
        <v>0.12900614738464361</v>
      </c>
    </row>
    <row r="1552" spans="1:7" x14ac:dyDescent="0.4">
      <c r="A1552">
        <v>1551</v>
      </c>
      <c r="B1552" t="s">
        <v>9</v>
      </c>
      <c r="C1552">
        <v>22.22370970024193</v>
      </c>
      <c r="D1552">
        <v>0.468842390942803</v>
      </c>
      <c r="E1552">
        <v>47</v>
      </c>
      <c r="F1552">
        <v>59.002931126588066</v>
      </c>
      <c r="G1552">
        <v>6.168818473815918E-2</v>
      </c>
    </row>
    <row r="1553" spans="1:7" x14ac:dyDescent="0.4">
      <c r="A1553">
        <v>1552</v>
      </c>
      <c r="B1553" t="s">
        <v>8</v>
      </c>
      <c r="C1553">
        <v>18.303798001632281</v>
      </c>
      <c r="D1553">
        <v>0.4203995446535449</v>
      </c>
      <c r="E1553">
        <v>60</v>
      </c>
      <c r="F1553">
        <v>59.012901815322188</v>
      </c>
      <c r="G1553">
        <v>7.3127508163452148E-2</v>
      </c>
    </row>
    <row r="1554" spans="1:7" x14ac:dyDescent="0.4">
      <c r="A1554">
        <v>1553</v>
      </c>
      <c r="B1554" t="s">
        <v>7</v>
      </c>
      <c r="C1554">
        <v>22.12141572236068</v>
      </c>
      <c r="D1554">
        <v>0.44709297274652371</v>
      </c>
      <c r="E1554">
        <v>87</v>
      </c>
      <c r="F1554">
        <v>59.292772797168958</v>
      </c>
      <c r="G1554">
        <v>0.10723066329956051</v>
      </c>
    </row>
    <row r="1555" spans="1:7" x14ac:dyDescent="0.4">
      <c r="A1555">
        <v>1554</v>
      </c>
      <c r="B1555" t="s">
        <v>10</v>
      </c>
      <c r="C1555">
        <v>19.406845139718541</v>
      </c>
      <c r="D1555">
        <v>0.42001600184677562</v>
      </c>
      <c r="E1555">
        <v>132</v>
      </c>
      <c r="F1555">
        <v>60.019845069197267</v>
      </c>
      <c r="G1555">
        <v>0.1630363464355469</v>
      </c>
    </row>
    <row r="1556" spans="1:7" x14ac:dyDescent="0.4">
      <c r="A1556">
        <v>1555</v>
      </c>
      <c r="B1556" t="s">
        <v>9</v>
      </c>
      <c r="C1556">
        <v>21.28005613037541</v>
      </c>
      <c r="D1556">
        <v>0.37582421785394288</v>
      </c>
      <c r="E1556">
        <v>46</v>
      </c>
      <c r="F1556">
        <v>59.879646618505298</v>
      </c>
      <c r="G1556">
        <v>5.8592081069946289E-2</v>
      </c>
    </row>
    <row r="1557" spans="1:7" x14ac:dyDescent="0.4">
      <c r="A1557">
        <v>1556</v>
      </c>
      <c r="B1557" t="s">
        <v>10</v>
      </c>
      <c r="C1557">
        <v>32.554421875474283</v>
      </c>
      <c r="D1557">
        <v>0.49196636829627022</v>
      </c>
      <c r="E1557">
        <v>34</v>
      </c>
      <c r="F1557">
        <v>59.620850152320251</v>
      </c>
      <c r="G1557">
        <v>4.5009136199951172E-2</v>
      </c>
    </row>
    <row r="1558" spans="1:7" x14ac:dyDescent="0.4">
      <c r="A1558">
        <v>1557</v>
      </c>
      <c r="B1558" t="s">
        <v>9</v>
      </c>
      <c r="C1558">
        <v>61.90132821391461</v>
      </c>
      <c r="D1558">
        <v>0.43691098748277191</v>
      </c>
      <c r="E1558">
        <v>21</v>
      </c>
      <c r="F1558">
        <v>59.234641650797052</v>
      </c>
      <c r="G1558">
        <v>3.0344724655151371E-2</v>
      </c>
    </row>
    <row r="1559" spans="1:7" x14ac:dyDescent="0.4">
      <c r="A1559">
        <v>1558</v>
      </c>
      <c r="B1559" t="s">
        <v>8</v>
      </c>
      <c r="C1559">
        <v>19.835926568464991</v>
      </c>
      <c r="D1559">
        <v>0.47488447210482088</v>
      </c>
      <c r="E1559">
        <v>58</v>
      </c>
      <c r="F1559">
        <v>59.222295234289078</v>
      </c>
      <c r="G1559">
        <v>7.4097156524658203E-2</v>
      </c>
    </row>
    <row r="1560" spans="1:7" x14ac:dyDescent="0.4">
      <c r="A1560">
        <v>1559</v>
      </c>
      <c r="B1560" t="s">
        <v>9</v>
      </c>
      <c r="C1560">
        <v>36.605334178565961</v>
      </c>
      <c r="D1560">
        <v>0.39626168749006552</v>
      </c>
      <c r="E1560">
        <v>27</v>
      </c>
      <c r="F1560">
        <v>58.900072281946187</v>
      </c>
      <c r="G1560">
        <v>3.2174825668334961E-2</v>
      </c>
    </row>
    <row r="1561" spans="1:7" x14ac:dyDescent="0.4">
      <c r="A1561">
        <v>1560</v>
      </c>
      <c r="B1561" t="s">
        <v>7</v>
      </c>
      <c r="C1561">
        <v>16.351062832932829</v>
      </c>
      <c r="D1561">
        <v>0.45496281954700751</v>
      </c>
      <c r="E1561">
        <v>90</v>
      </c>
      <c r="F1561">
        <v>59.211071559126722</v>
      </c>
      <c r="G1561">
        <v>0.1095848083496094</v>
      </c>
    </row>
    <row r="1562" spans="1:7" x14ac:dyDescent="0.4">
      <c r="A1562">
        <v>1561</v>
      </c>
      <c r="B1562" t="s">
        <v>7</v>
      </c>
      <c r="C1562">
        <v>18.801321504927031</v>
      </c>
      <c r="D1562">
        <v>0.41494909673686309</v>
      </c>
      <c r="E1562">
        <v>59</v>
      </c>
      <c r="F1562">
        <v>59.208960843535458</v>
      </c>
      <c r="G1562">
        <v>6.4273357391357422E-2</v>
      </c>
    </row>
    <row r="1563" spans="1:7" x14ac:dyDescent="0.4">
      <c r="A1563">
        <v>1562</v>
      </c>
      <c r="B1563" t="s">
        <v>9</v>
      </c>
      <c r="C1563">
        <v>14.685769294222681</v>
      </c>
      <c r="D1563">
        <v>0.4191806268922747</v>
      </c>
      <c r="E1563">
        <v>82</v>
      </c>
      <c r="F1563">
        <v>59.436871235100099</v>
      </c>
      <c r="G1563">
        <v>9.9727630615234375E-2</v>
      </c>
    </row>
    <row r="1564" spans="1:7" x14ac:dyDescent="0.4">
      <c r="A1564">
        <v>1563</v>
      </c>
      <c r="B1564" t="s">
        <v>8</v>
      </c>
      <c r="C1564">
        <v>18.775125834460241</v>
      </c>
      <c r="D1564">
        <v>0.43453122115799481</v>
      </c>
      <c r="E1564">
        <v>140</v>
      </c>
      <c r="F1564">
        <v>60.242502522749099</v>
      </c>
      <c r="G1564">
        <v>0.1707198619842529</v>
      </c>
    </row>
    <row r="1565" spans="1:7" x14ac:dyDescent="0.4">
      <c r="A1565">
        <v>1564</v>
      </c>
      <c r="B1565" t="s">
        <v>7</v>
      </c>
      <c r="C1565">
        <v>12.61543672218318</v>
      </c>
      <c r="D1565">
        <v>0.44789439049940249</v>
      </c>
      <c r="E1565">
        <v>89</v>
      </c>
      <c r="F1565">
        <v>60.53007749752161</v>
      </c>
      <c r="G1565">
        <v>0.1199672222137451</v>
      </c>
    </row>
    <row r="1566" spans="1:7" x14ac:dyDescent="0.4">
      <c r="A1566">
        <v>1565</v>
      </c>
      <c r="B1566" t="s">
        <v>10</v>
      </c>
      <c r="C1566">
        <v>7.284099778282318</v>
      </c>
      <c r="D1566">
        <v>0.46097572279503451</v>
      </c>
      <c r="E1566">
        <v>227</v>
      </c>
      <c r="F1566">
        <v>62.194776722546393</v>
      </c>
      <c r="G1566">
        <v>0.27466130256652832</v>
      </c>
    </row>
    <row r="1567" spans="1:7" x14ac:dyDescent="0.4">
      <c r="A1567">
        <v>1566</v>
      </c>
      <c r="B1567" t="s">
        <v>8</v>
      </c>
      <c r="C1567">
        <v>17.774730878820371</v>
      </c>
      <c r="D1567">
        <v>0.48771380004927961</v>
      </c>
      <c r="E1567">
        <v>119</v>
      </c>
      <c r="F1567">
        <v>62.762828955320927</v>
      </c>
      <c r="G1567">
        <v>0.1443486213684082</v>
      </c>
    </row>
    <row r="1568" spans="1:7" x14ac:dyDescent="0.4">
      <c r="A1568">
        <v>1567</v>
      </c>
      <c r="B1568" t="s">
        <v>9</v>
      </c>
      <c r="C1568">
        <v>13.834314214252361</v>
      </c>
      <c r="D1568">
        <v>0.43634686515860049</v>
      </c>
      <c r="E1568">
        <v>147</v>
      </c>
      <c r="F1568">
        <v>63.605200665767718</v>
      </c>
      <c r="G1568">
        <v>0.192011833190918</v>
      </c>
    </row>
    <row r="1569" spans="1:7" x14ac:dyDescent="0.4">
      <c r="A1569">
        <v>1568</v>
      </c>
      <c r="B1569" t="s">
        <v>10</v>
      </c>
      <c r="C1569">
        <v>23.692350854593489</v>
      </c>
      <c r="D1569">
        <v>0.47509481120534103</v>
      </c>
      <c r="E1569">
        <v>44</v>
      </c>
      <c r="F1569">
        <v>63.409148659110038</v>
      </c>
      <c r="G1569">
        <v>5.7885885238647461E-2</v>
      </c>
    </row>
    <row r="1570" spans="1:7" x14ac:dyDescent="0.4">
      <c r="A1570">
        <v>1569</v>
      </c>
      <c r="B1570" t="s">
        <v>8</v>
      </c>
      <c r="C1570">
        <v>19.874987567407061</v>
      </c>
      <c r="D1570">
        <v>0.46581884875843482</v>
      </c>
      <c r="E1570">
        <v>51</v>
      </c>
      <c r="F1570">
        <v>63.285057172518933</v>
      </c>
      <c r="G1570">
        <v>7.6933622360229492E-2</v>
      </c>
    </row>
    <row r="1571" spans="1:7" x14ac:dyDescent="0.4">
      <c r="A1571">
        <v>1570</v>
      </c>
      <c r="B1571" t="s">
        <v>10</v>
      </c>
      <c r="C1571">
        <v>18.716089999739239</v>
      </c>
      <c r="D1571">
        <v>0.49910959141058581</v>
      </c>
      <c r="E1571">
        <v>60</v>
      </c>
      <c r="F1571">
        <v>63.252206600793741</v>
      </c>
      <c r="G1571">
        <v>8.0831050872802734E-2</v>
      </c>
    </row>
    <row r="1572" spans="1:7" x14ac:dyDescent="0.4">
      <c r="A1572">
        <v>1571</v>
      </c>
      <c r="B1572" t="s">
        <v>8</v>
      </c>
      <c r="C1572">
        <v>36.788789409978591</v>
      </c>
      <c r="D1572">
        <v>0.48114087024254337</v>
      </c>
      <c r="E1572">
        <v>25</v>
      </c>
      <c r="F1572">
        <v>62.869684534785797</v>
      </c>
      <c r="G1572">
        <v>3.4428596496582031E-2</v>
      </c>
    </row>
    <row r="1573" spans="1:7" x14ac:dyDescent="0.4">
      <c r="A1573">
        <v>1572</v>
      </c>
      <c r="B1573" t="s">
        <v>9</v>
      </c>
      <c r="C1573">
        <v>12.73339447912994</v>
      </c>
      <c r="D1573">
        <v>0.48016915699765961</v>
      </c>
      <c r="E1573">
        <v>117</v>
      </c>
      <c r="F1573">
        <v>63.410987689437952</v>
      </c>
      <c r="G1573">
        <v>0.15242981910705569</v>
      </c>
    </row>
    <row r="1574" spans="1:7" x14ac:dyDescent="0.4">
      <c r="A1574">
        <v>1573</v>
      </c>
      <c r="B1574" t="s">
        <v>7</v>
      </c>
      <c r="C1574">
        <v>13.70857936023258</v>
      </c>
      <c r="D1574">
        <v>0.48147756846295392</v>
      </c>
      <c r="E1574">
        <v>184</v>
      </c>
      <c r="F1574">
        <v>64.616877812543564</v>
      </c>
      <c r="G1574">
        <v>0.23477816581726069</v>
      </c>
    </row>
    <row r="1575" spans="1:7" x14ac:dyDescent="0.4">
      <c r="A1575">
        <v>1574</v>
      </c>
      <c r="B1575" t="s">
        <v>9</v>
      </c>
      <c r="C1575">
        <v>27.670492673934099</v>
      </c>
      <c r="D1575">
        <v>0.4525072295942697</v>
      </c>
      <c r="E1575">
        <v>37</v>
      </c>
      <c r="F1575">
        <v>64.340709034418126</v>
      </c>
      <c r="G1575">
        <v>4.651641845703125E-2</v>
      </c>
    </row>
    <row r="1576" spans="1:7" x14ac:dyDescent="0.4">
      <c r="A1576">
        <v>1575</v>
      </c>
      <c r="B1576" t="s">
        <v>8</v>
      </c>
      <c r="C1576">
        <v>25.217694144898871</v>
      </c>
      <c r="D1576">
        <v>0.47776504081232418</v>
      </c>
      <c r="E1576">
        <v>85</v>
      </c>
      <c r="F1576">
        <v>64.547301944073936</v>
      </c>
      <c r="G1576">
        <v>0.10329174995422361</v>
      </c>
    </row>
    <row r="1577" spans="1:7" x14ac:dyDescent="0.4">
      <c r="A1577">
        <v>1576</v>
      </c>
      <c r="B1577" t="s">
        <v>9</v>
      </c>
      <c r="C1577">
        <v>58.503905946250221</v>
      </c>
      <c r="D1577">
        <v>0.49999980030501417</v>
      </c>
      <c r="E1577">
        <v>16</v>
      </c>
      <c r="F1577">
        <v>64.06182892463319</v>
      </c>
      <c r="G1577">
        <v>2.05225944519043E-2</v>
      </c>
    </row>
    <row r="1578" spans="1:7" x14ac:dyDescent="0.4">
      <c r="A1578">
        <v>1577</v>
      </c>
      <c r="B1578" t="s">
        <v>10</v>
      </c>
      <c r="C1578">
        <v>12.75859018348563</v>
      </c>
      <c r="D1578">
        <v>0.45007586917873171</v>
      </c>
      <c r="E1578">
        <v>122</v>
      </c>
      <c r="F1578">
        <v>64.641210635386855</v>
      </c>
      <c r="G1578">
        <v>0.15884256362915039</v>
      </c>
    </row>
    <row r="1579" spans="1:7" x14ac:dyDescent="0.4">
      <c r="A1579">
        <v>1578</v>
      </c>
      <c r="B1579" t="s">
        <v>9</v>
      </c>
      <c r="C1579">
        <v>21.211106386223609</v>
      </c>
      <c r="D1579">
        <v>0.42450968973246811</v>
      </c>
      <c r="E1579">
        <v>53</v>
      </c>
      <c r="F1579">
        <v>64.524798529032978</v>
      </c>
      <c r="G1579">
        <v>7.6030969619750977E-2</v>
      </c>
    </row>
    <row r="1580" spans="1:7" x14ac:dyDescent="0.4">
      <c r="A1580">
        <v>1579</v>
      </c>
      <c r="B1580" t="s">
        <v>10</v>
      </c>
      <c r="C1580">
        <v>24.923094672001461</v>
      </c>
      <c r="D1580">
        <v>0.45280978968203961</v>
      </c>
      <c r="E1580">
        <v>47</v>
      </c>
      <c r="F1580">
        <v>64.349550543742652</v>
      </c>
      <c r="G1580">
        <v>6.2540531158447266E-2</v>
      </c>
    </row>
    <row r="1581" spans="1:7" x14ac:dyDescent="0.4">
      <c r="A1581">
        <v>1580</v>
      </c>
      <c r="B1581" t="s">
        <v>8</v>
      </c>
      <c r="C1581">
        <v>15.79488137968165</v>
      </c>
      <c r="D1581">
        <v>0.49999942592261037</v>
      </c>
      <c r="E1581">
        <v>70</v>
      </c>
      <c r="F1581">
        <v>64.406055038305226</v>
      </c>
      <c r="G1581">
        <v>8.9727878570556641E-2</v>
      </c>
    </row>
    <row r="1582" spans="1:7" x14ac:dyDescent="0.4">
      <c r="A1582">
        <v>1581</v>
      </c>
      <c r="B1582" t="s">
        <v>7</v>
      </c>
      <c r="C1582">
        <v>13.00667260030267</v>
      </c>
      <c r="D1582">
        <v>0.48161909329336222</v>
      </c>
      <c r="E1582">
        <v>160</v>
      </c>
      <c r="F1582">
        <v>65.361994487922175</v>
      </c>
      <c r="G1582">
        <v>0.19875764846801761</v>
      </c>
    </row>
    <row r="1583" spans="1:7" x14ac:dyDescent="0.4">
      <c r="A1583">
        <v>1582</v>
      </c>
      <c r="B1583" t="s">
        <v>9</v>
      </c>
      <c r="C1583">
        <v>15.91102249826821</v>
      </c>
      <c r="D1583">
        <v>0.40527723190152531</v>
      </c>
      <c r="E1583">
        <v>86</v>
      </c>
      <c r="F1583">
        <v>65.56837454304295</v>
      </c>
      <c r="G1583">
        <v>0.1064736843109131</v>
      </c>
    </row>
    <row r="1584" spans="1:7" x14ac:dyDescent="0.4">
      <c r="A1584">
        <v>1583</v>
      </c>
      <c r="B1584" t="s">
        <v>8</v>
      </c>
      <c r="C1584">
        <v>24.4584251953221</v>
      </c>
      <c r="D1584">
        <v>0.47741913080720388</v>
      </c>
      <c r="E1584">
        <v>106</v>
      </c>
      <c r="F1584">
        <v>65.972690797612515</v>
      </c>
      <c r="G1584">
        <v>0.12487030029296881</v>
      </c>
    </row>
    <row r="1585" spans="1:7" x14ac:dyDescent="0.4">
      <c r="A1585">
        <v>1584</v>
      </c>
      <c r="B1585" t="s">
        <v>10</v>
      </c>
      <c r="C1585">
        <v>19.345713885185969</v>
      </c>
      <c r="D1585">
        <v>0.46249900180880632</v>
      </c>
      <c r="E1585">
        <v>109</v>
      </c>
      <c r="F1585">
        <v>66.402963889636396</v>
      </c>
      <c r="G1585">
        <v>0.12916898727416989</v>
      </c>
    </row>
    <row r="1586" spans="1:7" x14ac:dyDescent="0.4">
      <c r="A1586">
        <v>1585</v>
      </c>
      <c r="B1586" t="s">
        <v>8</v>
      </c>
      <c r="C1586">
        <v>40.086160751033297</v>
      </c>
      <c r="D1586">
        <v>0.49999971614586231</v>
      </c>
      <c r="E1586">
        <v>21</v>
      </c>
      <c r="F1586">
        <v>65.948934250740024</v>
      </c>
      <c r="G1586">
        <v>3.6038398742675781E-2</v>
      </c>
    </row>
    <row r="1587" spans="1:7" x14ac:dyDescent="0.4">
      <c r="A1587">
        <v>1586</v>
      </c>
      <c r="B1587" t="s">
        <v>10</v>
      </c>
      <c r="C1587">
        <v>40.338795336826621</v>
      </c>
      <c r="D1587">
        <v>0.46997153906981742</v>
      </c>
      <c r="E1587">
        <v>26</v>
      </c>
      <c r="F1587">
        <v>65.54944490823263</v>
      </c>
      <c r="G1587">
        <v>3.8456201553344727E-2</v>
      </c>
    </row>
    <row r="1588" spans="1:7" x14ac:dyDescent="0.4">
      <c r="A1588">
        <v>1587</v>
      </c>
      <c r="B1588" t="s">
        <v>10</v>
      </c>
      <c r="C1588">
        <v>37.814208878202983</v>
      </c>
      <c r="D1588">
        <v>0.49703391673608932</v>
      </c>
      <c r="E1588">
        <v>26</v>
      </c>
      <c r="F1588">
        <v>65.153950459150309</v>
      </c>
      <c r="G1588">
        <v>3.1309127807617188E-2</v>
      </c>
    </row>
    <row r="1589" spans="1:7" x14ac:dyDescent="0.4">
      <c r="A1589">
        <v>1588</v>
      </c>
      <c r="B1589" t="s">
        <v>7</v>
      </c>
      <c r="C1589">
        <v>30.386567650888669</v>
      </c>
      <c r="D1589">
        <v>0.44080483458427527</v>
      </c>
      <c r="E1589">
        <v>144</v>
      </c>
      <c r="F1589">
        <v>65.94241095455881</v>
      </c>
      <c r="G1589">
        <v>0.17928504943847659</v>
      </c>
    </row>
    <row r="1590" spans="1:7" x14ac:dyDescent="0.4">
      <c r="A1590">
        <v>1589</v>
      </c>
      <c r="B1590" t="s">
        <v>9</v>
      </c>
      <c r="C1590">
        <v>23.05993894638307</v>
      </c>
      <c r="D1590">
        <v>0.47704138059391049</v>
      </c>
      <c r="E1590">
        <v>105</v>
      </c>
      <c r="F1590">
        <v>66.332986845013224</v>
      </c>
      <c r="G1590">
        <v>0.133746862411499</v>
      </c>
    </row>
    <row r="1591" spans="1:7" x14ac:dyDescent="0.4">
      <c r="A1591">
        <v>1590</v>
      </c>
      <c r="B1591" t="s">
        <v>8</v>
      </c>
      <c r="C1591">
        <v>21.852261328226799</v>
      </c>
      <c r="D1591">
        <v>0.44592198015917422</v>
      </c>
      <c r="E1591">
        <v>65</v>
      </c>
      <c r="F1591">
        <v>66.319656976563095</v>
      </c>
      <c r="G1591">
        <v>8.1262350082397461E-2</v>
      </c>
    </row>
    <row r="1592" spans="1:7" x14ac:dyDescent="0.4">
      <c r="A1592">
        <v>1591</v>
      </c>
      <c r="B1592" t="s">
        <v>7</v>
      </c>
      <c r="C1592">
        <v>37.208310542877207</v>
      </c>
      <c r="D1592">
        <v>0.49999964269948449</v>
      </c>
      <c r="E1592">
        <v>24</v>
      </c>
      <c r="F1592">
        <v>65.896460406797459</v>
      </c>
      <c r="G1592">
        <v>3.3522844314575202E-2</v>
      </c>
    </row>
    <row r="1593" spans="1:7" x14ac:dyDescent="0.4">
      <c r="A1593">
        <v>1592</v>
      </c>
      <c r="B1593" t="s">
        <v>8</v>
      </c>
      <c r="C1593">
        <v>41.560921638554127</v>
      </c>
      <c r="D1593">
        <v>0.48104075120132112</v>
      </c>
      <c r="E1593">
        <v>28</v>
      </c>
      <c r="F1593">
        <v>65.517495802729485</v>
      </c>
      <c r="G1593">
        <v>3.5747766494750977E-2</v>
      </c>
    </row>
    <row r="1594" spans="1:7" x14ac:dyDescent="0.4">
      <c r="A1594">
        <v>1593</v>
      </c>
      <c r="B1594" t="s">
        <v>9</v>
      </c>
      <c r="C1594">
        <v>23.00008163080896</v>
      </c>
      <c r="D1594">
        <v>0.49834275074599849</v>
      </c>
      <c r="E1594">
        <v>48</v>
      </c>
      <c r="F1594">
        <v>65.342320844702186</v>
      </c>
      <c r="G1594">
        <v>6.0875415802001953E-2</v>
      </c>
    </row>
    <row r="1595" spans="1:7" x14ac:dyDescent="0.4">
      <c r="A1595">
        <v>1594</v>
      </c>
      <c r="B1595" t="s">
        <v>8</v>
      </c>
      <c r="C1595">
        <v>36.591223655924061</v>
      </c>
      <c r="D1595">
        <v>0.39796575777888882</v>
      </c>
      <c r="E1595">
        <v>27</v>
      </c>
      <c r="F1595">
        <v>64.958897636255159</v>
      </c>
      <c r="G1595">
        <v>3.4138679504394531E-2</v>
      </c>
    </row>
    <row r="1596" spans="1:7" x14ac:dyDescent="0.4">
      <c r="A1596">
        <v>1595</v>
      </c>
      <c r="B1596" t="s">
        <v>10</v>
      </c>
      <c r="C1596">
        <v>18.25678360633631</v>
      </c>
      <c r="D1596">
        <v>0.4331853032469733</v>
      </c>
      <c r="E1596">
        <v>105</v>
      </c>
      <c r="F1596">
        <v>65.359308659892605</v>
      </c>
      <c r="G1596">
        <v>0.1318976879119873</v>
      </c>
    </row>
    <row r="1597" spans="1:7" x14ac:dyDescent="0.4">
      <c r="A1597">
        <v>1596</v>
      </c>
      <c r="B1597" t="s">
        <v>8</v>
      </c>
      <c r="C1597">
        <v>36.744108972278127</v>
      </c>
      <c r="D1597">
        <v>0.44561816751245492</v>
      </c>
      <c r="E1597">
        <v>25</v>
      </c>
      <c r="F1597">
        <v>64.955715573293674</v>
      </c>
      <c r="G1597">
        <v>3.7175416946411133E-2</v>
      </c>
    </row>
    <row r="1598" spans="1:7" x14ac:dyDescent="0.4">
      <c r="A1598">
        <v>1597</v>
      </c>
      <c r="B1598" t="s">
        <v>9</v>
      </c>
      <c r="C1598">
        <v>22.336129080699379</v>
      </c>
      <c r="D1598">
        <v>0.41530246685230487</v>
      </c>
      <c r="E1598">
        <v>44</v>
      </c>
      <c r="F1598">
        <v>64.746158417560736</v>
      </c>
      <c r="G1598">
        <v>6.2211751937866211E-2</v>
      </c>
    </row>
    <row r="1599" spans="1:7" x14ac:dyDescent="0.4">
      <c r="A1599">
        <v>1598</v>
      </c>
      <c r="B1599" t="s">
        <v>7</v>
      </c>
      <c r="C1599">
        <v>15.169668090878609</v>
      </c>
      <c r="D1599">
        <v>0.44839482750615117</v>
      </c>
      <c r="E1599">
        <v>74</v>
      </c>
      <c r="F1599">
        <v>64.838696833385129</v>
      </c>
      <c r="G1599">
        <v>0.10447597503662109</v>
      </c>
    </row>
    <row r="1600" spans="1:7" x14ac:dyDescent="0.4">
      <c r="A1600">
        <v>1599</v>
      </c>
      <c r="B1600" t="s">
        <v>8</v>
      </c>
      <c r="C1600">
        <v>23.98996377773193</v>
      </c>
      <c r="D1600">
        <v>0.36556653561772467</v>
      </c>
      <c r="E1600">
        <v>59</v>
      </c>
      <c r="F1600">
        <v>64.780309865051279</v>
      </c>
      <c r="G1600">
        <v>7.2156667709350586E-2</v>
      </c>
    </row>
    <row r="1601" spans="1:7" x14ac:dyDescent="0.4">
      <c r="A1601">
        <v>1600</v>
      </c>
      <c r="B1601" t="s">
        <v>9</v>
      </c>
      <c r="C1601">
        <v>17.43862937612105</v>
      </c>
      <c r="D1601">
        <v>0.4962351637583603</v>
      </c>
      <c r="E1601">
        <v>73</v>
      </c>
      <c r="F1601">
        <v>64.86250676640077</v>
      </c>
      <c r="G1601">
        <v>8.9424848556518555E-2</v>
      </c>
    </row>
    <row r="1602" spans="1:7" x14ac:dyDescent="0.4">
      <c r="A1602">
        <v>1601</v>
      </c>
      <c r="B1602" t="s">
        <v>7</v>
      </c>
      <c r="C1602">
        <v>13.068553754932489</v>
      </c>
      <c r="D1602">
        <v>0.43060779273995531</v>
      </c>
      <c r="E1602">
        <v>167</v>
      </c>
      <c r="F1602">
        <v>65.883881698736758</v>
      </c>
      <c r="G1602">
        <v>0.20177578926086431</v>
      </c>
    </row>
    <row r="1603" spans="1:7" x14ac:dyDescent="0.4">
      <c r="A1603">
        <v>1602</v>
      </c>
      <c r="B1603" t="s">
        <v>9</v>
      </c>
      <c r="C1603">
        <v>18.04747342671665</v>
      </c>
      <c r="D1603">
        <v>0.48823252749172552</v>
      </c>
      <c r="E1603">
        <v>140</v>
      </c>
      <c r="F1603">
        <v>66.625042881749394</v>
      </c>
      <c r="G1603">
        <v>0.16763997077941889</v>
      </c>
    </row>
    <row r="1604" spans="1:7" x14ac:dyDescent="0.4">
      <c r="A1604">
        <v>1603</v>
      </c>
      <c r="B1604" t="s">
        <v>9</v>
      </c>
      <c r="C1604">
        <v>39.589224532615972</v>
      </c>
      <c r="D1604">
        <v>0.49999975089012477</v>
      </c>
      <c r="E1604">
        <v>24</v>
      </c>
      <c r="F1604">
        <v>66.198792452931897</v>
      </c>
      <c r="G1604">
        <v>3.4742832183837891E-2</v>
      </c>
    </row>
    <row r="1605" spans="1:7" x14ac:dyDescent="0.4">
      <c r="A1605">
        <v>1604</v>
      </c>
      <c r="B1605" t="s">
        <v>8</v>
      </c>
      <c r="C1605">
        <v>15.241250546430781</v>
      </c>
      <c r="D1605">
        <v>0.4926465295772503</v>
      </c>
      <c r="E1605">
        <v>177</v>
      </c>
      <c r="F1605">
        <v>67.30680452840258</v>
      </c>
      <c r="G1605">
        <v>0.22436308860778811</v>
      </c>
    </row>
    <row r="1606" spans="1:7" x14ac:dyDescent="0.4">
      <c r="A1606">
        <v>1605</v>
      </c>
      <c r="B1606" t="s">
        <v>7</v>
      </c>
      <c r="C1606">
        <v>31.502845273787749</v>
      </c>
      <c r="D1606">
        <v>0.46549413316621541</v>
      </c>
      <c r="E1606">
        <v>91</v>
      </c>
      <c r="F1606">
        <v>67.54373648311855</v>
      </c>
      <c r="G1606">
        <v>0.1154172420501709</v>
      </c>
    </row>
    <row r="1607" spans="1:7" x14ac:dyDescent="0.4">
      <c r="A1607">
        <v>1606</v>
      </c>
      <c r="B1607" t="s">
        <v>10</v>
      </c>
      <c r="C1607">
        <v>8.9305757730996085</v>
      </c>
      <c r="D1607">
        <v>0.48372277480348908</v>
      </c>
      <c r="E1607">
        <v>287</v>
      </c>
      <c r="F1607">
        <v>69.738299118287372</v>
      </c>
      <c r="G1607">
        <v>0.35756897926330572</v>
      </c>
    </row>
    <row r="1608" spans="1:7" x14ac:dyDescent="0.4">
      <c r="A1608">
        <v>1607</v>
      </c>
      <c r="B1608" t="s">
        <v>10</v>
      </c>
      <c r="C1608">
        <v>37.087433171994228</v>
      </c>
      <c r="D1608">
        <v>0.48835710145198269</v>
      </c>
      <c r="E1608">
        <v>30</v>
      </c>
      <c r="F1608">
        <v>69.340916127104492</v>
      </c>
      <c r="G1608">
        <v>3.6955118179321289E-2</v>
      </c>
    </row>
    <row r="1609" spans="1:7" x14ac:dyDescent="0.4">
      <c r="A1609">
        <v>1608</v>
      </c>
      <c r="B1609" t="s">
        <v>9</v>
      </c>
      <c r="C1609">
        <v>16.622508271125849</v>
      </c>
      <c r="D1609">
        <v>0.44664085052884511</v>
      </c>
      <c r="E1609">
        <v>67</v>
      </c>
      <c r="F1609">
        <v>69.317506965833445</v>
      </c>
      <c r="G1609">
        <v>8.4220647811889648E-2</v>
      </c>
    </row>
    <row r="1610" spans="1:7" x14ac:dyDescent="0.4">
      <c r="A1610">
        <v>1609</v>
      </c>
      <c r="B1610" t="s">
        <v>10</v>
      </c>
      <c r="C1610">
        <v>41.101933826143437</v>
      </c>
      <c r="D1610">
        <v>0.42973941142056649</v>
      </c>
      <c r="E1610">
        <v>25</v>
      </c>
      <c r="F1610">
        <v>68.874331896175107</v>
      </c>
      <c r="G1610">
        <v>3.8286209106445313E-2</v>
      </c>
    </row>
    <row r="1611" spans="1:7" x14ac:dyDescent="0.4">
      <c r="A1611">
        <v>1610</v>
      </c>
      <c r="B1611" t="s">
        <v>7</v>
      </c>
      <c r="C1611">
        <v>37.688298248491712</v>
      </c>
      <c r="D1611">
        <v>0.477271936731054</v>
      </c>
      <c r="E1611">
        <v>70</v>
      </c>
      <c r="F1611">
        <v>68.885588577213355</v>
      </c>
      <c r="G1611">
        <v>9.3252658843994141E-2</v>
      </c>
    </row>
    <row r="1612" spans="1:7" x14ac:dyDescent="0.4">
      <c r="A1612">
        <v>1611</v>
      </c>
      <c r="B1612" t="s">
        <v>7</v>
      </c>
      <c r="C1612">
        <v>38.963327489749027</v>
      </c>
      <c r="D1612">
        <v>0.49999970717512848</v>
      </c>
      <c r="E1612">
        <v>22</v>
      </c>
      <c r="F1612">
        <v>68.416732691441226</v>
      </c>
      <c r="G1612">
        <v>3.4125804901123047E-2</v>
      </c>
    </row>
    <row r="1613" spans="1:7" x14ac:dyDescent="0.4">
      <c r="A1613">
        <v>1612</v>
      </c>
      <c r="B1613" t="s">
        <v>8</v>
      </c>
      <c r="C1613">
        <v>8.9391345974224254</v>
      </c>
      <c r="D1613">
        <v>0.4746870953039718</v>
      </c>
      <c r="E1613">
        <v>133</v>
      </c>
      <c r="F1613">
        <v>69.062565364526805</v>
      </c>
      <c r="G1613">
        <v>0.17896008491516111</v>
      </c>
    </row>
    <row r="1614" spans="1:7" x14ac:dyDescent="0.4">
      <c r="A1614">
        <v>1613</v>
      </c>
      <c r="B1614" t="s">
        <v>10</v>
      </c>
      <c r="C1614">
        <v>21.32368428210583</v>
      </c>
      <c r="D1614">
        <v>0.398446437803395</v>
      </c>
      <c r="E1614">
        <v>53</v>
      </c>
      <c r="F1614">
        <v>68.901939710881535</v>
      </c>
      <c r="G1614">
        <v>6.8098783493041992E-2</v>
      </c>
    </row>
    <row r="1615" spans="1:7" x14ac:dyDescent="0.4">
      <c r="A1615">
        <v>1614</v>
      </c>
      <c r="B1615" t="s">
        <v>7</v>
      </c>
      <c r="C1615">
        <v>54.28028124970561</v>
      </c>
      <c r="D1615">
        <v>0.49999977664738637</v>
      </c>
      <c r="E1615">
        <v>20</v>
      </c>
      <c r="F1615">
        <v>68.412920313772716</v>
      </c>
      <c r="G1615">
        <v>2.6352167129516602E-2</v>
      </c>
    </row>
    <row r="1616" spans="1:7" x14ac:dyDescent="0.4">
      <c r="A1616">
        <v>1615</v>
      </c>
      <c r="B1616" t="s">
        <v>10</v>
      </c>
      <c r="C1616">
        <v>34.75468003110695</v>
      </c>
      <c r="D1616">
        <v>0.49999965622312748</v>
      </c>
      <c r="E1616">
        <v>32</v>
      </c>
      <c r="F1616">
        <v>68.04879111063498</v>
      </c>
      <c r="G1616">
        <v>4.4179916381835938E-2</v>
      </c>
    </row>
    <row r="1617" spans="1:7" x14ac:dyDescent="0.4">
      <c r="A1617">
        <v>1616</v>
      </c>
      <c r="B1617" t="s">
        <v>8</v>
      </c>
      <c r="C1617">
        <v>16.767898669209831</v>
      </c>
      <c r="D1617">
        <v>0.46315105393707923</v>
      </c>
      <c r="E1617">
        <v>70</v>
      </c>
      <c r="F1617">
        <v>68.068303199528629</v>
      </c>
      <c r="G1617">
        <v>8.5529327392578125E-2</v>
      </c>
    </row>
    <row r="1618" spans="1:7" x14ac:dyDescent="0.4">
      <c r="A1618">
        <v>1617</v>
      </c>
      <c r="B1618" t="s">
        <v>10</v>
      </c>
      <c r="C1618">
        <v>22.272016967175301</v>
      </c>
      <c r="D1618">
        <v>0.49999967762977438</v>
      </c>
      <c r="E1618">
        <v>82</v>
      </c>
      <c r="F1618">
        <v>68.207620167533335</v>
      </c>
      <c r="G1618">
        <v>9.8141193389892578E-2</v>
      </c>
    </row>
    <row r="1619" spans="1:7" x14ac:dyDescent="0.4">
      <c r="A1619">
        <v>1618</v>
      </c>
      <c r="B1619" t="s">
        <v>9</v>
      </c>
      <c r="C1619">
        <v>12.68297730422274</v>
      </c>
      <c r="D1619">
        <v>0.4111041374427879</v>
      </c>
      <c r="E1619">
        <v>209</v>
      </c>
      <c r="F1619">
        <v>69.615543965858009</v>
      </c>
      <c r="G1619">
        <v>0.25992774963378912</v>
      </c>
    </row>
    <row r="1620" spans="1:7" x14ac:dyDescent="0.4">
      <c r="A1620">
        <v>1619</v>
      </c>
      <c r="B1620" t="s">
        <v>7</v>
      </c>
      <c r="C1620">
        <v>8.253755059082895</v>
      </c>
      <c r="D1620">
        <v>0.47604012780965982</v>
      </c>
      <c r="E1620">
        <v>167</v>
      </c>
      <c r="F1620">
        <v>70.589388526199428</v>
      </c>
      <c r="G1620">
        <v>0.2029109001159668</v>
      </c>
    </row>
    <row r="1621" spans="1:7" x14ac:dyDescent="0.4">
      <c r="A1621">
        <v>1620</v>
      </c>
      <c r="B1621" t="s">
        <v>7</v>
      </c>
      <c r="C1621">
        <v>35.962175901676211</v>
      </c>
      <c r="D1621">
        <v>0.47964933567464019</v>
      </c>
      <c r="E1621">
        <v>26</v>
      </c>
      <c r="F1621">
        <v>70.143494640937433</v>
      </c>
      <c r="G1621">
        <v>3.4109354019165039E-2</v>
      </c>
    </row>
    <row r="1622" spans="1:7" x14ac:dyDescent="0.4">
      <c r="A1622">
        <v>1621</v>
      </c>
      <c r="B1622" t="s">
        <v>9</v>
      </c>
      <c r="C1622">
        <v>13.87916483539518</v>
      </c>
      <c r="D1622">
        <v>0.46757664274924349</v>
      </c>
      <c r="E1622">
        <v>82</v>
      </c>
      <c r="F1622">
        <v>70.262059694528048</v>
      </c>
      <c r="G1622">
        <v>0.10412096977233889</v>
      </c>
    </row>
    <row r="1623" spans="1:7" x14ac:dyDescent="0.4">
      <c r="A1623">
        <v>1622</v>
      </c>
      <c r="B1623" t="s">
        <v>10</v>
      </c>
      <c r="C1623">
        <v>9.9595512925223151</v>
      </c>
      <c r="D1623">
        <v>0.43326869222309322</v>
      </c>
      <c r="E1623">
        <v>115</v>
      </c>
      <c r="F1623">
        <v>70.709439097582774</v>
      </c>
      <c r="G1623">
        <v>0.14829254150390619</v>
      </c>
    </row>
    <row r="1624" spans="1:7" x14ac:dyDescent="0.4">
      <c r="A1624">
        <v>1623</v>
      </c>
      <c r="B1624" t="s">
        <v>8</v>
      </c>
      <c r="C1624">
        <v>9.1185833064468937</v>
      </c>
      <c r="D1624">
        <v>0.46867033394337138</v>
      </c>
      <c r="E1624">
        <v>195</v>
      </c>
      <c r="F1624">
        <v>71.952344706606951</v>
      </c>
      <c r="G1624">
        <v>0.24865174293518069</v>
      </c>
    </row>
    <row r="1625" spans="1:7" x14ac:dyDescent="0.4">
      <c r="A1625">
        <v>1624</v>
      </c>
      <c r="B1625" t="s">
        <v>10</v>
      </c>
      <c r="C1625">
        <v>29.323068208612739</v>
      </c>
      <c r="D1625">
        <v>0.36777152885378989</v>
      </c>
      <c r="E1625">
        <v>33</v>
      </c>
      <c r="F1625">
        <v>71.562821259540883</v>
      </c>
      <c r="G1625">
        <v>5.3108930587768548E-2</v>
      </c>
    </row>
    <row r="1626" spans="1:7" x14ac:dyDescent="0.4">
      <c r="A1626">
        <v>1625</v>
      </c>
      <c r="B1626" t="s">
        <v>7</v>
      </c>
      <c r="C1626">
        <v>13.403132695620959</v>
      </c>
      <c r="D1626">
        <v>0.37557084563014809</v>
      </c>
      <c r="E1626">
        <v>90</v>
      </c>
      <c r="F1626">
        <v>71.747193046945483</v>
      </c>
      <c r="G1626">
        <v>0.1248292922973633</v>
      </c>
    </row>
    <row r="1627" spans="1:7" x14ac:dyDescent="0.4">
      <c r="A1627">
        <v>1626</v>
      </c>
      <c r="B1627" t="s">
        <v>8</v>
      </c>
      <c r="C1627">
        <v>27.700578040715541</v>
      </c>
      <c r="D1627">
        <v>0.48931453554178023</v>
      </c>
      <c r="E1627">
        <v>37</v>
      </c>
      <c r="F1627">
        <v>71.39972111647603</v>
      </c>
      <c r="G1627">
        <v>4.3792009353637702E-2</v>
      </c>
    </row>
    <row r="1628" spans="1:7" x14ac:dyDescent="0.4">
      <c r="A1628">
        <v>1627</v>
      </c>
      <c r="B1628" t="s">
        <v>7</v>
      </c>
      <c r="C1628">
        <v>28.272352472312861</v>
      </c>
      <c r="D1628">
        <v>0.45919996959747428</v>
      </c>
      <c r="E1628">
        <v>39</v>
      </c>
      <c r="F1628">
        <v>71.075723905311264</v>
      </c>
      <c r="G1628">
        <v>4.7549724578857422E-2</v>
      </c>
    </row>
    <row r="1629" spans="1:7" x14ac:dyDescent="0.4">
      <c r="A1629">
        <v>1628</v>
      </c>
      <c r="B1629" t="s">
        <v>10</v>
      </c>
      <c r="C1629">
        <v>14.351587278793239</v>
      </c>
      <c r="D1629">
        <v>0.44476061613200008</v>
      </c>
      <c r="E1629">
        <v>79</v>
      </c>
      <c r="F1629">
        <v>71.154966666258161</v>
      </c>
      <c r="G1629">
        <v>8.8714599609375E-2</v>
      </c>
    </row>
    <row r="1630" spans="1:7" x14ac:dyDescent="0.4">
      <c r="A1630">
        <v>1629</v>
      </c>
      <c r="B1630" t="s">
        <v>9</v>
      </c>
      <c r="C1630">
        <v>18.541012476000098</v>
      </c>
      <c r="D1630">
        <v>0.49999974882312131</v>
      </c>
      <c r="E1630">
        <v>132</v>
      </c>
      <c r="F1630">
        <v>71.763416999595577</v>
      </c>
      <c r="G1630">
        <v>0.17772054672241211</v>
      </c>
    </row>
    <row r="1631" spans="1:7" x14ac:dyDescent="0.4">
      <c r="A1631">
        <v>1630</v>
      </c>
      <c r="B1631" t="s">
        <v>7</v>
      </c>
      <c r="C1631">
        <v>15.2483073459157</v>
      </c>
      <c r="D1631">
        <v>0.45116047020452332</v>
      </c>
      <c r="E1631">
        <v>104</v>
      </c>
      <c r="F1631">
        <v>72.085782829599623</v>
      </c>
      <c r="G1631">
        <v>0.1772720813751221</v>
      </c>
    </row>
    <row r="1632" spans="1:7" x14ac:dyDescent="0.4">
      <c r="A1632">
        <v>1631</v>
      </c>
      <c r="B1632" t="s">
        <v>9</v>
      </c>
      <c r="C1632">
        <v>21.615122960564818</v>
      </c>
      <c r="D1632">
        <v>0.49898167242230718</v>
      </c>
      <c r="E1632">
        <v>83</v>
      </c>
      <c r="F1632">
        <v>72.194925001303631</v>
      </c>
      <c r="G1632">
        <v>0.16695284843444819</v>
      </c>
    </row>
    <row r="1633" spans="1:7" x14ac:dyDescent="0.4">
      <c r="A1633">
        <v>1632</v>
      </c>
      <c r="B1633" t="s">
        <v>10</v>
      </c>
      <c r="C1633">
        <v>15.188856789375381</v>
      </c>
      <c r="D1633">
        <v>0.44592599228152507</v>
      </c>
      <c r="E1633">
        <v>113</v>
      </c>
      <c r="F1633">
        <v>72.602975751290586</v>
      </c>
      <c r="G1633">
        <v>0.1972007751464844</v>
      </c>
    </row>
    <row r="1634" spans="1:7" x14ac:dyDescent="0.4">
      <c r="A1634">
        <v>1633</v>
      </c>
      <c r="B1634" t="s">
        <v>8</v>
      </c>
      <c r="C1634">
        <v>9.4418234155808083</v>
      </c>
      <c r="D1634">
        <v>0.45808636862858132</v>
      </c>
      <c r="E1634">
        <v>169</v>
      </c>
      <c r="F1634">
        <v>73.566945993777679</v>
      </c>
      <c r="G1634">
        <v>0.2608027458190918</v>
      </c>
    </row>
    <row r="1635" spans="1:7" x14ac:dyDescent="0.4">
      <c r="A1635">
        <v>1634</v>
      </c>
      <c r="B1635" t="s">
        <v>9</v>
      </c>
      <c r="C1635">
        <v>34.029808495634938</v>
      </c>
      <c r="D1635">
        <v>0.49999975107121952</v>
      </c>
      <c r="E1635">
        <v>34</v>
      </c>
      <c r="F1635">
        <v>73.171276533839901</v>
      </c>
      <c r="G1635">
        <v>4.6736717224121087E-2</v>
      </c>
    </row>
    <row r="1636" spans="1:7" x14ac:dyDescent="0.4">
      <c r="A1636">
        <v>1635</v>
      </c>
      <c r="B1636" t="s">
        <v>10</v>
      </c>
      <c r="C1636">
        <v>24.23155599896106</v>
      </c>
      <c r="D1636">
        <v>0.49999948625227769</v>
      </c>
      <c r="E1636">
        <v>60</v>
      </c>
      <c r="F1636">
        <v>73.039563768501495</v>
      </c>
      <c r="G1636">
        <v>7.259821891784668E-2</v>
      </c>
    </row>
    <row r="1637" spans="1:7" x14ac:dyDescent="0.4">
      <c r="A1637">
        <v>1636</v>
      </c>
      <c r="B1637" t="s">
        <v>7</v>
      </c>
      <c r="C1637">
        <v>29.031671983693698</v>
      </c>
      <c r="D1637">
        <v>0.48498478942634432</v>
      </c>
      <c r="E1637">
        <v>87</v>
      </c>
      <c r="F1637">
        <v>73.179168130816478</v>
      </c>
      <c r="G1637">
        <v>0.1115045547485352</v>
      </c>
    </row>
    <row r="1638" spans="1:7" x14ac:dyDescent="0.4">
      <c r="A1638">
        <v>1637</v>
      </c>
      <c r="B1638" t="s">
        <v>9</v>
      </c>
      <c r="C1638">
        <v>22.81940419764755</v>
      </c>
      <c r="D1638">
        <v>0.49999946336988882</v>
      </c>
      <c r="E1638">
        <v>50</v>
      </c>
      <c r="F1638">
        <v>72.947376449508312</v>
      </c>
      <c r="G1638">
        <v>5.851292610168457E-2</v>
      </c>
    </row>
    <row r="1639" spans="1:7" x14ac:dyDescent="0.4">
      <c r="A1639">
        <v>1638</v>
      </c>
      <c r="B1639" t="s">
        <v>9</v>
      </c>
      <c r="C1639">
        <v>32.847311631089177</v>
      </c>
      <c r="D1639">
        <v>0.49999961218650202</v>
      </c>
      <c r="E1639">
        <v>31</v>
      </c>
      <c r="F1639">
        <v>72.527902685013231</v>
      </c>
      <c r="G1639">
        <v>4.5422792434692383E-2</v>
      </c>
    </row>
    <row r="1640" spans="1:7" x14ac:dyDescent="0.4">
      <c r="A1640">
        <v>1639</v>
      </c>
      <c r="B1640" t="s">
        <v>7</v>
      </c>
      <c r="C1640">
        <v>24.773967179822701</v>
      </c>
      <c r="D1640">
        <v>0.47576056162838781</v>
      </c>
      <c r="E1640">
        <v>44</v>
      </c>
      <c r="F1640">
        <v>72.242623658163097</v>
      </c>
      <c r="G1640">
        <v>6.3061237335205078E-2</v>
      </c>
    </row>
    <row r="1641" spans="1:7" x14ac:dyDescent="0.4">
      <c r="A1641">
        <v>1640</v>
      </c>
      <c r="B1641" t="s">
        <v>8</v>
      </c>
      <c r="C1641">
        <v>11.696843168049639</v>
      </c>
      <c r="D1641">
        <v>0.49928242637759102</v>
      </c>
      <c r="E1641">
        <v>104</v>
      </c>
      <c r="F1641">
        <v>72.560197421581478</v>
      </c>
      <c r="G1641">
        <v>0.14735198020935061</v>
      </c>
    </row>
    <row r="1642" spans="1:7" x14ac:dyDescent="0.4">
      <c r="A1642">
        <v>1641</v>
      </c>
      <c r="B1642" t="s">
        <v>9</v>
      </c>
      <c r="C1642">
        <v>53.152323332774351</v>
      </c>
      <c r="D1642">
        <v>0.49999984351524401</v>
      </c>
      <c r="E1642">
        <v>20</v>
      </c>
      <c r="F1642">
        <v>72.03459544736566</v>
      </c>
      <c r="G1642">
        <v>2.70380973815918E-2</v>
      </c>
    </row>
    <row r="1643" spans="1:7" x14ac:dyDescent="0.4">
      <c r="A1643">
        <v>1642</v>
      </c>
      <c r="B1643" t="s">
        <v>7</v>
      </c>
      <c r="C1643">
        <v>24.00251643343055</v>
      </c>
      <c r="D1643">
        <v>0.48498305238414569</v>
      </c>
      <c r="E1643">
        <v>45</v>
      </c>
      <c r="F1643">
        <v>71.764249492892006</v>
      </c>
      <c r="G1643">
        <v>7.1558713912963867E-2</v>
      </c>
    </row>
    <row r="1644" spans="1:7" x14ac:dyDescent="0.4">
      <c r="A1644">
        <v>1643</v>
      </c>
      <c r="B1644" t="s">
        <v>10</v>
      </c>
      <c r="C1644">
        <v>17.525816335971669</v>
      </c>
      <c r="D1644">
        <v>0.49082853016796502</v>
      </c>
      <c r="E1644">
        <v>137</v>
      </c>
      <c r="F1644">
        <v>72.416606997963086</v>
      </c>
      <c r="G1644">
        <v>0.1851849555969238</v>
      </c>
    </row>
    <row r="1645" spans="1:7" x14ac:dyDescent="0.4">
      <c r="A1645">
        <v>1644</v>
      </c>
      <c r="B1645" t="s">
        <v>8</v>
      </c>
      <c r="C1645">
        <v>9.4010043174280575</v>
      </c>
      <c r="D1645">
        <v>0.44571689155281552</v>
      </c>
      <c r="E1645">
        <v>122</v>
      </c>
      <c r="F1645">
        <v>72.912440927983454</v>
      </c>
      <c r="G1645">
        <v>0.16167712211608889</v>
      </c>
    </row>
    <row r="1646" spans="1:7" x14ac:dyDescent="0.4">
      <c r="A1646">
        <v>1645</v>
      </c>
      <c r="B1646" t="s">
        <v>8</v>
      </c>
      <c r="C1646">
        <v>39.698634991236169</v>
      </c>
      <c r="D1646">
        <v>0.42940710090444378</v>
      </c>
      <c r="E1646">
        <v>23</v>
      </c>
      <c r="F1646">
        <v>72.413316518703624</v>
      </c>
      <c r="G1646">
        <v>3.3649682998657227E-2</v>
      </c>
    </row>
    <row r="1647" spans="1:7" x14ac:dyDescent="0.4">
      <c r="A1647">
        <v>1646</v>
      </c>
      <c r="B1647" t="s">
        <v>9</v>
      </c>
      <c r="C1647">
        <v>8.5604608348262783</v>
      </c>
      <c r="D1647">
        <v>0.4754394151395322</v>
      </c>
      <c r="E1647">
        <v>152</v>
      </c>
      <c r="F1647">
        <v>73.209183353516579</v>
      </c>
      <c r="G1647">
        <v>0.21179914474487299</v>
      </c>
    </row>
    <row r="1648" spans="1:7" x14ac:dyDescent="0.4">
      <c r="A1648">
        <v>1647</v>
      </c>
      <c r="B1648" t="s">
        <v>7</v>
      </c>
      <c r="C1648">
        <v>7.2617635638390148</v>
      </c>
      <c r="D1648">
        <v>0.44652598693727769</v>
      </c>
      <c r="E1648">
        <v>180</v>
      </c>
      <c r="F1648">
        <v>74.277091519981411</v>
      </c>
      <c r="G1648">
        <v>0.21799540519714361</v>
      </c>
    </row>
    <row r="1649" spans="1:7" x14ac:dyDescent="0.4">
      <c r="A1649">
        <v>1648</v>
      </c>
      <c r="B1649" t="s">
        <v>10</v>
      </c>
      <c r="C1649">
        <v>14.939496291003779</v>
      </c>
      <c r="D1649">
        <v>0.49151381807208278</v>
      </c>
      <c r="E1649">
        <v>181</v>
      </c>
      <c r="F1649">
        <v>75.344320604781601</v>
      </c>
      <c r="G1649">
        <v>0.23529958724975589</v>
      </c>
    </row>
    <row r="1650" spans="1:7" x14ac:dyDescent="0.4">
      <c r="A1650">
        <v>1649</v>
      </c>
      <c r="B1650" t="s">
        <v>8</v>
      </c>
      <c r="C1650">
        <v>21.58433276143975</v>
      </c>
      <c r="D1650">
        <v>0.48047482142551362</v>
      </c>
      <c r="E1650">
        <v>134</v>
      </c>
      <c r="F1650">
        <v>75.930877398733784</v>
      </c>
      <c r="G1650">
        <v>0.1665651798248291</v>
      </c>
    </row>
    <row r="1651" spans="1:7" x14ac:dyDescent="0.4">
      <c r="A1651">
        <v>1650</v>
      </c>
      <c r="B1651" t="s">
        <v>9</v>
      </c>
      <c r="C1651">
        <v>17.576621649779909</v>
      </c>
      <c r="D1651">
        <v>0.44027206289743159</v>
      </c>
      <c r="E1651">
        <v>133</v>
      </c>
      <c r="F1651">
        <v>76.50156862474644</v>
      </c>
      <c r="G1651">
        <v>0.16638398170471189</v>
      </c>
    </row>
    <row r="1652" spans="1:7" x14ac:dyDescent="0.4">
      <c r="A1652">
        <v>1651</v>
      </c>
      <c r="B1652" t="s">
        <v>7</v>
      </c>
      <c r="C1652">
        <v>30.308621022081621</v>
      </c>
      <c r="D1652">
        <v>0.47290034035081729</v>
      </c>
      <c r="E1652">
        <v>108</v>
      </c>
      <c r="F1652">
        <v>76.816552938498972</v>
      </c>
      <c r="G1652">
        <v>0.1348686218261719</v>
      </c>
    </row>
    <row r="1653" spans="1:7" x14ac:dyDescent="0.4">
      <c r="A1653">
        <v>1652</v>
      </c>
      <c r="B1653" t="s">
        <v>9</v>
      </c>
      <c r="C1653">
        <v>25.00695902396625</v>
      </c>
      <c r="D1653">
        <v>0.49999944152720338</v>
      </c>
      <c r="E1653">
        <v>48</v>
      </c>
      <c r="F1653">
        <v>76.528387409113989</v>
      </c>
      <c r="G1653">
        <v>5.8989286422729492E-2</v>
      </c>
    </row>
    <row r="1654" spans="1:7" x14ac:dyDescent="0.4">
      <c r="A1654">
        <v>1653</v>
      </c>
      <c r="B1654" t="s">
        <v>8</v>
      </c>
      <c r="C1654">
        <v>18.396358374432449</v>
      </c>
      <c r="D1654">
        <v>0.45496601215407079</v>
      </c>
      <c r="E1654">
        <v>74</v>
      </c>
      <c r="F1654">
        <v>76.503103535022845</v>
      </c>
      <c r="G1654">
        <v>9.7810983657836914E-2</v>
      </c>
    </row>
    <row r="1655" spans="1:7" x14ac:dyDescent="0.4">
      <c r="A1655">
        <v>1654</v>
      </c>
      <c r="B1655" t="s">
        <v>9</v>
      </c>
      <c r="C1655">
        <v>28.096371984342881</v>
      </c>
      <c r="D1655">
        <v>0.46472731429154152</v>
      </c>
      <c r="E1655">
        <v>35</v>
      </c>
      <c r="F1655">
        <v>76.088072499672606</v>
      </c>
      <c r="G1655">
        <v>4.8389911651611328E-2</v>
      </c>
    </row>
    <row r="1656" spans="1:7" x14ac:dyDescent="0.4">
      <c r="A1656">
        <v>1655</v>
      </c>
      <c r="B1656" t="s">
        <v>8</v>
      </c>
      <c r="C1656">
        <v>19.046920962920691</v>
      </c>
      <c r="D1656">
        <v>0.44322352732692749</v>
      </c>
      <c r="E1656">
        <v>67</v>
      </c>
      <c r="F1656">
        <v>75.997191774675883</v>
      </c>
      <c r="G1656">
        <v>8.904266357421875E-2</v>
      </c>
    </row>
    <row r="1657" spans="1:7" x14ac:dyDescent="0.4">
      <c r="A1657">
        <v>1656</v>
      </c>
      <c r="B1657" t="s">
        <v>10</v>
      </c>
      <c r="C1657">
        <v>12.315778270588821</v>
      </c>
      <c r="D1657">
        <v>0.45511556557420302</v>
      </c>
      <c r="E1657">
        <v>173</v>
      </c>
      <c r="F1657">
        <v>76.967219856929134</v>
      </c>
      <c r="G1657">
        <v>0.23092889785766599</v>
      </c>
    </row>
    <row r="1658" spans="1:7" x14ac:dyDescent="0.4">
      <c r="A1658">
        <v>1657</v>
      </c>
      <c r="B1658" t="s">
        <v>9</v>
      </c>
      <c r="C1658">
        <v>19.060825119470589</v>
      </c>
      <c r="D1658">
        <v>0.41404057391378002</v>
      </c>
      <c r="E1658">
        <v>67</v>
      </c>
      <c r="F1658">
        <v>76.86754765835984</v>
      </c>
      <c r="G1658">
        <v>8.5272073745727539E-2</v>
      </c>
    </row>
    <row r="1659" spans="1:7" x14ac:dyDescent="0.4">
      <c r="A1659">
        <v>1658</v>
      </c>
      <c r="B1659" t="s">
        <v>7</v>
      </c>
      <c r="C1659">
        <v>12.310512766406321</v>
      </c>
      <c r="D1659">
        <v>0.49915843424853851</v>
      </c>
      <c r="E1659">
        <v>132</v>
      </c>
      <c r="F1659">
        <v>77.418872181776237</v>
      </c>
      <c r="G1659">
        <v>0.177814245223999</v>
      </c>
    </row>
    <row r="1660" spans="1:7" x14ac:dyDescent="0.4">
      <c r="A1660">
        <v>1659</v>
      </c>
      <c r="B1660" t="s">
        <v>9</v>
      </c>
      <c r="C1660">
        <v>38.26360912063506</v>
      </c>
      <c r="D1660">
        <v>0.45841533585043209</v>
      </c>
      <c r="E1660">
        <v>29</v>
      </c>
      <c r="F1660">
        <v>76.934683459958478</v>
      </c>
      <c r="G1660">
        <v>3.6621332168579102E-2</v>
      </c>
    </row>
    <row r="1661" spans="1:7" x14ac:dyDescent="0.4">
      <c r="A1661">
        <v>1660</v>
      </c>
      <c r="B1661" t="s">
        <v>7</v>
      </c>
      <c r="C1661">
        <v>23.372488533144111</v>
      </c>
      <c r="D1661">
        <v>0.477599376942275</v>
      </c>
      <c r="E1661">
        <v>44</v>
      </c>
      <c r="F1661">
        <v>76.605336625358888</v>
      </c>
      <c r="G1661">
        <v>5.5727720260620117E-2</v>
      </c>
    </row>
    <row r="1662" spans="1:7" x14ac:dyDescent="0.4">
      <c r="A1662">
        <v>1661</v>
      </c>
      <c r="B1662" t="s">
        <v>9</v>
      </c>
      <c r="C1662">
        <v>29.30653180345471</v>
      </c>
      <c r="D1662">
        <v>0.4725297757267844</v>
      </c>
      <c r="E1662">
        <v>34</v>
      </c>
      <c r="F1662">
        <v>76.179283259105304</v>
      </c>
      <c r="G1662">
        <v>4.3465137481689453E-2</v>
      </c>
    </row>
    <row r="1663" spans="1:7" x14ac:dyDescent="0.4">
      <c r="A1663">
        <v>1662</v>
      </c>
      <c r="B1663" t="s">
        <v>8</v>
      </c>
      <c r="C1663">
        <v>13.9774837262028</v>
      </c>
      <c r="D1663">
        <v>0.45170923310933769</v>
      </c>
      <c r="E1663">
        <v>98</v>
      </c>
      <c r="F1663">
        <v>76.397490426514253</v>
      </c>
      <c r="G1663">
        <v>0.1184957027435303</v>
      </c>
    </row>
    <row r="1664" spans="1:7" x14ac:dyDescent="0.4">
      <c r="A1664">
        <v>1663</v>
      </c>
      <c r="B1664" t="s">
        <v>10</v>
      </c>
      <c r="C1664">
        <v>14.32121863275016</v>
      </c>
      <c r="D1664">
        <v>0.48725065200872192</v>
      </c>
      <c r="E1664">
        <v>85</v>
      </c>
      <c r="F1664">
        <v>76.483515522249107</v>
      </c>
      <c r="G1664">
        <v>0.10907697677612301</v>
      </c>
    </row>
    <row r="1665" spans="1:7" x14ac:dyDescent="0.4">
      <c r="A1665">
        <v>1664</v>
      </c>
      <c r="B1665" t="s">
        <v>7</v>
      </c>
      <c r="C1665">
        <v>15.9781863077078</v>
      </c>
      <c r="D1665">
        <v>0.45566864560755382</v>
      </c>
      <c r="E1665">
        <v>67</v>
      </c>
      <c r="F1665">
        <v>76.388680367026623</v>
      </c>
      <c r="G1665">
        <v>8.554840087890625E-2</v>
      </c>
    </row>
    <row r="1666" spans="1:7" x14ac:dyDescent="0.4">
      <c r="A1666">
        <v>1665</v>
      </c>
      <c r="B1666" t="s">
        <v>9</v>
      </c>
      <c r="C1666">
        <v>18.797221154397029</v>
      </c>
      <c r="D1666">
        <v>0.45447578988021708</v>
      </c>
      <c r="E1666">
        <v>61</v>
      </c>
      <c r="F1666">
        <v>76.234793563356362</v>
      </c>
      <c r="G1666">
        <v>8.0359935760498047E-2</v>
      </c>
    </row>
    <row r="1667" spans="1:7" x14ac:dyDescent="0.4">
      <c r="A1667">
        <v>1666</v>
      </c>
      <c r="B1667" t="s">
        <v>8</v>
      </c>
      <c r="C1667">
        <v>21.74493344325542</v>
      </c>
      <c r="D1667">
        <v>0.46735606080141612</v>
      </c>
      <c r="E1667">
        <v>52</v>
      </c>
      <c r="F1667">
        <v>75.992445627722788</v>
      </c>
      <c r="G1667">
        <v>7.3698759078979492E-2</v>
      </c>
    </row>
    <row r="1668" spans="1:7" x14ac:dyDescent="0.4">
      <c r="A1668">
        <v>1667</v>
      </c>
      <c r="B1668" t="s">
        <v>10</v>
      </c>
      <c r="C1668">
        <v>21.256422035976001</v>
      </c>
      <c r="D1668">
        <v>0.42825345339264331</v>
      </c>
      <c r="E1668">
        <v>63</v>
      </c>
      <c r="F1668">
        <v>75.86252117144555</v>
      </c>
      <c r="G1668">
        <v>9.0334653854370117E-2</v>
      </c>
    </row>
    <row r="1669" spans="1:7" x14ac:dyDescent="0.4">
      <c r="A1669">
        <v>1668</v>
      </c>
      <c r="B1669" t="s">
        <v>8</v>
      </c>
      <c r="C1669">
        <v>28.288229237822669</v>
      </c>
      <c r="D1669">
        <v>0.43546953606070937</v>
      </c>
      <c r="E1669">
        <v>36</v>
      </c>
      <c r="F1669">
        <v>75.46389595973109</v>
      </c>
      <c r="G1669">
        <v>4.7153234481811523E-2</v>
      </c>
    </row>
    <row r="1670" spans="1:7" x14ac:dyDescent="0.4">
      <c r="A1670">
        <v>1669</v>
      </c>
      <c r="B1670" t="s">
        <v>7</v>
      </c>
      <c r="C1670">
        <v>18.69131307416837</v>
      </c>
      <c r="D1670">
        <v>0.45232206903239058</v>
      </c>
      <c r="E1670">
        <v>67</v>
      </c>
      <c r="F1670">
        <v>75.379257000133777</v>
      </c>
      <c r="G1670">
        <v>8.7515592575073242E-2</v>
      </c>
    </row>
    <row r="1671" spans="1:7" x14ac:dyDescent="0.4">
      <c r="A1671">
        <v>1670</v>
      </c>
      <c r="B1671" t="s">
        <v>9</v>
      </c>
      <c r="C1671">
        <v>17.803581759953921</v>
      </c>
      <c r="D1671">
        <v>0.42030473427416037</v>
      </c>
      <c r="E1671">
        <v>63</v>
      </c>
      <c r="F1671">
        <v>75.255464430132434</v>
      </c>
      <c r="G1671">
        <v>8.6169004440307617E-2</v>
      </c>
    </row>
    <row r="1672" spans="1:7" x14ac:dyDescent="0.4">
      <c r="A1672">
        <v>1671</v>
      </c>
      <c r="B1672" t="s">
        <v>9</v>
      </c>
      <c r="C1672">
        <v>37.870932503770852</v>
      </c>
      <c r="D1672">
        <v>0.49999953685306259</v>
      </c>
      <c r="E1672">
        <v>30</v>
      </c>
      <c r="F1672">
        <v>74.802909785831105</v>
      </c>
      <c r="G1672">
        <v>3.5216808319091797E-2</v>
      </c>
    </row>
    <row r="1673" spans="1:7" x14ac:dyDescent="0.4">
      <c r="A1673">
        <v>1672</v>
      </c>
      <c r="B1673" t="s">
        <v>10</v>
      </c>
      <c r="C1673">
        <v>16.76442591876441</v>
      </c>
      <c r="D1673">
        <v>0.49778504335552881</v>
      </c>
      <c r="E1673">
        <v>133</v>
      </c>
      <c r="F1673">
        <v>75.384880687972796</v>
      </c>
      <c r="G1673">
        <v>0.16396474838256839</v>
      </c>
    </row>
    <row r="1674" spans="1:7" x14ac:dyDescent="0.4">
      <c r="A1674">
        <v>1673</v>
      </c>
      <c r="B1674" t="s">
        <v>9</v>
      </c>
      <c r="C1674">
        <v>16.161611050748601</v>
      </c>
      <c r="D1674">
        <v>0.45049116872056272</v>
      </c>
      <c r="E1674">
        <v>70</v>
      </c>
      <c r="F1674">
        <v>75.331031881093068</v>
      </c>
      <c r="G1674">
        <v>8.1188678741455078E-2</v>
      </c>
    </row>
    <row r="1675" spans="1:7" x14ac:dyDescent="0.4">
      <c r="A1675">
        <v>1674</v>
      </c>
      <c r="B1675" t="s">
        <v>7</v>
      </c>
      <c r="C1675">
        <v>10.78625721771084</v>
      </c>
      <c r="D1675">
        <v>0.44294019583219141</v>
      </c>
      <c r="E1675">
        <v>133</v>
      </c>
      <c r="F1675">
        <v>75.907721562282134</v>
      </c>
      <c r="G1675">
        <v>0.16927790641784671</v>
      </c>
    </row>
    <row r="1676" spans="1:7" x14ac:dyDescent="0.4">
      <c r="A1676">
        <v>1675</v>
      </c>
      <c r="B1676" t="s">
        <v>8</v>
      </c>
      <c r="C1676">
        <v>16.169088452569511</v>
      </c>
      <c r="D1676">
        <v>0.44876001412657318</v>
      </c>
      <c r="E1676">
        <v>156</v>
      </c>
      <c r="F1676">
        <v>76.708644346659312</v>
      </c>
      <c r="G1676">
        <v>0.18801999092102051</v>
      </c>
    </row>
    <row r="1677" spans="1:7" x14ac:dyDescent="0.4">
      <c r="A1677">
        <v>1676</v>
      </c>
      <c r="B1677" t="s">
        <v>10</v>
      </c>
      <c r="C1677">
        <v>21.931456931488519</v>
      </c>
      <c r="D1677">
        <v>0.47051189734651161</v>
      </c>
      <c r="E1677">
        <v>46</v>
      </c>
      <c r="F1677">
        <v>76.40155790319271</v>
      </c>
      <c r="G1677">
        <v>6.4309120178222656E-2</v>
      </c>
    </row>
    <row r="1678" spans="1:7" x14ac:dyDescent="0.4">
      <c r="A1678">
        <v>1677</v>
      </c>
      <c r="B1678" t="s">
        <v>9</v>
      </c>
      <c r="C1678">
        <v>25.67774637647171</v>
      </c>
      <c r="D1678">
        <v>0.37410162690381471</v>
      </c>
      <c r="E1678">
        <v>41</v>
      </c>
      <c r="F1678">
        <v>76.047542324160773</v>
      </c>
      <c r="G1678">
        <v>6.2244415283203118E-2</v>
      </c>
    </row>
    <row r="1679" spans="1:7" x14ac:dyDescent="0.4">
      <c r="A1679">
        <v>1678</v>
      </c>
      <c r="B1679" t="s">
        <v>9</v>
      </c>
      <c r="C1679">
        <v>36.954255660587137</v>
      </c>
      <c r="D1679">
        <v>0.43771391824146161</v>
      </c>
      <c r="E1679">
        <v>30</v>
      </c>
      <c r="F1679">
        <v>75.587066900919169</v>
      </c>
      <c r="G1679">
        <v>3.678131103515625E-2</v>
      </c>
    </row>
    <row r="1680" spans="1:7" x14ac:dyDescent="0.4">
      <c r="A1680">
        <v>1679</v>
      </c>
      <c r="B1680" t="s">
        <v>10</v>
      </c>
      <c r="C1680">
        <v>26.5683574458584</v>
      </c>
      <c r="D1680">
        <v>0.41755643618235799</v>
      </c>
      <c r="E1680">
        <v>58</v>
      </c>
      <c r="F1680">
        <v>75.411196231909969</v>
      </c>
      <c r="G1680">
        <v>6.9977283477783203E-2</v>
      </c>
    </row>
    <row r="1681" spans="1:7" x14ac:dyDescent="0.4">
      <c r="A1681">
        <v>1680</v>
      </c>
      <c r="B1681" t="s">
        <v>7</v>
      </c>
      <c r="C1681">
        <v>33.997351755723749</v>
      </c>
      <c r="D1681">
        <v>0.48434341662465408</v>
      </c>
      <c r="E1681">
        <v>130</v>
      </c>
      <c r="F1681">
        <v>75.957084269590865</v>
      </c>
      <c r="G1681">
        <v>0.1505537033081055</v>
      </c>
    </row>
    <row r="1682" spans="1:7" x14ac:dyDescent="0.4">
      <c r="A1682">
        <v>1681</v>
      </c>
      <c r="B1682" t="s">
        <v>9</v>
      </c>
      <c r="C1682">
        <v>9.7945988698797439</v>
      </c>
      <c r="D1682">
        <v>0.41062164538046358</v>
      </c>
      <c r="E1682">
        <v>115</v>
      </c>
      <c r="F1682">
        <v>76.347513426894963</v>
      </c>
      <c r="G1682">
        <v>0.14325833320617681</v>
      </c>
    </row>
    <row r="1683" spans="1:7" x14ac:dyDescent="0.4">
      <c r="A1683">
        <v>1682</v>
      </c>
      <c r="B1683" t="s">
        <v>7</v>
      </c>
      <c r="C1683">
        <v>27.5486541086653</v>
      </c>
      <c r="D1683">
        <v>0.44555004077185778</v>
      </c>
      <c r="E1683">
        <v>38</v>
      </c>
      <c r="F1683">
        <v>75.964038292626014</v>
      </c>
      <c r="G1683">
        <v>4.7021389007568359E-2</v>
      </c>
    </row>
    <row r="1684" spans="1:7" x14ac:dyDescent="0.4">
      <c r="A1684">
        <v>1683</v>
      </c>
      <c r="B1684" t="s">
        <v>8</v>
      </c>
      <c r="C1684">
        <v>11.9755414707444</v>
      </c>
      <c r="D1684">
        <v>0.47515861267809162</v>
      </c>
      <c r="E1684">
        <v>170</v>
      </c>
      <c r="F1684">
        <v>76.904397909699753</v>
      </c>
      <c r="G1684">
        <v>0.20134639739990229</v>
      </c>
    </row>
    <row r="1685" spans="1:7" x14ac:dyDescent="0.4">
      <c r="A1685">
        <v>1684</v>
      </c>
      <c r="B1685" t="s">
        <v>10</v>
      </c>
      <c r="C1685">
        <v>10.488635959375459</v>
      </c>
      <c r="D1685">
        <v>0.43059516549149801</v>
      </c>
      <c r="E1685">
        <v>107</v>
      </c>
      <c r="F1685">
        <v>77.205353930602755</v>
      </c>
      <c r="G1685">
        <v>0.12766742706298831</v>
      </c>
    </row>
    <row r="1686" spans="1:7" x14ac:dyDescent="0.4">
      <c r="A1686">
        <v>1685</v>
      </c>
      <c r="B1686" t="s">
        <v>7</v>
      </c>
      <c r="C1686">
        <v>16.220187843130201</v>
      </c>
      <c r="D1686">
        <v>0.38570370697300949</v>
      </c>
      <c r="E1686">
        <v>64</v>
      </c>
      <c r="F1686">
        <v>77.073300391296726</v>
      </c>
      <c r="G1686">
        <v>8.1920385360717773E-2</v>
      </c>
    </row>
    <row r="1687" spans="1:7" x14ac:dyDescent="0.4">
      <c r="A1687">
        <v>1686</v>
      </c>
      <c r="B1687" t="s">
        <v>9</v>
      </c>
      <c r="C1687">
        <v>15.012436919469421</v>
      </c>
      <c r="D1687">
        <v>0.46077073473129793</v>
      </c>
      <c r="E1687">
        <v>93</v>
      </c>
      <c r="F1687">
        <v>77.232567387383767</v>
      </c>
      <c r="G1687">
        <v>0.11343932151794429</v>
      </c>
    </row>
    <row r="1688" spans="1:7" x14ac:dyDescent="0.4">
      <c r="A1688">
        <v>1687</v>
      </c>
      <c r="B1688" t="s">
        <v>10</v>
      </c>
      <c r="C1688">
        <v>15.238923967014109</v>
      </c>
      <c r="D1688">
        <v>0.48567730361911088</v>
      </c>
      <c r="E1688">
        <v>85</v>
      </c>
      <c r="F1688">
        <v>77.310241713509924</v>
      </c>
      <c r="G1688">
        <v>0.1044065952301025</v>
      </c>
    </row>
    <row r="1689" spans="1:7" x14ac:dyDescent="0.4">
      <c r="A1689">
        <v>1688</v>
      </c>
      <c r="B1689" t="s">
        <v>8</v>
      </c>
      <c r="C1689">
        <v>22.659400157289351</v>
      </c>
      <c r="D1689">
        <v>0.48988494719359132</v>
      </c>
      <c r="E1689">
        <v>105</v>
      </c>
      <c r="F1689">
        <v>77.587139296374815</v>
      </c>
      <c r="G1689">
        <v>0.13094234466552729</v>
      </c>
    </row>
    <row r="1690" spans="1:7" x14ac:dyDescent="0.4">
      <c r="A1690">
        <v>1689</v>
      </c>
      <c r="B1690" t="s">
        <v>8</v>
      </c>
      <c r="C1690">
        <v>24.238121829437748</v>
      </c>
      <c r="D1690">
        <v>0.47254557197833291</v>
      </c>
      <c r="E1690">
        <v>60</v>
      </c>
      <c r="F1690">
        <v>77.411267903411058</v>
      </c>
      <c r="G1690">
        <v>7.8982353210449219E-2</v>
      </c>
    </row>
    <row r="1691" spans="1:7" x14ac:dyDescent="0.4">
      <c r="A1691">
        <v>1690</v>
      </c>
      <c r="B1691" t="s">
        <v>7</v>
      </c>
      <c r="C1691">
        <v>10.015853963060589</v>
      </c>
      <c r="D1691">
        <v>0.41549913639580588</v>
      </c>
      <c r="E1691">
        <v>129</v>
      </c>
      <c r="F1691">
        <v>77.927155224376961</v>
      </c>
      <c r="G1691">
        <v>0.15828847885131839</v>
      </c>
    </row>
    <row r="1692" spans="1:7" x14ac:dyDescent="0.4">
      <c r="A1692">
        <v>1691</v>
      </c>
      <c r="B1692" t="s">
        <v>9</v>
      </c>
      <c r="C1692">
        <v>21.238016010912219</v>
      </c>
      <c r="D1692">
        <v>0.45533256860355409</v>
      </c>
      <c r="E1692">
        <v>123</v>
      </c>
      <c r="F1692">
        <v>78.377883672133194</v>
      </c>
      <c r="G1692">
        <v>0.15407562255859381</v>
      </c>
    </row>
    <row r="1693" spans="1:7" x14ac:dyDescent="0.4">
      <c r="A1693">
        <v>1692</v>
      </c>
      <c r="B1693" t="s">
        <v>8</v>
      </c>
      <c r="C1693">
        <v>25.080832243128722</v>
      </c>
      <c r="D1693">
        <v>0.45865328990841941</v>
      </c>
      <c r="E1693">
        <v>50</v>
      </c>
      <c r="F1693">
        <v>78.094104835411855</v>
      </c>
      <c r="G1693">
        <v>5.58013916015625E-2</v>
      </c>
    </row>
    <row r="1694" spans="1:7" x14ac:dyDescent="0.4">
      <c r="A1694">
        <v>1693</v>
      </c>
      <c r="B1694" t="s">
        <v>10</v>
      </c>
      <c r="C1694">
        <v>16.41127030108078</v>
      </c>
      <c r="D1694">
        <v>0.46610083181530898</v>
      </c>
      <c r="E1694">
        <v>132</v>
      </c>
      <c r="F1694">
        <v>78.633163787057725</v>
      </c>
      <c r="G1694">
        <v>0.17182731628417969</v>
      </c>
    </row>
    <row r="1695" spans="1:7" x14ac:dyDescent="0.4">
      <c r="A1695">
        <v>1694</v>
      </c>
      <c r="B1695" t="s">
        <v>9</v>
      </c>
      <c r="C1695">
        <v>39.070996414954593</v>
      </c>
      <c r="D1695">
        <v>0.49999955382068001</v>
      </c>
      <c r="E1695">
        <v>26</v>
      </c>
      <c r="F1695">
        <v>78.106832149187156</v>
      </c>
      <c r="G1695">
        <v>3.5629510879516602E-2</v>
      </c>
    </row>
    <row r="1696" spans="1:7" x14ac:dyDescent="0.4">
      <c r="A1696">
        <v>1695</v>
      </c>
      <c r="B1696" t="s">
        <v>7</v>
      </c>
      <c r="C1696">
        <v>15.77509788935736</v>
      </c>
      <c r="D1696">
        <v>0.41970071840325968</v>
      </c>
      <c r="E1696">
        <v>70</v>
      </c>
      <c r="F1696">
        <v>78.025763827695286</v>
      </c>
      <c r="G1696">
        <v>8.2636833190917969E-2</v>
      </c>
    </row>
    <row r="1697" spans="1:7" x14ac:dyDescent="0.4">
      <c r="A1697">
        <v>1696</v>
      </c>
      <c r="B1697" t="s">
        <v>7</v>
      </c>
      <c r="C1697">
        <v>28.813415885247821</v>
      </c>
      <c r="D1697">
        <v>0.47786846901891838</v>
      </c>
      <c r="E1697">
        <v>39</v>
      </c>
      <c r="F1697">
        <v>77.635506189418336</v>
      </c>
      <c r="G1697">
        <v>5.0643682479858398E-2</v>
      </c>
    </row>
    <row r="1698" spans="1:7" x14ac:dyDescent="0.4">
      <c r="A1698">
        <v>1697</v>
      </c>
      <c r="B1698" t="s">
        <v>9</v>
      </c>
      <c r="C1698">
        <v>16.217395813506862</v>
      </c>
      <c r="D1698">
        <v>0.39024249490815499</v>
      </c>
      <c r="E1698">
        <v>75</v>
      </c>
      <c r="F1698">
        <v>77.609151127524157</v>
      </c>
      <c r="G1698">
        <v>9.9945068359375E-2</v>
      </c>
    </row>
    <row r="1699" spans="1:7" x14ac:dyDescent="0.4">
      <c r="A1699">
        <v>1698</v>
      </c>
      <c r="B1699" t="s">
        <v>10</v>
      </c>
      <c r="C1699">
        <v>14.64617058424423</v>
      </c>
      <c r="D1699">
        <v>0.45585129924767492</v>
      </c>
      <c r="E1699">
        <v>102</v>
      </c>
      <c r="F1699">
        <v>77.853059616248913</v>
      </c>
      <c r="G1699">
        <v>0.14408683776855469</v>
      </c>
    </row>
    <row r="1700" spans="1:7" x14ac:dyDescent="0.4">
      <c r="A1700">
        <v>1699</v>
      </c>
      <c r="B1700" t="s">
        <v>8</v>
      </c>
      <c r="C1700">
        <v>14.271548325687849</v>
      </c>
      <c r="D1700">
        <v>0.44518578874151771</v>
      </c>
      <c r="E1700">
        <v>178</v>
      </c>
      <c r="F1700">
        <v>78.854529020086432</v>
      </c>
      <c r="G1700">
        <v>0.22412109375</v>
      </c>
    </row>
    <row r="1701" spans="1:7" x14ac:dyDescent="0.4">
      <c r="A1701">
        <v>1700</v>
      </c>
      <c r="B1701" t="s">
        <v>10</v>
      </c>
      <c r="C1701">
        <v>21.276529505245509</v>
      </c>
      <c r="D1701">
        <v>0.47379473376830122</v>
      </c>
      <c r="E1701">
        <v>57</v>
      </c>
      <c r="F1701">
        <v>78.635983729885567</v>
      </c>
      <c r="G1701">
        <v>7.2391748428344727E-2</v>
      </c>
    </row>
    <row r="1702" spans="1:7" x14ac:dyDescent="0.4">
      <c r="A1702">
        <v>1701</v>
      </c>
      <c r="B1702" t="s">
        <v>7</v>
      </c>
      <c r="C1702">
        <v>19.504380128038719</v>
      </c>
      <c r="D1702">
        <v>0.46341610276006878</v>
      </c>
      <c r="E1702">
        <v>125</v>
      </c>
      <c r="F1702">
        <v>79.099623892586706</v>
      </c>
      <c r="G1702">
        <v>0.15550541877746579</v>
      </c>
    </row>
    <row r="1703" spans="1:7" x14ac:dyDescent="0.4">
      <c r="A1703">
        <v>1702</v>
      </c>
      <c r="B1703" t="s">
        <v>9</v>
      </c>
      <c r="C1703">
        <v>12.676594677469421</v>
      </c>
      <c r="D1703">
        <v>0.4132196727449286</v>
      </c>
      <c r="E1703">
        <v>188</v>
      </c>
      <c r="F1703">
        <v>80.188627653660831</v>
      </c>
      <c r="G1703">
        <v>0.2276198863983154</v>
      </c>
    </row>
    <row r="1704" spans="1:7" x14ac:dyDescent="0.4">
      <c r="A1704">
        <v>1703</v>
      </c>
      <c r="B1704" t="s">
        <v>8</v>
      </c>
      <c r="C1704">
        <v>19.22862917463182</v>
      </c>
      <c r="D1704">
        <v>0.4860883922714726</v>
      </c>
      <c r="E1704">
        <v>122</v>
      </c>
      <c r="F1704">
        <v>80.606741377124223</v>
      </c>
      <c r="G1704">
        <v>0.14205241203308111</v>
      </c>
    </row>
    <row r="1705" spans="1:7" x14ac:dyDescent="0.4">
      <c r="A1705">
        <v>1704</v>
      </c>
      <c r="B1705" t="s">
        <v>9</v>
      </c>
      <c r="C1705">
        <v>29.587895724792919</v>
      </c>
      <c r="D1705">
        <v>0.45985734637484488</v>
      </c>
      <c r="E1705">
        <v>34</v>
      </c>
      <c r="F1705">
        <v>80.140673963352981</v>
      </c>
      <c r="G1705">
        <v>4.3057441711425781E-2</v>
      </c>
    </row>
    <row r="1706" spans="1:7" x14ac:dyDescent="0.4">
      <c r="A1706">
        <v>1705</v>
      </c>
      <c r="B1706" t="s">
        <v>8</v>
      </c>
      <c r="C1706">
        <v>36.786641438851547</v>
      </c>
      <c r="D1706">
        <v>0.4658908358633243</v>
      </c>
      <c r="E1706">
        <v>29</v>
      </c>
      <c r="F1706">
        <v>79.629267223719452</v>
      </c>
      <c r="G1706">
        <v>3.5315752029418952E-2</v>
      </c>
    </row>
    <row r="1707" spans="1:7" x14ac:dyDescent="0.4">
      <c r="A1707">
        <v>1706</v>
      </c>
      <c r="B1707" t="s">
        <v>9</v>
      </c>
      <c r="C1707">
        <v>58.786672256555057</v>
      </c>
      <c r="D1707">
        <v>0.46206338078006548</v>
      </c>
      <c r="E1707">
        <v>20</v>
      </c>
      <c r="F1707">
        <v>79.032974551482255</v>
      </c>
      <c r="G1707">
        <v>2.3061990737915039E-2</v>
      </c>
    </row>
    <row r="1708" spans="1:7" x14ac:dyDescent="0.4">
      <c r="A1708">
        <v>1707</v>
      </c>
      <c r="B1708" t="s">
        <v>10</v>
      </c>
      <c r="C1708">
        <v>21.43379114346746</v>
      </c>
      <c r="D1708">
        <v>0.43775943206036477</v>
      </c>
      <c r="E1708">
        <v>169</v>
      </c>
      <c r="F1708">
        <v>79.932644805967428</v>
      </c>
      <c r="G1708">
        <v>0.20450782775878909</v>
      </c>
    </row>
    <row r="1709" spans="1:7" x14ac:dyDescent="0.4">
      <c r="A1709">
        <v>1708</v>
      </c>
      <c r="B1709" t="s">
        <v>7</v>
      </c>
      <c r="C1709">
        <v>11.765015851304881</v>
      </c>
      <c r="D1709">
        <v>0.45292922556424581</v>
      </c>
      <c r="E1709">
        <v>175</v>
      </c>
      <c r="F1709">
        <v>80.883318357907754</v>
      </c>
      <c r="G1709">
        <v>0.2108299732208252</v>
      </c>
    </row>
    <row r="1710" spans="1:7" x14ac:dyDescent="0.4">
      <c r="A1710">
        <v>1709</v>
      </c>
      <c r="B1710" t="s">
        <v>10</v>
      </c>
      <c r="C1710">
        <v>24.095549366507399</v>
      </c>
      <c r="D1710">
        <v>0.48875756876841442</v>
      </c>
      <c r="E1710">
        <v>50</v>
      </c>
      <c r="F1710">
        <v>80.574485174328672</v>
      </c>
      <c r="G1710">
        <v>6.0540437698364258E-2</v>
      </c>
    </row>
    <row r="1711" spans="1:7" x14ac:dyDescent="0.4">
      <c r="A1711">
        <v>1710</v>
      </c>
      <c r="B1711" t="s">
        <v>10</v>
      </c>
      <c r="C1711">
        <v>33.041345102892308</v>
      </c>
      <c r="D1711">
        <v>0.4777797923078474</v>
      </c>
      <c r="E1711">
        <v>31</v>
      </c>
      <c r="F1711">
        <v>80.078740322585389</v>
      </c>
      <c r="G1711">
        <v>4.9799203872680657E-2</v>
      </c>
    </row>
    <row r="1712" spans="1:7" x14ac:dyDescent="0.4">
      <c r="A1712">
        <v>1711</v>
      </c>
      <c r="B1712" t="s">
        <v>9</v>
      </c>
      <c r="C1712">
        <v>13.043813311452441</v>
      </c>
      <c r="D1712">
        <v>0.46087945119254697</v>
      </c>
      <c r="E1712">
        <v>123</v>
      </c>
      <c r="F1712">
        <v>80.507952919359539</v>
      </c>
      <c r="G1712">
        <v>0.15536618232727051</v>
      </c>
    </row>
    <row r="1713" spans="1:7" x14ac:dyDescent="0.4">
      <c r="A1713">
        <v>1712</v>
      </c>
      <c r="B1713" t="s">
        <v>10</v>
      </c>
      <c r="C1713">
        <v>16.908676580901449</v>
      </c>
      <c r="D1713">
        <v>0.35578290268832008</v>
      </c>
      <c r="E1713">
        <v>65</v>
      </c>
      <c r="F1713">
        <v>80.352873390165954</v>
      </c>
      <c r="G1713">
        <v>7.9812526702880859E-2</v>
      </c>
    </row>
    <row r="1714" spans="1:7" x14ac:dyDescent="0.4">
      <c r="A1714">
        <v>1713</v>
      </c>
      <c r="B1714" t="s">
        <v>8</v>
      </c>
      <c r="C1714">
        <v>11.983765268286779</v>
      </c>
      <c r="D1714">
        <v>0.45679066452137712</v>
      </c>
      <c r="E1714">
        <v>189</v>
      </c>
      <c r="F1714">
        <v>81.439344656264296</v>
      </c>
      <c r="G1714">
        <v>0.24037313461303711</v>
      </c>
    </row>
    <row r="1715" spans="1:7" x14ac:dyDescent="0.4">
      <c r="A1715">
        <v>1714</v>
      </c>
      <c r="B1715" t="s">
        <v>7</v>
      </c>
      <c r="C1715">
        <v>6.0760707559706484</v>
      </c>
      <c r="D1715">
        <v>0.46996286967722167</v>
      </c>
      <c r="E1715">
        <v>197</v>
      </c>
      <c r="F1715">
        <v>82.594951209701648</v>
      </c>
      <c r="G1715">
        <v>0.26233816146850591</v>
      </c>
    </row>
    <row r="1716" spans="1:7" x14ac:dyDescent="0.4">
      <c r="A1716">
        <v>1715</v>
      </c>
      <c r="B1716" t="s">
        <v>10</v>
      </c>
      <c r="C1716">
        <v>33.165612797733303</v>
      </c>
      <c r="D1716">
        <v>0.46487505783827582</v>
      </c>
      <c r="E1716">
        <v>107</v>
      </c>
      <c r="F1716">
        <v>82.83900169760463</v>
      </c>
      <c r="G1716">
        <v>0.14450955390930181</v>
      </c>
    </row>
    <row r="1717" spans="1:7" x14ac:dyDescent="0.4">
      <c r="A1717">
        <v>1716</v>
      </c>
      <c r="B1717" t="s">
        <v>9</v>
      </c>
      <c r="C1717">
        <v>20.628593177786708</v>
      </c>
      <c r="D1717">
        <v>0.41120214261878069</v>
      </c>
      <c r="E1717">
        <v>161</v>
      </c>
      <c r="F1717">
        <v>83.620611680628585</v>
      </c>
      <c r="G1717">
        <v>0.21107792854309079</v>
      </c>
    </row>
    <row r="1718" spans="1:7" x14ac:dyDescent="0.4">
      <c r="A1718">
        <v>1717</v>
      </c>
      <c r="B1718" t="s">
        <v>10</v>
      </c>
      <c r="C1718">
        <v>11.952035920313071</v>
      </c>
      <c r="D1718">
        <v>0.46080749355952072</v>
      </c>
      <c r="E1718">
        <v>138</v>
      </c>
      <c r="F1718">
        <v>84.164405563822299</v>
      </c>
      <c r="G1718">
        <v>0.168353796005249</v>
      </c>
    </row>
    <row r="1719" spans="1:7" x14ac:dyDescent="0.4">
      <c r="A1719">
        <v>1718</v>
      </c>
      <c r="B1719" t="s">
        <v>7</v>
      </c>
      <c r="C1719">
        <v>15.35630187696683</v>
      </c>
      <c r="D1719">
        <v>0.40666855539812702</v>
      </c>
      <c r="E1719">
        <v>179</v>
      </c>
      <c r="F1719">
        <v>85.112761508184079</v>
      </c>
      <c r="G1719">
        <v>0.21796393394470209</v>
      </c>
    </row>
    <row r="1720" spans="1:7" x14ac:dyDescent="0.4">
      <c r="A1720">
        <v>1719</v>
      </c>
      <c r="B1720" t="s">
        <v>9</v>
      </c>
      <c r="C1720">
        <v>16.120289897839498</v>
      </c>
      <c r="D1720">
        <v>0.4632263413873059</v>
      </c>
      <c r="E1720">
        <v>163</v>
      </c>
      <c r="F1720">
        <v>85.891633893102238</v>
      </c>
      <c r="G1720">
        <v>0.20210409164428711</v>
      </c>
    </row>
    <row r="1721" spans="1:7" x14ac:dyDescent="0.4">
      <c r="A1721">
        <v>1720</v>
      </c>
      <c r="B1721" t="s">
        <v>10</v>
      </c>
      <c r="C1721">
        <v>16.159724370015319</v>
      </c>
      <c r="D1721">
        <v>0.42907310021509881</v>
      </c>
      <c r="E1721">
        <v>64</v>
      </c>
      <c r="F1721">
        <v>85.672717554171214</v>
      </c>
      <c r="G1721">
        <v>8.1824064254760742E-2</v>
      </c>
    </row>
    <row r="1722" spans="1:7" x14ac:dyDescent="0.4">
      <c r="A1722">
        <v>1721</v>
      </c>
      <c r="B1722" t="s">
        <v>8</v>
      </c>
      <c r="C1722">
        <v>4.7282274566994982</v>
      </c>
      <c r="D1722">
        <v>0.43869298989148259</v>
      </c>
      <c r="E1722">
        <v>312</v>
      </c>
      <c r="F1722">
        <v>87.935990378629512</v>
      </c>
      <c r="G1722">
        <v>0.38537073135375982</v>
      </c>
    </row>
    <row r="1723" spans="1:7" x14ac:dyDescent="0.4">
      <c r="A1723">
        <v>1722</v>
      </c>
      <c r="B1723" t="s">
        <v>8</v>
      </c>
      <c r="C1723">
        <v>62.047318484684062</v>
      </c>
      <c r="D1723">
        <v>0.49999985506207478</v>
      </c>
      <c r="E1723">
        <v>15</v>
      </c>
      <c r="F1723">
        <v>87.206630474843223</v>
      </c>
      <c r="G1723">
        <v>2.1226406097412109E-2</v>
      </c>
    </row>
    <row r="1724" spans="1:7" x14ac:dyDescent="0.4">
      <c r="A1724">
        <v>1723</v>
      </c>
      <c r="B1724" t="s">
        <v>9</v>
      </c>
      <c r="C1724">
        <v>20.056099554320379</v>
      </c>
      <c r="D1724">
        <v>0.42882530826819459</v>
      </c>
      <c r="E1724">
        <v>64</v>
      </c>
      <c r="F1724">
        <v>86.974564170094794</v>
      </c>
      <c r="G1724">
        <v>8.1682205200195313E-2</v>
      </c>
    </row>
    <row r="1725" spans="1:7" x14ac:dyDescent="0.4">
      <c r="A1725">
        <v>1724</v>
      </c>
      <c r="B1725" t="s">
        <v>10</v>
      </c>
      <c r="C1725">
        <v>11.835809502631969</v>
      </c>
      <c r="D1725">
        <v>0.47429941877619097</v>
      </c>
      <c r="E1725">
        <v>113</v>
      </c>
      <c r="F1725">
        <v>87.234818528393845</v>
      </c>
      <c r="G1725">
        <v>0.14388418197631839</v>
      </c>
    </row>
    <row r="1726" spans="1:7" x14ac:dyDescent="0.4">
      <c r="A1726">
        <v>1725</v>
      </c>
      <c r="B1726" t="s">
        <v>7</v>
      </c>
      <c r="C1726">
        <v>12.639963853998211</v>
      </c>
      <c r="D1726">
        <v>0.44633265039478348</v>
      </c>
      <c r="E1726">
        <v>186</v>
      </c>
      <c r="F1726">
        <v>88.222470343109904</v>
      </c>
      <c r="G1726">
        <v>0.22954010963439939</v>
      </c>
    </row>
    <row r="1727" spans="1:7" x14ac:dyDescent="0.4">
      <c r="A1727">
        <v>1726</v>
      </c>
      <c r="B1727" t="s">
        <v>9</v>
      </c>
      <c r="C1727">
        <v>19.206250188983748</v>
      </c>
      <c r="D1727">
        <v>0.44385248408290889</v>
      </c>
      <c r="E1727">
        <v>122</v>
      </c>
      <c r="F1727">
        <v>88.560245639678797</v>
      </c>
      <c r="G1727">
        <v>0.1530866622924805</v>
      </c>
    </row>
    <row r="1728" spans="1:7" x14ac:dyDescent="0.4">
      <c r="A1728">
        <v>1727</v>
      </c>
      <c r="B1728" t="s">
        <v>7</v>
      </c>
      <c r="C1728">
        <v>23.38550761440526</v>
      </c>
      <c r="D1728">
        <v>0.48688705267243032</v>
      </c>
      <c r="E1728">
        <v>41</v>
      </c>
      <c r="F1728">
        <v>88.084643183282012</v>
      </c>
      <c r="G1728">
        <v>5.4234981536865227E-2</v>
      </c>
    </row>
    <row r="1729" spans="1:7" x14ac:dyDescent="0.4">
      <c r="A1729">
        <v>1728</v>
      </c>
      <c r="B1729" t="s">
        <v>10</v>
      </c>
      <c r="C1729">
        <v>23.430083403196779</v>
      </c>
      <c r="D1729">
        <v>0.39888359185929861</v>
      </c>
      <c r="E1729">
        <v>59</v>
      </c>
      <c r="F1729">
        <v>87.793796751449193</v>
      </c>
      <c r="G1729">
        <v>7.1011066436767578E-2</v>
      </c>
    </row>
    <row r="1730" spans="1:7" x14ac:dyDescent="0.4">
      <c r="A1730">
        <v>1729</v>
      </c>
      <c r="B1730" t="s">
        <v>8</v>
      </c>
      <c r="C1730">
        <v>18.730011747130199</v>
      </c>
      <c r="D1730">
        <v>0.44818171520729122</v>
      </c>
      <c r="E1730">
        <v>161</v>
      </c>
      <c r="F1730">
        <v>88.525858783934694</v>
      </c>
      <c r="G1730">
        <v>0.20975065231323239</v>
      </c>
    </row>
    <row r="1731" spans="1:7" x14ac:dyDescent="0.4">
      <c r="A1731">
        <v>1730</v>
      </c>
      <c r="B1731" t="s">
        <v>10</v>
      </c>
      <c r="C1731">
        <v>30.685195012612329</v>
      </c>
      <c r="D1731">
        <v>0.42037751844992749</v>
      </c>
      <c r="E1731">
        <v>38</v>
      </c>
      <c r="F1731">
        <v>88.020600196095344</v>
      </c>
      <c r="G1731">
        <v>4.7659635543823242E-2</v>
      </c>
    </row>
    <row r="1732" spans="1:7" x14ac:dyDescent="0.4">
      <c r="A1732">
        <v>1731</v>
      </c>
      <c r="B1732" t="s">
        <v>8</v>
      </c>
      <c r="C1732">
        <v>36.536306556255823</v>
      </c>
      <c r="D1732">
        <v>0.49746602416893831</v>
      </c>
      <c r="E1732">
        <v>28</v>
      </c>
      <c r="F1732">
        <v>87.420394194134388</v>
      </c>
      <c r="G1732">
        <v>3.4708261489868157E-2</v>
      </c>
    </row>
    <row r="1733" spans="1:7" x14ac:dyDescent="0.4">
      <c r="A1733">
        <v>1732</v>
      </c>
      <c r="B1733" t="s">
        <v>7</v>
      </c>
      <c r="C1733">
        <v>15.85996155731908</v>
      </c>
      <c r="D1733">
        <v>0.40800246877053009</v>
      </c>
      <c r="E1733">
        <v>69</v>
      </c>
      <c r="F1733">
        <v>87.23619025219304</v>
      </c>
      <c r="G1733">
        <v>9.3172788619995117E-2</v>
      </c>
    </row>
    <row r="1734" spans="1:7" x14ac:dyDescent="0.4">
      <c r="A1734">
        <v>1733</v>
      </c>
      <c r="B1734" t="s">
        <v>8</v>
      </c>
      <c r="C1734">
        <v>19.639107821459952</v>
      </c>
      <c r="D1734">
        <v>0.4055843553219613</v>
      </c>
      <c r="E1734">
        <v>58</v>
      </c>
      <c r="F1734">
        <v>86.943828349671108</v>
      </c>
      <c r="G1734">
        <v>8.0369472503662109E-2</v>
      </c>
    </row>
    <row r="1735" spans="1:7" x14ac:dyDescent="0.4">
      <c r="A1735">
        <v>1734</v>
      </c>
      <c r="B1735" t="s">
        <v>10</v>
      </c>
      <c r="C1735">
        <v>15.14621031103955</v>
      </c>
      <c r="D1735">
        <v>0.42540486755260121</v>
      </c>
      <c r="E1735">
        <v>168</v>
      </c>
      <c r="F1735">
        <v>87.754390066174409</v>
      </c>
      <c r="G1735">
        <v>0.21334528923034671</v>
      </c>
    </row>
    <row r="1736" spans="1:7" x14ac:dyDescent="0.4">
      <c r="A1736">
        <v>1735</v>
      </c>
      <c r="B1736" t="s">
        <v>9</v>
      </c>
      <c r="C1736">
        <v>6.0856035329453677</v>
      </c>
      <c r="D1736">
        <v>0.46516057178322329</v>
      </c>
      <c r="E1736">
        <v>246</v>
      </c>
      <c r="F1736">
        <v>89.336846165512654</v>
      </c>
      <c r="G1736">
        <v>0.31172609329223627</v>
      </c>
    </row>
    <row r="1737" spans="1:7" x14ac:dyDescent="0.4">
      <c r="A1737">
        <v>1736</v>
      </c>
      <c r="B1737" t="s">
        <v>8</v>
      </c>
      <c r="C1737">
        <v>15.68872900068442</v>
      </c>
      <c r="D1737">
        <v>0.42829092503213051</v>
      </c>
      <c r="E1737">
        <v>152</v>
      </c>
      <c r="F1737">
        <v>89.963477703857521</v>
      </c>
      <c r="G1737">
        <v>0.18868923187255859</v>
      </c>
    </row>
    <row r="1738" spans="1:7" x14ac:dyDescent="0.4">
      <c r="A1738">
        <v>1737</v>
      </c>
      <c r="B1738" t="s">
        <v>8</v>
      </c>
      <c r="C1738">
        <v>38.728978489042248</v>
      </c>
      <c r="D1738">
        <v>0.49999971938995802</v>
      </c>
      <c r="E1738">
        <v>21</v>
      </c>
      <c r="F1738">
        <v>89.273842926818944</v>
      </c>
      <c r="G1738">
        <v>2.5571823120117191E-2</v>
      </c>
    </row>
    <row r="1739" spans="1:7" x14ac:dyDescent="0.4">
      <c r="A1739">
        <v>1738</v>
      </c>
      <c r="B1739" t="s">
        <v>7</v>
      </c>
      <c r="C1739">
        <v>7.4145114818977058</v>
      </c>
      <c r="D1739">
        <v>0.43794322164172839</v>
      </c>
      <c r="E1739">
        <v>228</v>
      </c>
      <c r="F1739">
        <v>90.661104497550753</v>
      </c>
      <c r="G1739">
        <v>0.28327608108520508</v>
      </c>
    </row>
    <row r="1740" spans="1:7" x14ac:dyDescent="0.4">
      <c r="A1740">
        <v>1739</v>
      </c>
      <c r="B1740" t="s">
        <v>10</v>
      </c>
      <c r="C1740">
        <v>13.7581287005377</v>
      </c>
      <c r="D1740">
        <v>0.47458712327450742</v>
      </c>
      <c r="E1740">
        <v>114</v>
      </c>
      <c r="F1740">
        <v>90.894493452575247</v>
      </c>
      <c r="G1740">
        <v>0.13607883453369141</v>
      </c>
    </row>
    <row r="1741" spans="1:7" x14ac:dyDescent="0.4">
      <c r="A1741">
        <v>1740</v>
      </c>
      <c r="B1741" t="s">
        <v>10</v>
      </c>
      <c r="C1741">
        <v>29.0151830365953</v>
      </c>
      <c r="D1741">
        <v>0.49661790147486329</v>
      </c>
      <c r="E1741">
        <v>37</v>
      </c>
      <c r="F1741">
        <v>90.355548518049503</v>
      </c>
      <c r="G1741">
        <v>5.3204059600830078E-2</v>
      </c>
    </row>
    <row r="1742" spans="1:7" x14ac:dyDescent="0.4">
      <c r="A1742">
        <v>1741</v>
      </c>
      <c r="B1742" t="s">
        <v>9</v>
      </c>
      <c r="C1742">
        <v>24.094095522581291</v>
      </c>
      <c r="D1742">
        <v>0.43409230914348479</v>
      </c>
      <c r="E1742">
        <v>122</v>
      </c>
      <c r="F1742">
        <v>90.671993032869011</v>
      </c>
      <c r="G1742">
        <v>0.15618991851806641</v>
      </c>
    </row>
    <row r="1743" spans="1:7" x14ac:dyDescent="0.4">
      <c r="A1743">
        <v>1742</v>
      </c>
      <c r="B1743" t="s">
        <v>8</v>
      </c>
      <c r="C1743">
        <v>35.371105302575273</v>
      </c>
      <c r="D1743">
        <v>0.39056514940534948</v>
      </c>
      <c r="E1743">
        <v>116</v>
      </c>
      <c r="F1743">
        <v>90.925273102540316</v>
      </c>
      <c r="G1743">
        <v>0.15995955467224121</v>
      </c>
    </row>
    <row r="1744" spans="1:7" x14ac:dyDescent="0.4">
      <c r="A1744">
        <v>1743</v>
      </c>
      <c r="B1744" t="s">
        <v>7</v>
      </c>
      <c r="C1744">
        <v>10.13927714593682</v>
      </c>
      <c r="D1744">
        <v>0.41762890077185499</v>
      </c>
      <c r="E1744">
        <v>110</v>
      </c>
      <c r="F1744">
        <v>91.116020371514907</v>
      </c>
      <c r="G1744">
        <v>0.14845013618469241</v>
      </c>
    </row>
    <row r="1745" spans="1:7" x14ac:dyDescent="0.4">
      <c r="A1745">
        <v>1744</v>
      </c>
      <c r="B1745" t="s">
        <v>10</v>
      </c>
      <c r="C1745">
        <v>18.699111147121979</v>
      </c>
      <c r="D1745">
        <v>0.47637252093178578</v>
      </c>
      <c r="E1745">
        <v>61</v>
      </c>
      <c r="F1745">
        <v>90.81486016779975</v>
      </c>
      <c r="G1745">
        <v>9.6585273742675781E-2</v>
      </c>
    </row>
    <row r="1746" spans="1:7" x14ac:dyDescent="0.4">
      <c r="A1746">
        <v>1745</v>
      </c>
      <c r="B1746" t="s">
        <v>7</v>
      </c>
      <c r="C1746">
        <v>22.505732305443601</v>
      </c>
      <c r="D1746">
        <v>0.28135472122676791</v>
      </c>
      <c r="E1746">
        <v>50</v>
      </c>
      <c r="F1746">
        <v>90.406711566121757</v>
      </c>
      <c r="G1746">
        <v>0.12217164039611821</v>
      </c>
    </row>
    <row r="1747" spans="1:7" x14ac:dyDescent="0.4">
      <c r="A1747">
        <v>1746</v>
      </c>
      <c r="B1747" t="s">
        <v>9</v>
      </c>
      <c r="C1747">
        <v>13.035004434593709</v>
      </c>
      <c r="D1747">
        <v>0.45128107837109471</v>
      </c>
      <c r="E1747">
        <v>155</v>
      </c>
      <c r="F1747">
        <v>91.052644450460534</v>
      </c>
      <c r="G1747">
        <v>0.2749791145324707</v>
      </c>
    </row>
    <row r="1748" spans="1:7" x14ac:dyDescent="0.4">
      <c r="A1748">
        <v>1747</v>
      </c>
      <c r="B1748" t="s">
        <v>10</v>
      </c>
      <c r="C1748">
        <v>10.490241873167211</v>
      </c>
      <c r="D1748">
        <v>0.48155500068840879</v>
      </c>
      <c r="E1748">
        <v>108</v>
      </c>
      <c r="F1748">
        <v>91.22211800595592</v>
      </c>
      <c r="G1748">
        <v>0.2057609558105469</v>
      </c>
    </row>
    <row r="1749" spans="1:7" x14ac:dyDescent="0.4">
      <c r="A1749">
        <v>1748</v>
      </c>
      <c r="B1749" t="s">
        <v>9</v>
      </c>
      <c r="C1749">
        <v>37.835980793870888</v>
      </c>
      <c r="D1749">
        <v>0.47215108861607291</v>
      </c>
      <c r="E1749">
        <v>28</v>
      </c>
      <c r="F1749">
        <v>90.589896825896361</v>
      </c>
      <c r="G1749">
        <v>3.4372806549072273E-2</v>
      </c>
    </row>
    <row r="1750" spans="1:7" x14ac:dyDescent="0.4">
      <c r="A1750">
        <v>1749</v>
      </c>
      <c r="B1750" t="s">
        <v>10</v>
      </c>
      <c r="C1750">
        <v>44.099491330088178</v>
      </c>
      <c r="D1750">
        <v>0.36600738348929801</v>
      </c>
      <c r="E1750">
        <v>21</v>
      </c>
      <c r="F1750">
        <v>89.893997857637387</v>
      </c>
      <c r="G1750">
        <v>2.9927968978881839E-2</v>
      </c>
    </row>
    <row r="1751" spans="1:7" x14ac:dyDescent="0.4">
      <c r="A1751">
        <v>1750</v>
      </c>
      <c r="B1751" t="s">
        <v>8</v>
      </c>
      <c r="C1751">
        <v>6.9982903039075248</v>
      </c>
      <c r="D1751">
        <v>0.45755324264130659</v>
      </c>
      <c r="E1751">
        <v>176</v>
      </c>
      <c r="F1751">
        <v>90.755057879061013</v>
      </c>
      <c r="G1751">
        <v>0.28077030181884771</v>
      </c>
    </row>
    <row r="1752" spans="1:7" x14ac:dyDescent="0.4">
      <c r="A1752">
        <v>1751</v>
      </c>
      <c r="B1752" t="s">
        <v>8</v>
      </c>
      <c r="C1752">
        <v>29.607543038657301</v>
      </c>
      <c r="D1752">
        <v>0.4867701259562317</v>
      </c>
      <c r="E1752">
        <v>31</v>
      </c>
      <c r="F1752">
        <v>90.15750730027041</v>
      </c>
      <c r="G1752">
        <v>3.996729850769043E-2</v>
      </c>
    </row>
    <row r="1753" spans="1:7" x14ac:dyDescent="0.4">
      <c r="A1753">
        <v>1752</v>
      </c>
      <c r="B1753" t="s">
        <v>8</v>
      </c>
      <c r="C1753">
        <v>37.596198702813993</v>
      </c>
      <c r="D1753">
        <v>0.44004242001680421</v>
      </c>
      <c r="E1753">
        <v>26</v>
      </c>
      <c r="F1753">
        <v>89.515932227267712</v>
      </c>
      <c r="G1753">
        <v>3.2110214233398438E-2</v>
      </c>
    </row>
    <row r="1754" spans="1:7" x14ac:dyDescent="0.4">
      <c r="A1754">
        <v>1753</v>
      </c>
      <c r="B1754" t="s">
        <v>9</v>
      </c>
      <c r="C1754">
        <v>12.176053681134601</v>
      </c>
      <c r="D1754">
        <v>0.43258251844859053</v>
      </c>
      <c r="E1754">
        <v>113</v>
      </c>
      <c r="F1754">
        <v>89.750772904995031</v>
      </c>
      <c r="G1754">
        <v>0.13466572761535639</v>
      </c>
    </row>
    <row r="1755" spans="1:7" x14ac:dyDescent="0.4">
      <c r="A1755">
        <v>1754</v>
      </c>
      <c r="B1755" t="s">
        <v>10</v>
      </c>
      <c r="C1755">
        <v>16.776270994233069</v>
      </c>
      <c r="D1755">
        <v>0.44756198545458348</v>
      </c>
      <c r="E1755">
        <v>97</v>
      </c>
      <c r="F1755">
        <v>89.823265175945082</v>
      </c>
      <c r="G1755">
        <v>0.1174380779266357</v>
      </c>
    </row>
    <row r="1756" spans="1:7" x14ac:dyDescent="0.4">
      <c r="A1756">
        <v>1755</v>
      </c>
      <c r="B1756" t="s">
        <v>10</v>
      </c>
      <c r="C1756">
        <v>25.209407980113369</v>
      </c>
      <c r="D1756">
        <v>0.44603423464363062</v>
      </c>
      <c r="E1756">
        <v>44</v>
      </c>
      <c r="F1756">
        <v>89.365032524185622</v>
      </c>
      <c r="G1756">
        <v>5.5330276489257813E-2</v>
      </c>
    </row>
    <row r="1757" spans="1:7" x14ac:dyDescent="0.4">
      <c r="A1757">
        <v>1756</v>
      </c>
      <c r="B1757" t="s">
        <v>7</v>
      </c>
      <c r="C1757">
        <v>4.5317150443102108</v>
      </c>
      <c r="D1757">
        <v>0.43326193847694222</v>
      </c>
      <c r="E1757">
        <v>337</v>
      </c>
      <c r="F1757">
        <v>91.841382198943776</v>
      </c>
      <c r="G1757">
        <v>0.40492916107177729</v>
      </c>
    </row>
    <row r="1758" spans="1:7" x14ac:dyDescent="0.4">
      <c r="A1758">
        <v>1757</v>
      </c>
      <c r="B1758" t="s">
        <v>8</v>
      </c>
      <c r="C1758">
        <v>8.5552726527760647</v>
      </c>
      <c r="D1758">
        <v>0.44663552608552398</v>
      </c>
      <c r="E1758">
        <v>195</v>
      </c>
      <c r="F1758">
        <v>92.872968376954347</v>
      </c>
      <c r="G1758">
        <v>0.23293924331665039</v>
      </c>
    </row>
    <row r="1759" spans="1:7" x14ac:dyDescent="0.4">
      <c r="A1759">
        <v>1758</v>
      </c>
      <c r="B1759" t="s">
        <v>10</v>
      </c>
      <c r="C1759">
        <v>19.021696887429439</v>
      </c>
      <c r="D1759">
        <v>0.41210096265585888</v>
      </c>
      <c r="E1759">
        <v>124</v>
      </c>
      <c r="F1759">
        <v>93.184238693184795</v>
      </c>
      <c r="G1759">
        <v>0.14972209930419919</v>
      </c>
    </row>
    <row r="1760" spans="1:7" x14ac:dyDescent="0.4">
      <c r="A1760">
        <v>1759</v>
      </c>
      <c r="B1760" t="s">
        <v>8</v>
      </c>
      <c r="C1760">
        <v>39.955010379707737</v>
      </c>
      <c r="D1760">
        <v>0.4999997926883733</v>
      </c>
      <c r="E1760">
        <v>23</v>
      </c>
      <c r="F1760">
        <v>92.482396306252951</v>
      </c>
      <c r="G1760">
        <v>2.96330451965332E-2</v>
      </c>
    </row>
    <row r="1761" spans="1:7" x14ac:dyDescent="0.4">
      <c r="A1761">
        <v>1760</v>
      </c>
      <c r="B1761" t="s">
        <v>9</v>
      </c>
      <c r="C1761">
        <v>7.4132898954656747</v>
      </c>
      <c r="D1761">
        <v>0.43493601700794049</v>
      </c>
      <c r="E1761">
        <v>189</v>
      </c>
      <c r="F1761">
        <v>93.447572343190416</v>
      </c>
      <c r="G1761">
        <v>0.22936391830444339</v>
      </c>
    </row>
    <row r="1762" spans="1:7" x14ac:dyDescent="0.4">
      <c r="A1762">
        <v>1761</v>
      </c>
      <c r="B1762" t="s">
        <v>10</v>
      </c>
      <c r="C1762">
        <v>22.640267007812248</v>
      </c>
      <c r="D1762">
        <v>0.4372514801819164</v>
      </c>
      <c r="E1762">
        <v>47</v>
      </c>
      <c r="F1762">
        <v>92.983096619758513</v>
      </c>
      <c r="G1762">
        <v>5.1890850067138672E-2</v>
      </c>
    </row>
    <row r="1763" spans="1:7" x14ac:dyDescent="0.4">
      <c r="A1763">
        <v>1762</v>
      </c>
      <c r="B1763" t="s">
        <v>9</v>
      </c>
      <c r="C1763">
        <v>21.12898134490861</v>
      </c>
      <c r="D1763">
        <v>0.47478416099284798</v>
      </c>
      <c r="E1763">
        <v>60</v>
      </c>
      <c r="F1763">
        <v>92.653265653560922</v>
      </c>
      <c r="G1763">
        <v>6.8950176239013672E-2</v>
      </c>
    </row>
    <row r="1764" spans="1:7" x14ac:dyDescent="0.4">
      <c r="A1764">
        <v>1763</v>
      </c>
      <c r="B1764" t="s">
        <v>10</v>
      </c>
      <c r="C1764">
        <v>24.436368410946262</v>
      </c>
      <c r="D1764">
        <v>0.39199776271015541</v>
      </c>
      <c r="E1764">
        <v>44</v>
      </c>
      <c r="F1764">
        <v>92.166732997025306</v>
      </c>
      <c r="G1764">
        <v>5.3794622421264648E-2</v>
      </c>
    </row>
    <row r="1765" spans="1:7" x14ac:dyDescent="0.4">
      <c r="A1765">
        <v>1764</v>
      </c>
      <c r="B1765" t="s">
        <v>7</v>
      </c>
      <c r="C1765">
        <v>18.958817819047471</v>
      </c>
      <c r="D1765">
        <v>0.42566837847485139</v>
      </c>
      <c r="E1765">
        <v>170</v>
      </c>
      <c r="F1765">
        <v>92.945065667055061</v>
      </c>
      <c r="G1765">
        <v>0.18262410163879389</v>
      </c>
    </row>
    <row r="1766" spans="1:7" x14ac:dyDescent="0.4">
      <c r="A1766">
        <v>1765</v>
      </c>
      <c r="B1766" t="s">
        <v>8</v>
      </c>
      <c r="C1766">
        <v>38.92198716856818</v>
      </c>
      <c r="D1766">
        <v>0.45233054567655401</v>
      </c>
      <c r="E1766">
        <v>110</v>
      </c>
      <c r="F1766">
        <v>93.115615010384502</v>
      </c>
      <c r="G1766">
        <v>0.12916827201843259</v>
      </c>
    </row>
    <row r="1767" spans="1:7" x14ac:dyDescent="0.4">
      <c r="A1767">
        <v>1766</v>
      </c>
      <c r="B1767" t="s">
        <v>7</v>
      </c>
      <c r="C1767">
        <v>23.231449051179641</v>
      </c>
      <c r="D1767">
        <v>0.48282127002553671</v>
      </c>
      <c r="E1767">
        <v>50</v>
      </c>
      <c r="F1767">
        <v>92.684458860280657</v>
      </c>
      <c r="G1767">
        <v>6.9911479949951172E-2</v>
      </c>
    </row>
    <row r="1768" spans="1:7" x14ac:dyDescent="0.4">
      <c r="A1768">
        <v>1767</v>
      </c>
      <c r="B1768" t="s">
        <v>10</v>
      </c>
      <c r="C1768">
        <v>16.171020272056222</v>
      </c>
      <c r="D1768">
        <v>0.35211561744470271</v>
      </c>
      <c r="E1768">
        <v>78</v>
      </c>
      <c r="F1768">
        <v>92.537614271677853</v>
      </c>
      <c r="G1768">
        <v>0.10601687431335451</v>
      </c>
    </row>
    <row r="1769" spans="1:7" x14ac:dyDescent="0.4">
      <c r="A1769">
        <v>1768</v>
      </c>
      <c r="B1769" t="s">
        <v>9</v>
      </c>
      <c r="C1769">
        <v>11.49889590911468</v>
      </c>
      <c r="D1769">
        <v>0.44579463066538427</v>
      </c>
      <c r="E1769">
        <v>100</v>
      </c>
      <c r="F1769">
        <v>92.612238128961067</v>
      </c>
      <c r="G1769">
        <v>0.12320470809936521</v>
      </c>
    </row>
    <row r="1770" spans="1:7" x14ac:dyDescent="0.4">
      <c r="A1770">
        <v>1769</v>
      </c>
      <c r="B1770" t="s">
        <v>8</v>
      </c>
      <c r="C1770">
        <v>22.368834361389659</v>
      </c>
      <c r="D1770">
        <v>0.49999923268486712</v>
      </c>
      <c r="E1770">
        <v>50</v>
      </c>
      <c r="F1770">
        <v>92.186115747671451</v>
      </c>
      <c r="G1770">
        <v>6.7435503005981445E-2</v>
      </c>
    </row>
    <row r="1771" spans="1:7" x14ac:dyDescent="0.4">
      <c r="A1771">
        <v>1770</v>
      </c>
      <c r="B1771" t="s">
        <v>9</v>
      </c>
      <c r="C1771">
        <v>24.892047039946249</v>
      </c>
      <c r="D1771">
        <v>0.43731837975599691</v>
      </c>
      <c r="E1771">
        <v>44</v>
      </c>
      <c r="F1771">
        <v>91.704254590194736</v>
      </c>
      <c r="G1771">
        <v>5.6350469589233398E-2</v>
      </c>
    </row>
    <row r="1772" spans="1:7" x14ac:dyDescent="0.4">
      <c r="A1772">
        <v>1771</v>
      </c>
      <c r="B1772" t="s">
        <v>7</v>
      </c>
      <c r="C1772">
        <v>27.567495259980369</v>
      </c>
      <c r="D1772">
        <v>0.43406678420297601</v>
      </c>
      <c r="E1772">
        <v>129</v>
      </c>
      <c r="F1772">
        <v>92.077212044292793</v>
      </c>
      <c r="G1772">
        <v>0.156132698059082</v>
      </c>
    </row>
    <row r="1773" spans="1:7" x14ac:dyDescent="0.4">
      <c r="A1773">
        <v>1772</v>
      </c>
      <c r="B1773" t="s">
        <v>10</v>
      </c>
      <c r="C1773">
        <v>24.868077219345789</v>
      </c>
      <c r="D1773">
        <v>0.45551719776545052</v>
      </c>
      <c r="E1773">
        <v>155</v>
      </c>
      <c r="F1773">
        <v>92.706439923849857</v>
      </c>
      <c r="G1773">
        <v>0.18544769287109381</v>
      </c>
    </row>
    <row r="1774" spans="1:7" x14ac:dyDescent="0.4">
      <c r="A1774">
        <v>1773</v>
      </c>
      <c r="B1774" t="s">
        <v>8</v>
      </c>
      <c r="C1774">
        <v>8.3239413600358017</v>
      </c>
      <c r="D1774">
        <v>0.44575394864511608</v>
      </c>
      <c r="E1774">
        <v>167</v>
      </c>
      <c r="F1774">
        <v>93.449375524611355</v>
      </c>
      <c r="G1774">
        <v>0.19338774681091311</v>
      </c>
    </row>
    <row r="1775" spans="1:7" x14ac:dyDescent="0.4">
      <c r="A1775">
        <v>1774</v>
      </c>
      <c r="B1775" t="s">
        <v>9</v>
      </c>
      <c r="C1775">
        <v>17.486393870299711</v>
      </c>
      <c r="D1775">
        <v>0.47326868341373102</v>
      </c>
      <c r="E1775">
        <v>144</v>
      </c>
      <c r="F1775">
        <v>93.954881769365244</v>
      </c>
      <c r="G1775">
        <v>0.16271209716796881</v>
      </c>
    </row>
    <row r="1776" spans="1:7" x14ac:dyDescent="0.4">
      <c r="A1776">
        <v>1775</v>
      </c>
      <c r="B1776" t="s">
        <v>10</v>
      </c>
      <c r="C1776">
        <v>24.432292281451481</v>
      </c>
      <c r="D1776">
        <v>0.49060021849970592</v>
      </c>
      <c r="E1776">
        <v>47</v>
      </c>
      <c r="F1776">
        <v>93.485332951671595</v>
      </c>
      <c r="G1776">
        <v>5.994868278503418E-2</v>
      </c>
    </row>
    <row r="1777" spans="1:7" x14ac:dyDescent="0.4">
      <c r="A1777">
        <v>1776</v>
      </c>
      <c r="B1777" t="s">
        <v>8</v>
      </c>
      <c r="C1777">
        <v>26.30978819291737</v>
      </c>
      <c r="D1777">
        <v>0.49999956925209771</v>
      </c>
      <c r="E1777">
        <v>97</v>
      </c>
      <c r="F1777">
        <v>93.52047962215488</v>
      </c>
      <c r="G1777">
        <v>0.1220231056213379</v>
      </c>
    </row>
    <row r="1778" spans="1:7" x14ac:dyDescent="0.4">
      <c r="A1778">
        <v>1777</v>
      </c>
      <c r="B1778" t="s">
        <v>7</v>
      </c>
      <c r="C1778">
        <v>8.8028209164971258</v>
      </c>
      <c r="D1778">
        <v>0.4815158891551003</v>
      </c>
      <c r="E1778">
        <v>172</v>
      </c>
      <c r="F1778">
        <v>94.305274825933324</v>
      </c>
      <c r="G1778">
        <v>0.20922183990478521</v>
      </c>
    </row>
    <row r="1779" spans="1:7" x14ac:dyDescent="0.4">
      <c r="A1779">
        <v>1778</v>
      </c>
      <c r="B1779" t="s">
        <v>8</v>
      </c>
      <c r="C1779">
        <v>16.555820842233089</v>
      </c>
      <c r="D1779">
        <v>0.43828108627998591</v>
      </c>
      <c r="E1779">
        <v>67</v>
      </c>
      <c r="F1779">
        <v>94.032222077673993</v>
      </c>
      <c r="G1779">
        <v>8.0478906631469727E-2</v>
      </c>
    </row>
    <row r="1780" spans="1:7" x14ac:dyDescent="0.4">
      <c r="A1780">
        <v>1779</v>
      </c>
      <c r="B1780" t="s">
        <v>9</v>
      </c>
      <c r="C1780">
        <v>16.509231206535841</v>
      </c>
      <c r="D1780">
        <v>0.48279107175254438</v>
      </c>
      <c r="E1780">
        <v>146</v>
      </c>
      <c r="F1780">
        <v>94.551899856897251</v>
      </c>
      <c r="G1780">
        <v>0.1804852485656738</v>
      </c>
    </row>
    <row r="1781" spans="1:7" x14ac:dyDescent="0.4">
      <c r="A1781">
        <v>1780</v>
      </c>
      <c r="B1781" t="s">
        <v>10</v>
      </c>
      <c r="C1781">
        <v>23.380229043124981</v>
      </c>
      <c r="D1781">
        <v>0.47144679528476718</v>
      </c>
      <c r="E1781">
        <v>178</v>
      </c>
      <c r="F1781">
        <v>95.38638085832828</v>
      </c>
      <c r="G1781">
        <v>0.21932053565979001</v>
      </c>
    </row>
    <row r="1782" spans="1:7" x14ac:dyDescent="0.4">
      <c r="A1782">
        <v>1781</v>
      </c>
      <c r="B1782" t="s">
        <v>7</v>
      </c>
      <c r="C1782">
        <v>20.924051608238589</v>
      </c>
      <c r="D1782">
        <v>0.3780548058561925</v>
      </c>
      <c r="E1782">
        <v>131</v>
      </c>
      <c r="F1782">
        <v>95.742517049745004</v>
      </c>
      <c r="G1782">
        <v>0.16096830368041989</v>
      </c>
    </row>
    <row r="1783" spans="1:7" x14ac:dyDescent="0.4">
      <c r="A1783">
        <v>1782</v>
      </c>
      <c r="B1783" t="s">
        <v>8</v>
      </c>
      <c r="C1783">
        <v>16.929999173266289</v>
      </c>
      <c r="D1783">
        <v>0.44683887529392913</v>
      </c>
      <c r="E1783">
        <v>131</v>
      </c>
      <c r="F1783">
        <v>96.095091879247562</v>
      </c>
      <c r="G1783">
        <v>0.15834546089172361</v>
      </c>
    </row>
    <row r="1784" spans="1:7" x14ac:dyDescent="0.4">
      <c r="A1784">
        <v>1783</v>
      </c>
      <c r="B1784" t="s">
        <v>9</v>
      </c>
      <c r="C1784">
        <v>25.250197562461029</v>
      </c>
      <c r="D1784">
        <v>0.4862994269906647</v>
      </c>
      <c r="E1784">
        <v>151</v>
      </c>
      <c r="F1784">
        <v>96.64414096045509</v>
      </c>
      <c r="G1784">
        <v>0.1708834171295166</v>
      </c>
    </row>
    <row r="1785" spans="1:7" x14ac:dyDescent="0.4">
      <c r="A1785">
        <v>1784</v>
      </c>
      <c r="B1785" t="s">
        <v>10</v>
      </c>
      <c r="C1785">
        <v>11.02585774543161</v>
      </c>
      <c r="D1785">
        <v>0.473560801511067</v>
      </c>
      <c r="E1785">
        <v>162</v>
      </c>
      <c r="F1785">
        <v>97.297699550850538</v>
      </c>
      <c r="G1785">
        <v>0.18954133987426761</v>
      </c>
    </row>
    <row r="1786" spans="1:7" x14ac:dyDescent="0.4">
      <c r="A1786">
        <v>1785</v>
      </c>
      <c r="B1786" t="s">
        <v>7</v>
      </c>
      <c r="C1786">
        <v>12.979341163863021</v>
      </c>
      <c r="D1786">
        <v>0.47506865161471179</v>
      </c>
      <c r="E1786">
        <v>145</v>
      </c>
      <c r="F1786">
        <v>97.774722555342038</v>
      </c>
      <c r="G1786">
        <v>0.16446018218994141</v>
      </c>
    </row>
    <row r="1787" spans="1:7" x14ac:dyDescent="0.4">
      <c r="A1787">
        <v>1786</v>
      </c>
      <c r="B1787" t="s">
        <v>8</v>
      </c>
      <c r="C1787">
        <v>16.948865502724921</v>
      </c>
      <c r="D1787">
        <v>0.45198846826739458</v>
      </c>
      <c r="E1787">
        <v>153</v>
      </c>
      <c r="F1787">
        <v>98.326975329788624</v>
      </c>
      <c r="G1787">
        <v>0.1641581058502197</v>
      </c>
    </row>
    <row r="1788" spans="1:7" x14ac:dyDescent="0.4">
      <c r="A1788">
        <v>1787</v>
      </c>
      <c r="B1788" t="s">
        <v>10</v>
      </c>
      <c r="C1788">
        <v>20.950010872245681</v>
      </c>
      <c r="D1788">
        <v>0.48616253756669542</v>
      </c>
      <c r="E1788">
        <v>119</v>
      </c>
      <c r="F1788">
        <v>98.533705576490732</v>
      </c>
      <c r="G1788">
        <v>0.1407358646392822</v>
      </c>
    </row>
    <row r="1789" spans="1:7" x14ac:dyDescent="0.4">
      <c r="A1789">
        <v>1788</v>
      </c>
      <c r="B1789" t="s">
        <v>7</v>
      </c>
      <c r="C1789">
        <v>9.9440417998938884</v>
      </c>
      <c r="D1789">
        <v>0.47900643385056613</v>
      </c>
      <c r="E1789">
        <v>145</v>
      </c>
      <c r="F1789">
        <v>98.998368520725833</v>
      </c>
      <c r="G1789">
        <v>0.19213724136352539</v>
      </c>
    </row>
    <row r="1790" spans="1:7" x14ac:dyDescent="0.4">
      <c r="A1790">
        <v>1789</v>
      </c>
      <c r="B1790" t="s">
        <v>9</v>
      </c>
      <c r="C1790">
        <v>17.097259040622909</v>
      </c>
      <c r="D1790">
        <v>0.47700048718002658</v>
      </c>
      <c r="E1790">
        <v>246</v>
      </c>
      <c r="F1790">
        <v>100.46838483551861</v>
      </c>
      <c r="G1790">
        <v>0.30671811103820801</v>
      </c>
    </row>
    <row r="1791" spans="1:7" x14ac:dyDescent="0.4">
      <c r="A1791">
        <v>1790</v>
      </c>
      <c r="B1791" t="s">
        <v>8</v>
      </c>
      <c r="C1791">
        <v>8.5967122115134789</v>
      </c>
      <c r="D1791">
        <v>0.4762024219557367</v>
      </c>
      <c r="E1791">
        <v>194</v>
      </c>
      <c r="F1791">
        <v>101.4037009871634</v>
      </c>
      <c r="G1791">
        <v>0.25747799873352051</v>
      </c>
    </row>
    <row r="1792" spans="1:7" x14ac:dyDescent="0.4">
      <c r="A1792">
        <v>1791</v>
      </c>
      <c r="B1792" t="s">
        <v>7</v>
      </c>
      <c r="C1792">
        <v>31.705510441622501</v>
      </c>
      <c r="D1792">
        <v>0.49597836701908621</v>
      </c>
      <c r="E1792">
        <v>105</v>
      </c>
      <c r="F1792">
        <v>101.4396639772917</v>
      </c>
      <c r="G1792">
        <v>0.13279509544372561</v>
      </c>
    </row>
    <row r="1793" spans="1:7" x14ac:dyDescent="0.4">
      <c r="A1793">
        <v>1792</v>
      </c>
      <c r="B1793" t="s">
        <v>10</v>
      </c>
      <c r="C1793">
        <v>8.5207877480337757</v>
      </c>
      <c r="D1793">
        <v>0.46515509106647818</v>
      </c>
      <c r="E1793">
        <v>164</v>
      </c>
      <c r="F1793">
        <v>102.0652673375188</v>
      </c>
      <c r="G1793">
        <v>0.2197375297546387</v>
      </c>
    </row>
    <row r="1794" spans="1:7" x14ac:dyDescent="0.4">
      <c r="A1794">
        <v>1793</v>
      </c>
      <c r="B1794" t="s">
        <v>9</v>
      </c>
      <c r="C1794">
        <v>19.459123483663909</v>
      </c>
      <c r="D1794">
        <v>0.47073194155844972</v>
      </c>
      <c r="E1794">
        <v>115</v>
      </c>
      <c r="F1794">
        <v>102.1946146641436</v>
      </c>
      <c r="G1794">
        <v>0.14470839500427249</v>
      </c>
    </row>
    <row r="1795" spans="1:7" x14ac:dyDescent="0.4">
      <c r="A1795">
        <v>1794</v>
      </c>
      <c r="B1795" t="s">
        <v>10</v>
      </c>
      <c r="C1795">
        <v>19.918945878484681</v>
      </c>
      <c r="D1795">
        <v>0.42040948739237038</v>
      </c>
      <c r="E1795">
        <v>69</v>
      </c>
      <c r="F1795">
        <v>101.8626685175022</v>
      </c>
      <c r="G1795">
        <v>8.3806514739990234E-2</v>
      </c>
    </row>
    <row r="1796" spans="1:7" x14ac:dyDescent="0.4">
      <c r="A1796">
        <v>1795</v>
      </c>
      <c r="B1796" t="s">
        <v>7</v>
      </c>
      <c r="C1796">
        <v>19.887299400100051</v>
      </c>
      <c r="D1796">
        <v>0.47247625397210791</v>
      </c>
      <c r="E1796">
        <v>139</v>
      </c>
      <c r="F1796">
        <v>102.23404183232719</v>
      </c>
      <c r="G1796">
        <v>0.1728100776672363</v>
      </c>
    </row>
    <row r="1797" spans="1:7" x14ac:dyDescent="0.4">
      <c r="A1797">
        <v>1796</v>
      </c>
      <c r="B1797" t="s">
        <v>9</v>
      </c>
      <c r="C1797">
        <v>12.643809258495789</v>
      </c>
      <c r="D1797">
        <v>0.46832981085997361</v>
      </c>
      <c r="E1797">
        <v>151</v>
      </c>
      <c r="F1797">
        <v>102.7217014140039</v>
      </c>
      <c r="G1797">
        <v>0.20156359672546389</v>
      </c>
    </row>
    <row r="1798" spans="1:7" x14ac:dyDescent="0.4">
      <c r="A1798">
        <v>1797</v>
      </c>
      <c r="B1798" t="s">
        <v>7</v>
      </c>
      <c r="C1798">
        <v>18.89484195021592</v>
      </c>
      <c r="D1798">
        <v>0.48754146756725641</v>
      </c>
      <c r="E1798">
        <v>55</v>
      </c>
      <c r="F1798">
        <v>102.24448439986389</v>
      </c>
      <c r="G1798">
        <v>7.2512388229370117E-2</v>
      </c>
    </row>
    <row r="1799" spans="1:7" x14ac:dyDescent="0.4">
      <c r="A1799">
        <v>1798</v>
      </c>
      <c r="B1799" t="s">
        <v>8</v>
      </c>
      <c r="C1799">
        <v>13.63770439034662</v>
      </c>
      <c r="D1799">
        <v>0.4674346769274394</v>
      </c>
      <c r="E1799">
        <v>217</v>
      </c>
      <c r="F1799">
        <v>103.3920395558652</v>
      </c>
      <c r="G1799">
        <v>0.27938389778137213</v>
      </c>
    </row>
    <row r="1800" spans="1:7" x14ac:dyDescent="0.4">
      <c r="A1800">
        <v>1799</v>
      </c>
      <c r="B1800" t="s">
        <v>10</v>
      </c>
      <c r="C1800">
        <v>19.154244338740671</v>
      </c>
      <c r="D1800">
        <v>0.49722196129579249</v>
      </c>
      <c r="E1800">
        <v>129</v>
      </c>
      <c r="F1800">
        <v>103.64811916030661</v>
      </c>
      <c r="G1800">
        <v>0.16256427764892581</v>
      </c>
    </row>
    <row r="1801" spans="1:7" x14ac:dyDescent="0.4">
      <c r="A1801">
        <v>1800</v>
      </c>
      <c r="B1801" t="s">
        <v>9</v>
      </c>
      <c r="C1801">
        <v>32.099321036644547</v>
      </c>
      <c r="D1801">
        <v>0.46125858875441461</v>
      </c>
      <c r="E1801">
        <v>34</v>
      </c>
      <c r="F1801">
        <v>102.95163796870349</v>
      </c>
      <c r="G1801">
        <v>4.3552160263061523E-2</v>
      </c>
    </row>
    <row r="1802" spans="1:7" x14ac:dyDescent="0.4">
      <c r="A1802">
        <v>1801</v>
      </c>
      <c r="B1802" t="s">
        <v>7</v>
      </c>
      <c r="C1802">
        <v>11.995812182613291</v>
      </c>
      <c r="D1802">
        <v>0.35053720220477019</v>
      </c>
      <c r="E1802">
        <v>103</v>
      </c>
      <c r="F1802">
        <v>102.9521215890165</v>
      </c>
      <c r="G1802">
        <v>0.1216928958892822</v>
      </c>
    </row>
    <row r="1803" spans="1:7" x14ac:dyDescent="0.4">
      <c r="A1803">
        <v>1802</v>
      </c>
      <c r="B1803" t="s">
        <v>8</v>
      </c>
      <c r="C1803">
        <v>9.3032110248673803</v>
      </c>
      <c r="D1803">
        <v>0.4673832943436706</v>
      </c>
      <c r="E1803">
        <v>137</v>
      </c>
      <c r="F1803">
        <v>103.29260037312631</v>
      </c>
      <c r="G1803">
        <v>0.17336177825927729</v>
      </c>
    </row>
    <row r="1804" spans="1:7" x14ac:dyDescent="0.4">
      <c r="A1804">
        <v>1803</v>
      </c>
      <c r="B1804" t="s">
        <v>9</v>
      </c>
      <c r="C1804">
        <v>14.722386306112989</v>
      </c>
      <c r="D1804">
        <v>0.45447527004707539</v>
      </c>
      <c r="E1804">
        <v>172</v>
      </c>
      <c r="F1804">
        <v>103.9796743693951</v>
      </c>
      <c r="G1804">
        <v>0.21175599098205569</v>
      </c>
    </row>
    <row r="1805" spans="1:7" x14ac:dyDescent="0.4">
      <c r="A1805">
        <v>1804</v>
      </c>
      <c r="B1805" t="s">
        <v>10</v>
      </c>
      <c r="C1805">
        <v>13.08939496560618</v>
      </c>
      <c r="D1805">
        <v>0.45014499102350358</v>
      </c>
      <c r="E1805">
        <v>179</v>
      </c>
      <c r="F1805">
        <v>104.72987762570111</v>
      </c>
      <c r="G1805">
        <v>0.22389364242553711</v>
      </c>
    </row>
    <row r="1806" spans="1:7" x14ac:dyDescent="0.4">
      <c r="A1806">
        <v>1805</v>
      </c>
      <c r="B1806" t="s">
        <v>10</v>
      </c>
      <c r="C1806">
        <v>18.511103940294721</v>
      </c>
      <c r="D1806">
        <v>0.4933272937956294</v>
      </c>
      <c r="E1806">
        <v>60</v>
      </c>
      <c r="F1806">
        <v>104.28257884944411</v>
      </c>
      <c r="G1806">
        <v>7.0619583129882813E-2</v>
      </c>
    </row>
    <row r="1807" spans="1:7" x14ac:dyDescent="0.4">
      <c r="A1807">
        <v>1806</v>
      </c>
      <c r="B1807" t="s">
        <v>7</v>
      </c>
      <c r="C1807">
        <v>10.091377011704649</v>
      </c>
      <c r="D1807">
        <v>0.44519196511804021</v>
      </c>
      <c r="E1807">
        <v>181</v>
      </c>
      <c r="F1807">
        <v>105.0497530609497</v>
      </c>
      <c r="G1807">
        <v>0.2230532169342041</v>
      </c>
    </row>
    <row r="1808" spans="1:7" x14ac:dyDescent="0.4">
      <c r="A1808">
        <v>1807</v>
      </c>
      <c r="B1808" t="s">
        <v>10</v>
      </c>
      <c r="C1808">
        <v>32.8184699369193</v>
      </c>
      <c r="D1808">
        <v>0.42446923155488669</v>
      </c>
      <c r="E1808">
        <v>31</v>
      </c>
      <c r="F1808">
        <v>104.3092555303402</v>
      </c>
      <c r="G1808">
        <v>4.7774076461791992E-2</v>
      </c>
    </row>
    <row r="1809" spans="1:7" x14ac:dyDescent="0.4">
      <c r="A1809">
        <v>1808</v>
      </c>
      <c r="B1809" t="s">
        <v>8</v>
      </c>
      <c r="C1809">
        <v>15.65301796925738</v>
      </c>
      <c r="D1809">
        <v>0.43134051700783049</v>
      </c>
      <c r="E1809">
        <v>170</v>
      </c>
      <c r="F1809">
        <v>104.9661629750368</v>
      </c>
      <c r="G1809">
        <v>0.20381879806518549</v>
      </c>
    </row>
    <row r="1810" spans="1:7" x14ac:dyDescent="0.4">
      <c r="A1810">
        <v>1809</v>
      </c>
      <c r="B1810" t="s">
        <v>9</v>
      </c>
      <c r="C1810">
        <v>17.648260967775279</v>
      </c>
      <c r="D1810">
        <v>0.43789860965494082</v>
      </c>
      <c r="E1810">
        <v>126</v>
      </c>
      <c r="F1810">
        <v>105.1765013452864</v>
      </c>
      <c r="G1810">
        <v>0.1543846130371094</v>
      </c>
    </row>
    <row r="1811" spans="1:7" x14ac:dyDescent="0.4">
      <c r="A1811">
        <v>1810</v>
      </c>
      <c r="B1811" t="s">
        <v>8</v>
      </c>
      <c r="C1811">
        <v>13.53284001473183</v>
      </c>
      <c r="D1811">
        <v>0.49210137455516539</v>
      </c>
      <c r="E1811">
        <v>93</v>
      </c>
      <c r="F1811">
        <v>105.0547363318335</v>
      </c>
      <c r="G1811">
        <v>0.11765933036804201</v>
      </c>
    </row>
    <row r="1812" spans="1:7" x14ac:dyDescent="0.4">
      <c r="A1812">
        <v>1811</v>
      </c>
      <c r="B1812" t="s">
        <v>9</v>
      </c>
      <c r="C1812">
        <v>9.8513067329181769</v>
      </c>
      <c r="D1812">
        <v>0.42395610938619682</v>
      </c>
      <c r="E1812">
        <v>115</v>
      </c>
      <c r="F1812">
        <v>105.1541889685152</v>
      </c>
      <c r="G1812">
        <v>0.14189910888671881</v>
      </c>
    </row>
    <row r="1813" spans="1:7" x14ac:dyDescent="0.4">
      <c r="A1813">
        <v>1812</v>
      </c>
      <c r="B1813" t="s">
        <v>10</v>
      </c>
      <c r="C1813">
        <v>15.804776120561421</v>
      </c>
      <c r="D1813">
        <v>0.4032070239758615</v>
      </c>
      <c r="E1813">
        <v>143</v>
      </c>
      <c r="F1813">
        <v>105.5326470788301</v>
      </c>
      <c r="G1813">
        <v>0.1798853874206543</v>
      </c>
    </row>
    <row r="1814" spans="1:7" x14ac:dyDescent="0.4">
      <c r="A1814">
        <v>1813</v>
      </c>
      <c r="B1814" t="s">
        <v>7</v>
      </c>
      <c r="C1814">
        <v>13.68546288129753</v>
      </c>
      <c r="D1814">
        <v>0.45382474349553448</v>
      </c>
      <c r="E1814">
        <v>179</v>
      </c>
      <c r="F1814">
        <v>106.2673206080418</v>
      </c>
      <c r="G1814">
        <v>0.2346150875091553</v>
      </c>
    </row>
    <row r="1815" spans="1:7" x14ac:dyDescent="0.4">
      <c r="A1815">
        <v>1814</v>
      </c>
      <c r="B1815" t="s">
        <v>9</v>
      </c>
      <c r="C1815">
        <v>16.710304446016512</v>
      </c>
      <c r="D1815">
        <v>0.46040167312775387</v>
      </c>
      <c r="E1815">
        <v>135</v>
      </c>
      <c r="F1815">
        <v>106.5546474019613</v>
      </c>
      <c r="G1815">
        <v>0.16135144233703611</v>
      </c>
    </row>
    <row r="1816" spans="1:7" x14ac:dyDescent="0.4">
      <c r="A1816">
        <v>1815</v>
      </c>
      <c r="B1816" t="s">
        <v>10</v>
      </c>
      <c r="C1816">
        <v>10.37236525985564</v>
      </c>
      <c r="D1816">
        <v>0.38749334298261412</v>
      </c>
      <c r="E1816">
        <v>138</v>
      </c>
      <c r="F1816">
        <v>106.8691009279417</v>
      </c>
      <c r="G1816">
        <v>0.1558637619018555</v>
      </c>
    </row>
    <row r="1817" spans="1:7" x14ac:dyDescent="0.4">
      <c r="A1817">
        <v>1816</v>
      </c>
      <c r="B1817" t="s">
        <v>8</v>
      </c>
      <c r="C1817">
        <v>12.645166517876021</v>
      </c>
      <c r="D1817">
        <v>0.43122789095410807</v>
      </c>
      <c r="E1817">
        <v>185</v>
      </c>
      <c r="F1817">
        <v>107.65040991866231</v>
      </c>
      <c r="G1817">
        <v>0.22569179534912109</v>
      </c>
    </row>
    <row r="1818" spans="1:7" x14ac:dyDescent="0.4">
      <c r="A1818">
        <v>1817</v>
      </c>
      <c r="B1818" t="s">
        <v>7</v>
      </c>
      <c r="C1818">
        <v>18.414422227632649</v>
      </c>
      <c r="D1818">
        <v>0.47879706810676892</v>
      </c>
      <c r="E1818">
        <v>127</v>
      </c>
      <c r="F1818">
        <v>107.84390581947569</v>
      </c>
      <c r="G1818">
        <v>0.15107226371765139</v>
      </c>
    </row>
    <row r="1819" spans="1:7" x14ac:dyDescent="0.4">
      <c r="A1819">
        <v>1818</v>
      </c>
      <c r="B1819" t="s">
        <v>9</v>
      </c>
      <c r="C1819">
        <v>19.807413994011529</v>
      </c>
      <c r="D1819">
        <v>0.4492455566169028</v>
      </c>
      <c r="E1819">
        <v>125</v>
      </c>
      <c r="F1819">
        <v>108.0154667612809</v>
      </c>
      <c r="G1819">
        <v>0.1593892574310303</v>
      </c>
    </row>
    <row r="1820" spans="1:7" x14ac:dyDescent="0.4">
      <c r="A1820">
        <v>1819</v>
      </c>
      <c r="B1820" t="s">
        <v>9</v>
      </c>
      <c r="C1820">
        <v>22.005784012087819</v>
      </c>
      <c r="D1820">
        <v>0.48337064113649147</v>
      </c>
      <c r="E1820">
        <v>58</v>
      </c>
      <c r="F1820">
        <v>107.5153120936681</v>
      </c>
      <c r="G1820">
        <v>7.3470115661621094E-2</v>
      </c>
    </row>
    <row r="1821" spans="1:7" x14ac:dyDescent="0.4">
      <c r="A1821">
        <v>1820</v>
      </c>
      <c r="B1821" t="s">
        <v>7</v>
      </c>
      <c r="C1821">
        <v>8.6060392741916019</v>
      </c>
      <c r="D1821">
        <v>0.4863137341957508</v>
      </c>
      <c r="E1821">
        <v>177</v>
      </c>
      <c r="F1821">
        <v>108.21015897273141</v>
      </c>
      <c r="G1821">
        <v>0.22765398025512701</v>
      </c>
    </row>
    <row r="1822" spans="1:7" x14ac:dyDescent="0.4">
      <c r="A1822">
        <v>1821</v>
      </c>
      <c r="B1822" t="s">
        <v>8</v>
      </c>
      <c r="C1822">
        <v>11.3205479341242</v>
      </c>
      <c r="D1822">
        <v>0.43960172552810323</v>
      </c>
      <c r="E1822">
        <v>188</v>
      </c>
      <c r="F1822">
        <v>109.0080573830041</v>
      </c>
      <c r="G1822">
        <v>0.2406883239746094</v>
      </c>
    </row>
    <row r="1823" spans="1:7" x14ac:dyDescent="0.4">
      <c r="A1823">
        <v>1822</v>
      </c>
      <c r="B1823" t="s">
        <v>10</v>
      </c>
      <c r="C1823">
        <v>10.71756388633653</v>
      </c>
      <c r="D1823">
        <v>0.4655126073365628</v>
      </c>
      <c r="E1823">
        <v>234</v>
      </c>
      <c r="F1823">
        <v>110.2579768091741</v>
      </c>
      <c r="G1823">
        <v>0.30649971961975098</v>
      </c>
    </row>
    <row r="1824" spans="1:7" x14ac:dyDescent="0.4">
      <c r="A1824">
        <v>1823</v>
      </c>
      <c r="B1824" t="s">
        <v>9</v>
      </c>
      <c r="C1824">
        <v>7.3453584715154863</v>
      </c>
      <c r="D1824">
        <v>0.48605446110875961</v>
      </c>
      <c r="E1824">
        <v>166</v>
      </c>
      <c r="F1824">
        <v>110.81539704108231</v>
      </c>
      <c r="G1824">
        <v>0.19918155670166021</v>
      </c>
    </row>
    <row r="1825" spans="1:7" x14ac:dyDescent="0.4">
      <c r="A1825">
        <v>1824</v>
      </c>
      <c r="B1825" t="s">
        <v>10</v>
      </c>
      <c r="C1825">
        <v>9.7956306020573045</v>
      </c>
      <c r="D1825">
        <v>0.45511451011087117</v>
      </c>
      <c r="E1825">
        <v>129</v>
      </c>
      <c r="F1825">
        <v>110.9972430706715</v>
      </c>
      <c r="G1825">
        <v>0.15406012535095209</v>
      </c>
    </row>
    <row r="1826" spans="1:7" x14ac:dyDescent="0.4">
      <c r="A1826">
        <v>1825</v>
      </c>
      <c r="B1826" t="s">
        <v>7</v>
      </c>
      <c r="C1826">
        <v>8.6196181512421965</v>
      </c>
      <c r="D1826">
        <v>0.42875925892915212</v>
      </c>
      <c r="E1826">
        <v>154</v>
      </c>
      <c r="F1826">
        <v>111.4272706399648</v>
      </c>
      <c r="G1826">
        <v>0.19315600395202639</v>
      </c>
    </row>
    <row r="1827" spans="1:7" x14ac:dyDescent="0.4">
      <c r="A1827">
        <v>1826</v>
      </c>
      <c r="B1827" t="s">
        <v>8</v>
      </c>
      <c r="C1827">
        <v>6.9941599097556644</v>
      </c>
      <c r="D1827">
        <v>0.49325240177807989</v>
      </c>
      <c r="E1827">
        <v>182</v>
      </c>
      <c r="F1827">
        <v>112.13299793356509</v>
      </c>
      <c r="G1827">
        <v>0.2193408012390137</v>
      </c>
    </row>
    <row r="1828" spans="1:7" x14ac:dyDescent="0.4">
      <c r="A1828">
        <v>1827</v>
      </c>
      <c r="B1828" t="s">
        <v>10</v>
      </c>
      <c r="C1828">
        <v>35.249278162769627</v>
      </c>
      <c r="D1828">
        <v>0.46879856861586361</v>
      </c>
      <c r="E1828">
        <v>30</v>
      </c>
      <c r="F1828">
        <v>111.31166795422951</v>
      </c>
      <c r="G1828">
        <v>3.4795522689819343E-2</v>
      </c>
    </row>
    <row r="1829" spans="1:7" x14ac:dyDescent="0.4">
      <c r="A1829">
        <v>1828</v>
      </c>
      <c r="B1829" t="s">
        <v>9</v>
      </c>
      <c r="C1829">
        <v>19.206699252227519</v>
      </c>
      <c r="D1829">
        <v>0.48038759551883892</v>
      </c>
      <c r="E1829">
        <v>65</v>
      </c>
      <c r="F1829">
        <v>110.8485512746872</v>
      </c>
      <c r="G1829">
        <v>8.8381290435791016E-2</v>
      </c>
    </row>
    <row r="1830" spans="1:7" x14ac:dyDescent="0.4">
      <c r="A1830">
        <v>1829</v>
      </c>
      <c r="B1830" t="s">
        <v>7</v>
      </c>
      <c r="C1830">
        <v>23.146320614545331</v>
      </c>
      <c r="D1830">
        <v>0.45939094865417168</v>
      </c>
      <c r="E1830">
        <v>46</v>
      </c>
      <c r="F1830">
        <v>110.20006576194029</v>
      </c>
      <c r="G1830">
        <v>6.0339689254760742E-2</v>
      </c>
    </row>
    <row r="1831" spans="1:7" x14ac:dyDescent="0.4">
      <c r="A1831">
        <v>1830</v>
      </c>
      <c r="B1831" t="s">
        <v>8</v>
      </c>
      <c r="C1831">
        <v>16.001423960282619</v>
      </c>
      <c r="D1831">
        <v>0.38876533289969878</v>
      </c>
      <c r="E1831">
        <v>68</v>
      </c>
      <c r="F1831">
        <v>109.7780651043209</v>
      </c>
      <c r="G1831">
        <v>8.5958719253540039E-2</v>
      </c>
    </row>
    <row r="1832" spans="1:7" x14ac:dyDescent="0.4">
      <c r="A1832">
        <v>1831</v>
      </c>
      <c r="B1832" t="s">
        <v>7</v>
      </c>
      <c r="C1832">
        <v>23.57275452514838</v>
      </c>
      <c r="D1832">
        <v>0.39002312938581168</v>
      </c>
      <c r="E1832">
        <v>44</v>
      </c>
      <c r="F1832">
        <v>109.1202844532777</v>
      </c>
      <c r="G1832">
        <v>5.8465957641601563E-2</v>
      </c>
    </row>
    <row r="1833" spans="1:7" x14ac:dyDescent="0.4">
      <c r="A1833">
        <v>1832</v>
      </c>
      <c r="B1833" t="s">
        <v>10</v>
      </c>
      <c r="C1833">
        <v>13.178241763033171</v>
      </c>
      <c r="D1833">
        <v>0.39108855969050432</v>
      </c>
      <c r="E1833">
        <v>89</v>
      </c>
      <c r="F1833">
        <v>108.9190816087449</v>
      </c>
      <c r="G1833">
        <v>0.1031494140625</v>
      </c>
    </row>
    <row r="1834" spans="1:7" x14ac:dyDescent="0.4">
      <c r="A1834">
        <v>1833</v>
      </c>
      <c r="B1834" t="s">
        <v>9</v>
      </c>
      <c r="C1834">
        <v>21.929412245213239</v>
      </c>
      <c r="D1834">
        <v>0.49272639353849018</v>
      </c>
      <c r="E1834">
        <v>81</v>
      </c>
      <c r="F1834">
        <v>108.6398907926575</v>
      </c>
      <c r="G1834">
        <v>0.1026437282562256</v>
      </c>
    </row>
    <row r="1835" spans="1:7" x14ac:dyDescent="0.4">
      <c r="A1835">
        <v>1834</v>
      </c>
      <c r="B1835" t="s">
        <v>10</v>
      </c>
      <c r="C1835">
        <v>27.391016523468711</v>
      </c>
      <c r="D1835">
        <v>0.41935508973791402</v>
      </c>
      <c r="E1835">
        <v>39</v>
      </c>
      <c r="F1835">
        <v>107.9434918847309</v>
      </c>
      <c r="G1835">
        <v>4.8262357711791992E-2</v>
      </c>
    </row>
    <row r="1836" spans="1:7" x14ac:dyDescent="0.4">
      <c r="A1836">
        <v>1835</v>
      </c>
      <c r="B1836" t="s">
        <v>8</v>
      </c>
      <c r="C1836">
        <v>15.88156432481307</v>
      </c>
      <c r="D1836">
        <v>0.34432257138413741</v>
      </c>
      <c r="E1836">
        <v>70</v>
      </c>
      <c r="F1836">
        <v>107.56405696588359</v>
      </c>
      <c r="G1836">
        <v>8.4946870803833008E-2</v>
      </c>
    </row>
    <row r="1837" spans="1:7" x14ac:dyDescent="0.4">
      <c r="A1837">
        <v>1836</v>
      </c>
      <c r="B1837" t="s">
        <v>8</v>
      </c>
      <c r="C1837">
        <v>23.364551280361109</v>
      </c>
      <c r="D1837">
        <v>0.46187717140472112</v>
      </c>
      <c r="E1837">
        <v>46</v>
      </c>
      <c r="F1837">
        <v>106.9484163962248</v>
      </c>
      <c r="G1837">
        <v>5.7496786117553711E-2</v>
      </c>
    </row>
    <row r="1838" spans="1:7" x14ac:dyDescent="0.4">
      <c r="A1838">
        <v>1837</v>
      </c>
      <c r="B1838" t="s">
        <v>9</v>
      </c>
      <c r="C1838">
        <v>15.014319146522469</v>
      </c>
      <c r="D1838">
        <v>0.46313488013982118</v>
      </c>
      <c r="E1838">
        <v>146</v>
      </c>
      <c r="F1838">
        <v>107.33893223226249</v>
      </c>
      <c r="G1838">
        <v>0.18766975402832031</v>
      </c>
    </row>
    <row r="1839" spans="1:7" x14ac:dyDescent="0.4">
      <c r="A1839">
        <v>1838</v>
      </c>
      <c r="B1839" t="s">
        <v>8</v>
      </c>
      <c r="C1839">
        <v>19.56391983782455</v>
      </c>
      <c r="D1839">
        <v>0.46167783630467368</v>
      </c>
      <c r="E1839">
        <v>131</v>
      </c>
      <c r="F1839">
        <v>107.5755429099399</v>
      </c>
      <c r="G1839">
        <v>0.1594893932342529</v>
      </c>
    </row>
    <row r="1840" spans="1:7" x14ac:dyDescent="0.4">
      <c r="A1840">
        <v>1839</v>
      </c>
      <c r="B1840" t="s">
        <v>10</v>
      </c>
      <c r="C1840">
        <v>10.386920309956761</v>
      </c>
      <c r="D1840">
        <v>0.44645554043353058</v>
      </c>
      <c r="E1840">
        <v>209</v>
      </c>
      <c r="F1840">
        <v>108.5897874808405</v>
      </c>
      <c r="G1840">
        <v>0.26269006729125982</v>
      </c>
    </row>
    <row r="1841" spans="1:7" x14ac:dyDescent="0.4">
      <c r="A1841">
        <v>1840</v>
      </c>
      <c r="B1841" t="s">
        <v>9</v>
      </c>
      <c r="C1841">
        <v>15.16121975351812</v>
      </c>
      <c r="D1841">
        <v>0.47326612473040353</v>
      </c>
      <c r="E1841">
        <v>139</v>
      </c>
      <c r="F1841">
        <v>108.8938896060321</v>
      </c>
      <c r="G1841">
        <v>0.1707804203033447</v>
      </c>
    </row>
    <row r="1842" spans="1:7" x14ac:dyDescent="0.4">
      <c r="A1842">
        <v>1841</v>
      </c>
      <c r="B1842" t="s">
        <v>8</v>
      </c>
      <c r="C1842">
        <v>17.38660419843443</v>
      </c>
      <c r="D1842">
        <v>0.48557225197990378</v>
      </c>
      <c r="E1842">
        <v>155</v>
      </c>
      <c r="F1842">
        <v>109.3549507099717</v>
      </c>
      <c r="G1842">
        <v>0.18158555030822751</v>
      </c>
    </row>
    <row r="1843" spans="1:7" x14ac:dyDescent="0.4">
      <c r="A1843">
        <v>1842</v>
      </c>
      <c r="B1843" t="s">
        <v>10</v>
      </c>
      <c r="C1843">
        <v>11.868106974081391</v>
      </c>
      <c r="D1843">
        <v>0.46975867108585773</v>
      </c>
      <c r="E1843">
        <v>132</v>
      </c>
      <c r="F1843">
        <v>109.581401202872</v>
      </c>
      <c r="G1843">
        <v>0.16358017921447751</v>
      </c>
    </row>
    <row r="1844" spans="1:7" x14ac:dyDescent="0.4">
      <c r="A1844">
        <v>1843</v>
      </c>
      <c r="B1844" t="s">
        <v>9</v>
      </c>
      <c r="C1844">
        <v>21.048638346054549</v>
      </c>
      <c r="D1844">
        <v>0.47221053878574287</v>
      </c>
      <c r="E1844">
        <v>116</v>
      </c>
      <c r="F1844">
        <v>109.6455871908433</v>
      </c>
      <c r="G1844">
        <v>0.1403243541717529</v>
      </c>
    </row>
    <row r="1845" spans="1:7" x14ac:dyDescent="0.4">
      <c r="A1845">
        <v>1844</v>
      </c>
      <c r="B1845" t="s">
        <v>10</v>
      </c>
      <c r="C1845">
        <v>15.9308494573626</v>
      </c>
      <c r="D1845">
        <v>0.45956584109377541</v>
      </c>
      <c r="E1845">
        <v>81</v>
      </c>
      <c r="F1845">
        <v>109.3591313189349</v>
      </c>
      <c r="G1845">
        <v>0.1074154376983643</v>
      </c>
    </row>
    <row r="1846" spans="1:7" x14ac:dyDescent="0.4">
      <c r="A1846">
        <v>1845</v>
      </c>
      <c r="B1846" t="s">
        <v>7</v>
      </c>
      <c r="C1846">
        <v>3.865560678796256</v>
      </c>
      <c r="D1846">
        <v>0.46325170293286339</v>
      </c>
      <c r="E1846">
        <v>500</v>
      </c>
      <c r="F1846">
        <v>113.26554000574551</v>
      </c>
      <c r="G1846">
        <v>0.6186974048614502</v>
      </c>
    </row>
    <row r="1847" spans="1:7" x14ac:dyDescent="0.4">
      <c r="A1847">
        <v>1846</v>
      </c>
      <c r="B1847" t="s">
        <v>8</v>
      </c>
      <c r="C1847">
        <v>16.339917600286249</v>
      </c>
      <c r="D1847">
        <v>0.45565928056190208</v>
      </c>
      <c r="E1847">
        <v>127</v>
      </c>
      <c r="F1847">
        <v>113.402884605688</v>
      </c>
      <c r="G1847">
        <v>0.1570394039154053</v>
      </c>
    </row>
    <row r="1848" spans="1:7" x14ac:dyDescent="0.4">
      <c r="A1848">
        <v>1847</v>
      </c>
      <c r="B1848" t="s">
        <v>10</v>
      </c>
      <c r="C1848">
        <v>30.601705837448151</v>
      </c>
      <c r="D1848">
        <v>0.48780468016621681</v>
      </c>
      <c r="E1848">
        <v>33</v>
      </c>
      <c r="F1848">
        <v>112.59885575963121</v>
      </c>
      <c r="G1848">
        <v>4.3681144714355469E-2</v>
      </c>
    </row>
    <row r="1849" spans="1:7" x14ac:dyDescent="0.4">
      <c r="A1849">
        <v>1848</v>
      </c>
      <c r="B1849" t="s">
        <v>9</v>
      </c>
      <c r="C1849">
        <v>15.02204793948369</v>
      </c>
      <c r="D1849">
        <v>0.4764862355997328</v>
      </c>
      <c r="E1849">
        <v>110</v>
      </c>
      <c r="F1849">
        <v>112.5728672020348</v>
      </c>
      <c r="G1849">
        <v>0.14343452453613281</v>
      </c>
    </row>
    <row r="1850" spans="1:7" x14ac:dyDescent="0.4">
      <c r="A1850">
        <v>1849</v>
      </c>
      <c r="B1850" t="s">
        <v>10</v>
      </c>
      <c r="C1850">
        <v>36.28269728268635</v>
      </c>
      <c r="D1850">
        <v>0.44782957315580862</v>
      </c>
      <c r="E1850">
        <v>29</v>
      </c>
      <c r="F1850">
        <v>111.73713853001451</v>
      </c>
      <c r="G1850">
        <v>4.5702219009399407E-2</v>
      </c>
    </row>
    <row r="1851" spans="1:7" x14ac:dyDescent="0.4">
      <c r="A1851">
        <v>1850</v>
      </c>
      <c r="B1851" t="s">
        <v>7</v>
      </c>
      <c r="C1851">
        <v>25.872074078079471</v>
      </c>
      <c r="D1851">
        <v>0.49881537309986151</v>
      </c>
      <c r="E1851">
        <v>103</v>
      </c>
      <c r="F1851">
        <v>111.6497671447144</v>
      </c>
      <c r="G1851">
        <v>0.13363027572631839</v>
      </c>
    </row>
    <row r="1852" spans="1:7" x14ac:dyDescent="0.4">
      <c r="A1852">
        <v>1851</v>
      </c>
      <c r="B1852" t="s">
        <v>8</v>
      </c>
      <c r="C1852">
        <v>14.663663321422041</v>
      </c>
      <c r="D1852">
        <v>0.48045261019142999</v>
      </c>
      <c r="E1852">
        <v>99</v>
      </c>
      <c r="F1852">
        <v>111.52326947326721</v>
      </c>
      <c r="G1852">
        <v>0.1267960071563721</v>
      </c>
    </row>
    <row r="1853" spans="1:7" x14ac:dyDescent="0.4">
      <c r="A1853">
        <v>1852</v>
      </c>
      <c r="B1853" t="s">
        <v>9</v>
      </c>
      <c r="C1853">
        <v>15.34816527570937</v>
      </c>
      <c r="D1853">
        <v>0.43280487224777853</v>
      </c>
      <c r="E1853">
        <v>98</v>
      </c>
      <c r="F1853">
        <v>111.3880367785345</v>
      </c>
      <c r="G1853">
        <v>0.129857063293457</v>
      </c>
    </row>
    <row r="1854" spans="1:7" x14ac:dyDescent="0.4">
      <c r="A1854">
        <v>1853</v>
      </c>
      <c r="B1854" t="s">
        <v>10</v>
      </c>
      <c r="C1854">
        <v>20.24805640532659</v>
      </c>
      <c r="D1854">
        <v>0.46042877319068481</v>
      </c>
      <c r="E1854">
        <v>124</v>
      </c>
      <c r="F1854">
        <v>111.51415641074919</v>
      </c>
      <c r="G1854">
        <v>0.15054082870483401</v>
      </c>
    </row>
    <row r="1855" spans="1:7" x14ac:dyDescent="0.4">
      <c r="A1855">
        <v>1854</v>
      </c>
      <c r="B1855" t="s">
        <v>7</v>
      </c>
      <c r="C1855">
        <v>12.2660089304854</v>
      </c>
      <c r="D1855">
        <v>0.49696358069773738</v>
      </c>
      <c r="E1855">
        <v>127</v>
      </c>
      <c r="F1855">
        <v>111.6690148466417</v>
      </c>
      <c r="G1855">
        <v>0.2156827449798584</v>
      </c>
    </row>
    <row r="1856" spans="1:7" x14ac:dyDescent="0.4">
      <c r="A1856">
        <v>1855</v>
      </c>
      <c r="B1856" t="s">
        <v>8</v>
      </c>
      <c r="C1856">
        <v>17.678941631332151</v>
      </c>
      <c r="D1856">
        <v>0.47176864953458819</v>
      </c>
      <c r="E1856">
        <v>138</v>
      </c>
      <c r="F1856">
        <v>111.93232469817529</v>
      </c>
      <c r="G1856">
        <v>0.22544527053833011</v>
      </c>
    </row>
    <row r="1857" spans="1:7" x14ac:dyDescent="0.4">
      <c r="A1857">
        <v>1856</v>
      </c>
      <c r="B1857" t="s">
        <v>9</v>
      </c>
      <c r="C1857">
        <v>18.604698915287919</v>
      </c>
      <c r="D1857">
        <v>0.48442010471849711</v>
      </c>
      <c r="E1857">
        <v>130</v>
      </c>
      <c r="F1857">
        <v>112.1130014511935</v>
      </c>
      <c r="G1857">
        <v>0.22189569473266599</v>
      </c>
    </row>
    <row r="1858" spans="1:7" x14ac:dyDescent="0.4">
      <c r="A1858">
        <v>1857</v>
      </c>
      <c r="B1858" t="s">
        <v>8</v>
      </c>
      <c r="C1858">
        <v>15.064488382067641</v>
      </c>
      <c r="D1858">
        <v>0.42360696582690399</v>
      </c>
      <c r="E1858">
        <v>73</v>
      </c>
      <c r="F1858">
        <v>111.7218714366816</v>
      </c>
      <c r="G1858">
        <v>9.3642711639404297E-2</v>
      </c>
    </row>
    <row r="1859" spans="1:7" x14ac:dyDescent="0.4">
      <c r="A1859">
        <v>1858</v>
      </c>
      <c r="B1859" t="s">
        <v>7</v>
      </c>
      <c r="C1859">
        <v>18.202314078318729</v>
      </c>
      <c r="D1859">
        <v>0.49729747393054718</v>
      </c>
      <c r="E1859">
        <v>96</v>
      </c>
      <c r="F1859">
        <v>111.5646527223148</v>
      </c>
      <c r="G1859">
        <v>0.1190252304077148</v>
      </c>
    </row>
    <row r="1860" spans="1:7" x14ac:dyDescent="0.4">
      <c r="A1860">
        <v>1859</v>
      </c>
      <c r="B1860" t="s">
        <v>9</v>
      </c>
      <c r="C1860">
        <v>24.292310239103841</v>
      </c>
      <c r="D1860">
        <v>0.48480426492008871</v>
      </c>
      <c r="E1860">
        <v>49</v>
      </c>
      <c r="F1860">
        <v>110.93900619509159</v>
      </c>
      <c r="G1860">
        <v>6.1771631240844727E-2</v>
      </c>
    </row>
    <row r="1861" spans="1:7" x14ac:dyDescent="0.4">
      <c r="A1861">
        <v>1860</v>
      </c>
      <c r="B1861" t="s">
        <v>10</v>
      </c>
      <c r="C1861">
        <v>16.34523224599311</v>
      </c>
      <c r="D1861">
        <v>0.46771179723569339</v>
      </c>
      <c r="E1861">
        <v>152</v>
      </c>
      <c r="F1861">
        <v>111.3496161331407</v>
      </c>
      <c r="G1861">
        <v>0.25847911834716802</v>
      </c>
    </row>
    <row r="1862" spans="1:7" x14ac:dyDescent="0.4">
      <c r="A1862">
        <v>1861</v>
      </c>
      <c r="B1862" t="s">
        <v>9</v>
      </c>
      <c r="C1862">
        <v>20.987710089175209</v>
      </c>
      <c r="D1862">
        <v>0.41685939090500812</v>
      </c>
      <c r="E1862">
        <v>61</v>
      </c>
      <c r="F1862">
        <v>110.8461199718093</v>
      </c>
      <c r="G1862">
        <v>7.5887203216552734E-2</v>
      </c>
    </row>
    <row r="1863" spans="1:7" x14ac:dyDescent="0.4">
      <c r="A1863">
        <v>1862</v>
      </c>
      <c r="B1863" t="s">
        <v>8</v>
      </c>
      <c r="C1863">
        <v>11.62483703954312</v>
      </c>
      <c r="D1863">
        <v>0.40850959045342161</v>
      </c>
      <c r="E1863">
        <v>110</v>
      </c>
      <c r="F1863">
        <v>110.8376587720912</v>
      </c>
      <c r="G1863">
        <v>0.1293752193450928</v>
      </c>
    </row>
    <row r="1864" spans="1:7" x14ac:dyDescent="0.4">
      <c r="A1864">
        <v>1863</v>
      </c>
      <c r="B1864" t="s">
        <v>7</v>
      </c>
      <c r="C1864">
        <v>24.712274490255989</v>
      </c>
      <c r="D1864">
        <v>0.46959696294958508</v>
      </c>
      <c r="E1864">
        <v>107</v>
      </c>
      <c r="F1864">
        <v>110.7992821843703</v>
      </c>
      <c r="G1864">
        <v>0.128154993057251</v>
      </c>
    </row>
    <row r="1865" spans="1:7" x14ac:dyDescent="0.4">
      <c r="A1865">
        <v>1864</v>
      </c>
      <c r="B1865" t="s">
        <v>10</v>
      </c>
      <c r="C1865">
        <v>13.13707158475334</v>
      </c>
      <c r="D1865">
        <v>0.48459122513099789</v>
      </c>
      <c r="E1865">
        <v>162</v>
      </c>
      <c r="F1865">
        <v>111.31128936252659</v>
      </c>
      <c r="G1865">
        <v>0.17613434791564939</v>
      </c>
    </row>
    <row r="1866" spans="1:7" x14ac:dyDescent="0.4">
      <c r="A1866">
        <v>1865</v>
      </c>
      <c r="B1866" t="s">
        <v>9</v>
      </c>
      <c r="C1866">
        <v>15.01157052449244</v>
      </c>
      <c r="D1866">
        <v>0.44704769105717951</v>
      </c>
      <c r="E1866">
        <v>113</v>
      </c>
      <c r="F1866">
        <v>111.3281764689013</v>
      </c>
      <c r="G1866">
        <v>0.1344404220581055</v>
      </c>
    </row>
    <row r="1867" spans="1:7" x14ac:dyDescent="0.4">
      <c r="A1867">
        <v>1866</v>
      </c>
      <c r="B1867" t="s">
        <v>8</v>
      </c>
      <c r="C1867">
        <v>25.821810835510689</v>
      </c>
      <c r="D1867">
        <v>0.46800975092503272</v>
      </c>
      <c r="E1867">
        <v>104</v>
      </c>
      <c r="F1867">
        <v>111.2548947042123</v>
      </c>
      <c r="G1867">
        <v>0.12194275856018071</v>
      </c>
    </row>
    <row r="1868" spans="1:7" x14ac:dyDescent="0.4">
      <c r="A1868">
        <v>1867</v>
      </c>
      <c r="B1868" t="s">
        <v>7</v>
      </c>
      <c r="C1868">
        <v>15.947441399450311</v>
      </c>
      <c r="D1868">
        <v>0.45091934263137362</v>
      </c>
      <c r="E1868">
        <v>152</v>
      </c>
      <c r="F1868">
        <v>111.6623457571701</v>
      </c>
      <c r="G1868">
        <v>0.1824297904968262</v>
      </c>
    </row>
    <row r="1869" spans="1:7" x14ac:dyDescent="0.4">
      <c r="A1869">
        <v>1868</v>
      </c>
      <c r="B1869" t="s">
        <v>10</v>
      </c>
      <c r="C1869">
        <v>16.693510764841989</v>
      </c>
      <c r="D1869">
        <v>0.4687472839278623</v>
      </c>
      <c r="E1869">
        <v>131</v>
      </c>
      <c r="F1869">
        <v>111.8557222995984</v>
      </c>
      <c r="G1869">
        <v>0.13940548896789551</v>
      </c>
    </row>
    <row r="1870" spans="1:7" x14ac:dyDescent="0.4">
      <c r="A1870">
        <v>1869</v>
      </c>
      <c r="B1870" t="s">
        <v>9</v>
      </c>
      <c r="C1870">
        <v>17.350114239374498</v>
      </c>
      <c r="D1870">
        <v>0.47232337455353318</v>
      </c>
      <c r="E1870">
        <v>132</v>
      </c>
      <c r="F1870">
        <v>112.0571650766024</v>
      </c>
      <c r="G1870">
        <v>0.15043783187866211</v>
      </c>
    </row>
    <row r="1871" spans="1:7" x14ac:dyDescent="0.4">
      <c r="A1871">
        <v>1870</v>
      </c>
      <c r="B1871" t="s">
        <v>9</v>
      </c>
      <c r="C1871">
        <v>39.041574670052213</v>
      </c>
      <c r="D1871">
        <v>0.49999958865577798</v>
      </c>
      <c r="E1871">
        <v>23</v>
      </c>
      <c r="F1871">
        <v>111.1665934258364</v>
      </c>
      <c r="G1871">
        <v>2.9934406280517582E-2</v>
      </c>
    </row>
    <row r="1872" spans="1:7" x14ac:dyDescent="0.4">
      <c r="A1872">
        <v>1871</v>
      </c>
      <c r="B1872" t="s">
        <v>8</v>
      </c>
      <c r="C1872">
        <v>15.165117033242041</v>
      </c>
      <c r="D1872">
        <v>0.43784767419695819</v>
      </c>
      <c r="E1872">
        <v>147</v>
      </c>
      <c r="F1872">
        <v>111.5249274915781</v>
      </c>
      <c r="G1872">
        <v>0.1656992435455322</v>
      </c>
    </row>
    <row r="1873" spans="1:7" x14ac:dyDescent="0.4">
      <c r="A1873">
        <v>1872</v>
      </c>
      <c r="B1873" t="s">
        <v>10</v>
      </c>
      <c r="C1873">
        <v>18.997492126625652</v>
      </c>
      <c r="D1873">
        <v>0.46513111607446922</v>
      </c>
      <c r="E1873">
        <v>118</v>
      </c>
      <c r="F1873">
        <v>111.58967821666231</v>
      </c>
      <c r="G1873">
        <v>0.13348650932312009</v>
      </c>
    </row>
    <row r="1874" spans="1:7" x14ac:dyDescent="0.4">
      <c r="A1874">
        <v>1873</v>
      </c>
      <c r="B1874" t="s">
        <v>8</v>
      </c>
      <c r="C1874">
        <v>23.139957612114969</v>
      </c>
      <c r="D1874">
        <v>0.45193580821321211</v>
      </c>
      <c r="E1874">
        <v>49</v>
      </c>
      <c r="F1874">
        <v>110.9637814344956</v>
      </c>
      <c r="G1874">
        <v>5.8355808258056641E-2</v>
      </c>
    </row>
    <row r="1875" spans="1:7" x14ac:dyDescent="0.4">
      <c r="A1875">
        <v>1874</v>
      </c>
      <c r="B1875" t="s">
        <v>7</v>
      </c>
      <c r="C1875">
        <v>13.695374928128119</v>
      </c>
      <c r="D1875">
        <v>0.44829723807524491</v>
      </c>
      <c r="E1875">
        <v>178</v>
      </c>
      <c r="F1875">
        <v>111.6341436201507</v>
      </c>
      <c r="G1875">
        <v>0.210430383682251</v>
      </c>
    </row>
    <row r="1876" spans="1:7" x14ac:dyDescent="0.4">
      <c r="A1876">
        <v>1875</v>
      </c>
      <c r="B1876" t="s">
        <v>8</v>
      </c>
      <c r="C1876">
        <v>15.870485008041319</v>
      </c>
      <c r="D1876">
        <v>0.38452244204488911</v>
      </c>
      <c r="E1876">
        <v>129</v>
      </c>
      <c r="F1876">
        <v>111.80780218394921</v>
      </c>
      <c r="G1876">
        <v>0.16148567199707031</v>
      </c>
    </row>
    <row r="1877" spans="1:7" x14ac:dyDescent="0.4">
      <c r="A1877">
        <v>1876</v>
      </c>
      <c r="B1877" t="s">
        <v>10</v>
      </c>
      <c r="C1877">
        <v>16.42727225674675</v>
      </c>
      <c r="D1877">
        <v>0.46966491686506018</v>
      </c>
      <c r="E1877">
        <v>130</v>
      </c>
      <c r="F1877">
        <v>111.9897241621097</v>
      </c>
      <c r="G1877">
        <v>0.17214751243591311</v>
      </c>
    </row>
    <row r="1878" spans="1:7" x14ac:dyDescent="0.4">
      <c r="A1878">
        <v>1877</v>
      </c>
      <c r="B1878" t="s">
        <v>9</v>
      </c>
      <c r="C1878">
        <v>11.83458323430818</v>
      </c>
      <c r="D1878">
        <v>0.45503523676251439</v>
      </c>
      <c r="E1878">
        <v>198</v>
      </c>
      <c r="F1878">
        <v>112.8498269204886</v>
      </c>
      <c r="G1878">
        <v>0.24943017959594729</v>
      </c>
    </row>
    <row r="1879" spans="1:7" x14ac:dyDescent="0.4">
      <c r="A1879">
        <v>1878</v>
      </c>
      <c r="B1879" t="s">
        <v>7</v>
      </c>
      <c r="C1879">
        <v>19.454897090438759</v>
      </c>
      <c r="D1879">
        <v>0.43231378942224302</v>
      </c>
      <c r="E1879">
        <v>132</v>
      </c>
      <c r="F1879">
        <v>113.04132865128371</v>
      </c>
      <c r="G1879">
        <v>0.1746101379394531</v>
      </c>
    </row>
    <row r="1880" spans="1:7" x14ac:dyDescent="0.4">
      <c r="A1880">
        <v>1879</v>
      </c>
      <c r="B1880" t="s">
        <v>10</v>
      </c>
      <c r="C1880">
        <v>9.8661572856724415</v>
      </c>
      <c r="D1880">
        <v>0.46288935180573743</v>
      </c>
      <c r="E1880">
        <v>128</v>
      </c>
      <c r="F1880">
        <v>113.1909153647709</v>
      </c>
      <c r="G1880">
        <v>0.1466639041900635</v>
      </c>
    </row>
    <row r="1881" spans="1:7" x14ac:dyDescent="0.4">
      <c r="A1881">
        <v>1880</v>
      </c>
      <c r="B1881" t="s">
        <v>8</v>
      </c>
      <c r="C1881">
        <v>9.2441850972743129</v>
      </c>
      <c r="D1881">
        <v>0.48693158336829229</v>
      </c>
      <c r="E1881">
        <v>148</v>
      </c>
      <c r="F1881">
        <v>113.53900621112319</v>
      </c>
      <c r="G1881">
        <v>0.17265820503234861</v>
      </c>
    </row>
    <row r="1882" spans="1:7" x14ac:dyDescent="0.4">
      <c r="A1882">
        <v>1881</v>
      </c>
      <c r="B1882" t="s">
        <v>9</v>
      </c>
      <c r="C1882">
        <v>11.52568698866253</v>
      </c>
      <c r="D1882">
        <v>0.41724032804203859</v>
      </c>
      <c r="E1882">
        <v>169</v>
      </c>
      <c r="F1882">
        <v>114.09361614901189</v>
      </c>
      <c r="G1882">
        <v>0.20167708396911621</v>
      </c>
    </row>
    <row r="1883" spans="1:7" x14ac:dyDescent="0.4">
      <c r="A1883">
        <v>1882</v>
      </c>
      <c r="B1883" t="s">
        <v>7</v>
      </c>
      <c r="C1883">
        <v>6.0411576612178468</v>
      </c>
      <c r="D1883">
        <v>0.45071738898039082</v>
      </c>
      <c r="E1883">
        <v>190</v>
      </c>
      <c r="F1883">
        <v>114.8526799875218</v>
      </c>
      <c r="G1883">
        <v>0.23219633102416989</v>
      </c>
    </row>
    <row r="1884" spans="1:7" x14ac:dyDescent="0.4">
      <c r="A1884">
        <v>1883</v>
      </c>
      <c r="B1884" t="s">
        <v>10</v>
      </c>
      <c r="C1884">
        <v>11.359066514330751</v>
      </c>
      <c r="D1884">
        <v>0.44341593110205901</v>
      </c>
      <c r="E1884">
        <v>121</v>
      </c>
      <c r="F1884">
        <v>114.9141531876466</v>
      </c>
      <c r="G1884">
        <v>0.14905071258544919</v>
      </c>
    </row>
    <row r="1885" spans="1:7" x14ac:dyDescent="0.4">
      <c r="A1885">
        <v>1884</v>
      </c>
      <c r="B1885" t="s">
        <v>10</v>
      </c>
      <c r="C1885">
        <v>36.872338100541512</v>
      </c>
      <c r="D1885">
        <v>0.47663001092978807</v>
      </c>
      <c r="E1885">
        <v>26</v>
      </c>
      <c r="F1885">
        <v>114.0250116557701</v>
      </c>
      <c r="G1885">
        <v>3.3906459808349609E-2</v>
      </c>
    </row>
    <row r="1886" spans="1:7" x14ac:dyDescent="0.4">
      <c r="A1886">
        <v>1885</v>
      </c>
      <c r="B1886" t="s">
        <v>8</v>
      </c>
      <c r="C1886">
        <v>14.83591602772016</v>
      </c>
      <c r="D1886">
        <v>0.44384074933384071</v>
      </c>
      <c r="E1886">
        <v>149</v>
      </c>
      <c r="F1886">
        <v>114.3747615392124</v>
      </c>
      <c r="G1886">
        <v>0.17900824546813959</v>
      </c>
    </row>
    <row r="1887" spans="1:7" x14ac:dyDescent="0.4">
      <c r="A1887">
        <v>1886</v>
      </c>
      <c r="B1887" t="s">
        <v>9</v>
      </c>
      <c r="C1887">
        <v>15.16433322169628</v>
      </c>
      <c r="D1887">
        <v>0.47426015389779819</v>
      </c>
      <c r="E1887">
        <v>153</v>
      </c>
      <c r="F1887">
        <v>114.7610139238203</v>
      </c>
      <c r="G1887">
        <v>0.18668580055236819</v>
      </c>
    </row>
    <row r="1888" spans="1:7" x14ac:dyDescent="0.4">
      <c r="A1888">
        <v>1887</v>
      </c>
      <c r="B1888" t="s">
        <v>8</v>
      </c>
      <c r="C1888">
        <v>10.687678004120791</v>
      </c>
      <c r="D1888">
        <v>0.44741873061578102</v>
      </c>
      <c r="E1888">
        <v>110</v>
      </c>
      <c r="F1888">
        <v>114.7134037845821</v>
      </c>
      <c r="G1888">
        <v>0.14140582084655759</v>
      </c>
    </row>
    <row r="1889" spans="1:7" x14ac:dyDescent="0.4">
      <c r="A1889">
        <v>1888</v>
      </c>
      <c r="B1889" t="s">
        <v>7</v>
      </c>
      <c r="C1889">
        <v>15.43757754172519</v>
      </c>
      <c r="D1889">
        <v>0.37411074396526761</v>
      </c>
      <c r="E1889">
        <v>173</v>
      </c>
      <c r="F1889">
        <v>115.2962697467363</v>
      </c>
      <c r="G1889">
        <v>0.21462750434875491</v>
      </c>
    </row>
    <row r="1890" spans="1:7" x14ac:dyDescent="0.4">
      <c r="A1890">
        <v>1889</v>
      </c>
      <c r="B1890" t="s">
        <v>10</v>
      </c>
      <c r="C1890">
        <v>11.021050953237321</v>
      </c>
      <c r="D1890">
        <v>0.44532925113149402</v>
      </c>
      <c r="E1890">
        <v>176</v>
      </c>
      <c r="F1890">
        <v>115.9033070492689</v>
      </c>
      <c r="G1890">
        <v>0.215327262878418</v>
      </c>
    </row>
    <row r="1891" spans="1:7" x14ac:dyDescent="0.4">
      <c r="A1891">
        <v>1890</v>
      </c>
      <c r="B1891" t="s">
        <v>9</v>
      </c>
      <c r="C1891">
        <v>18.5618205095688</v>
      </c>
      <c r="D1891">
        <v>0.492617504195969</v>
      </c>
      <c r="E1891">
        <v>126</v>
      </c>
      <c r="F1891">
        <v>116.0042739787762</v>
      </c>
      <c r="G1891">
        <v>0.1512715816497803</v>
      </c>
    </row>
    <row r="1892" spans="1:7" x14ac:dyDescent="0.4">
      <c r="A1892">
        <v>1891</v>
      </c>
      <c r="B1892" t="s">
        <v>8</v>
      </c>
      <c r="C1892">
        <v>16.632635003759951</v>
      </c>
      <c r="D1892">
        <v>0.45919961766938361</v>
      </c>
      <c r="E1892">
        <v>131</v>
      </c>
      <c r="F1892">
        <v>116.1542312389884</v>
      </c>
      <c r="G1892">
        <v>0.16598820686340329</v>
      </c>
    </row>
    <row r="1893" spans="1:7" x14ac:dyDescent="0.4">
      <c r="A1893">
        <v>1892</v>
      </c>
      <c r="B1893" t="s">
        <v>9</v>
      </c>
      <c r="C1893">
        <v>11.53138565245222</v>
      </c>
      <c r="D1893">
        <v>0.46425537840953612</v>
      </c>
      <c r="E1893">
        <v>106</v>
      </c>
      <c r="F1893">
        <v>116.05268892659861</v>
      </c>
      <c r="G1893">
        <v>0.12706685066223139</v>
      </c>
    </row>
    <row r="1894" spans="1:7" x14ac:dyDescent="0.4">
      <c r="A1894">
        <v>1893</v>
      </c>
      <c r="B1894" t="s">
        <v>7</v>
      </c>
      <c r="C1894">
        <v>12.170390336572121</v>
      </c>
      <c r="D1894">
        <v>0.45982926598280099</v>
      </c>
      <c r="E1894">
        <v>147</v>
      </c>
      <c r="F1894">
        <v>116.3621620373326</v>
      </c>
      <c r="G1894">
        <v>0.18316435813903811</v>
      </c>
    </row>
    <row r="1895" spans="1:7" x14ac:dyDescent="0.4">
      <c r="A1895">
        <v>1894</v>
      </c>
      <c r="B1895" t="s">
        <v>10</v>
      </c>
      <c r="C1895">
        <v>10.067083596682959</v>
      </c>
      <c r="D1895">
        <v>0.47177975201165873</v>
      </c>
      <c r="E1895">
        <v>169</v>
      </c>
      <c r="F1895">
        <v>116.8885404169593</v>
      </c>
      <c r="G1895">
        <v>0.2041730880737305</v>
      </c>
    </row>
    <row r="1896" spans="1:7" x14ac:dyDescent="0.4">
      <c r="A1896">
        <v>1895</v>
      </c>
      <c r="B1896" t="s">
        <v>8</v>
      </c>
      <c r="C1896">
        <v>16.68074169441563</v>
      </c>
      <c r="D1896">
        <v>0.45333659992343872</v>
      </c>
      <c r="E1896">
        <v>127</v>
      </c>
      <c r="F1896">
        <v>116.9896550127897</v>
      </c>
      <c r="G1896">
        <v>0.154454231262207</v>
      </c>
    </row>
    <row r="1897" spans="1:7" x14ac:dyDescent="0.4">
      <c r="A1897">
        <v>1896</v>
      </c>
      <c r="B1897" t="s">
        <v>7</v>
      </c>
      <c r="C1897">
        <v>14.859241126790771</v>
      </c>
      <c r="D1897">
        <v>0.47542956937794367</v>
      </c>
      <c r="E1897">
        <v>124</v>
      </c>
      <c r="F1897">
        <v>117.0597584626617</v>
      </c>
      <c r="G1897">
        <v>0.1532442569732666</v>
      </c>
    </row>
    <row r="1898" spans="1:7" x14ac:dyDescent="0.4">
      <c r="A1898">
        <v>1897</v>
      </c>
      <c r="B1898" t="s">
        <v>9</v>
      </c>
      <c r="C1898">
        <v>14.530819189412311</v>
      </c>
      <c r="D1898">
        <v>0.38222302610405579</v>
      </c>
      <c r="E1898">
        <v>144</v>
      </c>
      <c r="F1898">
        <v>117.3291608780351</v>
      </c>
      <c r="G1898">
        <v>0.18894624710083011</v>
      </c>
    </row>
    <row r="1899" spans="1:7" x14ac:dyDescent="0.4">
      <c r="A1899">
        <v>1898</v>
      </c>
      <c r="B1899" t="s">
        <v>8</v>
      </c>
      <c r="C1899">
        <v>14.978717230593929</v>
      </c>
      <c r="D1899">
        <v>0.49456993191909698</v>
      </c>
      <c r="E1899">
        <v>95</v>
      </c>
      <c r="F1899">
        <v>117.1058692692548</v>
      </c>
      <c r="G1899">
        <v>0.12400937080383299</v>
      </c>
    </row>
    <row r="1900" spans="1:7" x14ac:dyDescent="0.4">
      <c r="A1900">
        <v>1899</v>
      </c>
      <c r="B1900" t="s">
        <v>7</v>
      </c>
      <c r="C1900">
        <v>14.20028293352177</v>
      </c>
      <c r="D1900">
        <v>0.46837178171363131</v>
      </c>
      <c r="E1900">
        <v>75</v>
      </c>
      <c r="F1900">
        <v>116.6848105765622</v>
      </c>
      <c r="G1900">
        <v>0.10391545295715331</v>
      </c>
    </row>
    <row r="1901" spans="1:7" x14ac:dyDescent="0.4">
      <c r="A1901">
        <v>1900</v>
      </c>
      <c r="B1901" t="s">
        <v>10</v>
      </c>
      <c r="C1901">
        <v>11.720977441161761</v>
      </c>
      <c r="D1901">
        <v>0.45083576057332919</v>
      </c>
      <c r="E1901">
        <v>177</v>
      </c>
      <c r="F1901">
        <v>117.2879624707966</v>
      </c>
      <c r="G1901">
        <v>0.22488260269165039</v>
      </c>
    </row>
    <row r="1902" spans="1:7" x14ac:dyDescent="0.4">
      <c r="A1902">
        <v>1901</v>
      </c>
      <c r="B1902" t="s">
        <v>9</v>
      </c>
      <c r="C1902">
        <v>17.483457175911848</v>
      </c>
      <c r="D1902">
        <v>0.479731780552834</v>
      </c>
      <c r="E1902">
        <v>103</v>
      </c>
      <c r="F1902">
        <v>117.1450828460886</v>
      </c>
      <c r="G1902">
        <v>0.13583612442016599</v>
      </c>
    </row>
    <row r="1903" spans="1:7" x14ac:dyDescent="0.4">
      <c r="A1903">
        <v>1902</v>
      </c>
      <c r="B1903" t="s">
        <v>8</v>
      </c>
      <c r="C1903">
        <v>9.3890526664134324</v>
      </c>
      <c r="D1903">
        <v>0.46735163620934372</v>
      </c>
      <c r="E1903">
        <v>151</v>
      </c>
      <c r="F1903">
        <v>117.4836320176278</v>
      </c>
      <c r="G1903">
        <v>0.19554328918457031</v>
      </c>
    </row>
    <row r="1904" spans="1:7" x14ac:dyDescent="0.4">
      <c r="A1904">
        <v>1903</v>
      </c>
      <c r="B1904" t="s">
        <v>9</v>
      </c>
      <c r="C1904">
        <v>11.52695629140913</v>
      </c>
      <c r="D1904">
        <v>0.48451997573638789</v>
      </c>
      <c r="E1904">
        <v>123</v>
      </c>
      <c r="F1904">
        <v>117.5387956974515</v>
      </c>
      <c r="G1904">
        <v>0.14261198043823239</v>
      </c>
    </row>
    <row r="1905" spans="1:7" x14ac:dyDescent="0.4">
      <c r="A1905">
        <v>1904</v>
      </c>
      <c r="B1905" t="s">
        <v>10</v>
      </c>
      <c r="C1905">
        <v>9.5896181087451939</v>
      </c>
      <c r="D1905">
        <v>0.47089725794338788</v>
      </c>
      <c r="E1905">
        <v>166</v>
      </c>
      <c r="F1905">
        <v>118.023407740477</v>
      </c>
      <c r="G1905">
        <v>0.2064673900604248</v>
      </c>
    </row>
    <row r="1906" spans="1:7" x14ac:dyDescent="0.4">
      <c r="A1906">
        <v>1905</v>
      </c>
      <c r="B1906" t="s">
        <v>7</v>
      </c>
      <c r="C1906">
        <v>9.7677738376738965</v>
      </c>
      <c r="D1906">
        <v>0.46578633519132479</v>
      </c>
      <c r="E1906">
        <v>190</v>
      </c>
      <c r="F1906">
        <v>118.7431736630722</v>
      </c>
      <c r="G1906">
        <v>0.24056792259216311</v>
      </c>
    </row>
    <row r="1907" spans="1:7" x14ac:dyDescent="0.4">
      <c r="A1907">
        <v>1906</v>
      </c>
      <c r="B1907" t="s">
        <v>8</v>
      </c>
      <c r="C1907">
        <v>13.62962770423071</v>
      </c>
      <c r="D1907">
        <v>0.46840023726721219</v>
      </c>
      <c r="E1907">
        <v>130</v>
      </c>
      <c r="F1907">
        <v>118.8557419264415</v>
      </c>
      <c r="G1907">
        <v>0.1611442565917969</v>
      </c>
    </row>
    <row r="1908" spans="1:7" x14ac:dyDescent="0.4">
      <c r="A1908">
        <v>1907</v>
      </c>
      <c r="B1908" t="s">
        <v>9</v>
      </c>
      <c r="C1908">
        <v>10.442221512479231</v>
      </c>
      <c r="D1908">
        <v>0.48113585125969388</v>
      </c>
      <c r="E1908">
        <v>176</v>
      </c>
      <c r="F1908">
        <v>119.427184507177</v>
      </c>
      <c r="G1908">
        <v>0.20694589614868161</v>
      </c>
    </row>
    <row r="1909" spans="1:7" x14ac:dyDescent="0.4">
      <c r="A1909">
        <v>1908</v>
      </c>
      <c r="B1909" t="s">
        <v>7</v>
      </c>
      <c r="C1909">
        <v>9.6986404972148801</v>
      </c>
      <c r="D1909">
        <v>0.48269928169198723</v>
      </c>
      <c r="E1909">
        <v>196</v>
      </c>
      <c r="F1909">
        <v>120.1929126621053</v>
      </c>
      <c r="G1909">
        <v>0.24257564544677729</v>
      </c>
    </row>
    <row r="1910" spans="1:7" x14ac:dyDescent="0.4">
      <c r="A1910">
        <v>1909</v>
      </c>
      <c r="B1910" t="s">
        <v>8</v>
      </c>
      <c r="C1910">
        <v>13.27424435822261</v>
      </c>
      <c r="D1910">
        <v>0.48276739809950953</v>
      </c>
      <c r="E1910">
        <v>127</v>
      </c>
      <c r="F1910">
        <v>120.2609835354842</v>
      </c>
      <c r="G1910">
        <v>0.15093088150024411</v>
      </c>
    </row>
    <row r="1911" spans="1:7" x14ac:dyDescent="0.4">
      <c r="A1911">
        <v>1910</v>
      </c>
      <c r="B1911" t="s">
        <v>9</v>
      </c>
      <c r="C1911">
        <v>22.98911091833282</v>
      </c>
      <c r="D1911">
        <v>0.47960440453472969</v>
      </c>
      <c r="E1911">
        <v>118</v>
      </c>
      <c r="F1911">
        <v>120.2383737001294</v>
      </c>
      <c r="G1911">
        <v>0.13968729972839361</v>
      </c>
    </row>
    <row r="1912" spans="1:7" x14ac:dyDescent="0.4">
      <c r="A1912">
        <v>1911</v>
      </c>
      <c r="B1912" t="s">
        <v>10</v>
      </c>
      <c r="C1912">
        <v>5.4803274175634256</v>
      </c>
      <c r="D1912">
        <v>0.4877965187773618</v>
      </c>
      <c r="E1912">
        <v>277</v>
      </c>
      <c r="F1912">
        <v>121.8059899631281</v>
      </c>
      <c r="G1912">
        <v>0.34247255325317377</v>
      </c>
    </row>
    <row r="1913" spans="1:7" x14ac:dyDescent="0.4">
      <c r="A1913">
        <v>1912</v>
      </c>
      <c r="B1913" t="s">
        <v>8</v>
      </c>
      <c r="C1913">
        <v>17.041152506732029</v>
      </c>
      <c r="D1913">
        <v>0.49574307202445561</v>
      </c>
      <c r="E1913">
        <v>159</v>
      </c>
      <c r="F1913">
        <v>122.1779300634968</v>
      </c>
      <c r="G1913">
        <v>0.18862104415893549</v>
      </c>
    </row>
    <row r="1914" spans="1:7" x14ac:dyDescent="0.4">
      <c r="A1914">
        <v>1913</v>
      </c>
      <c r="B1914" t="s">
        <v>7</v>
      </c>
      <c r="C1914">
        <v>12.94703243217295</v>
      </c>
      <c r="D1914">
        <v>0.46436952224864309</v>
      </c>
      <c r="E1914">
        <v>173</v>
      </c>
      <c r="F1914">
        <v>122.6861507628618</v>
      </c>
      <c r="G1914">
        <v>0.21336603164672849</v>
      </c>
    </row>
    <row r="1915" spans="1:7" x14ac:dyDescent="0.4">
      <c r="A1915">
        <v>1914</v>
      </c>
      <c r="B1915" t="s">
        <v>9</v>
      </c>
      <c r="C1915">
        <v>8.7181610230052478</v>
      </c>
      <c r="D1915">
        <v>0.46303881873319469</v>
      </c>
      <c r="E1915">
        <v>195</v>
      </c>
      <c r="F1915">
        <v>123.4092892552332</v>
      </c>
      <c r="G1915">
        <v>0.23464441299438479</v>
      </c>
    </row>
    <row r="1916" spans="1:7" x14ac:dyDescent="0.4">
      <c r="A1916">
        <v>1915</v>
      </c>
      <c r="B1916" t="s">
        <v>10</v>
      </c>
      <c r="C1916">
        <v>8.2932704261050674</v>
      </c>
      <c r="D1916">
        <v>0.42633604078693021</v>
      </c>
      <c r="E1916">
        <v>167</v>
      </c>
      <c r="F1916">
        <v>123.84519636268089</v>
      </c>
      <c r="G1916">
        <v>0.21249055862426761</v>
      </c>
    </row>
    <row r="1917" spans="1:7" x14ac:dyDescent="0.4">
      <c r="A1917">
        <v>1916</v>
      </c>
      <c r="B1917" t="s">
        <v>10</v>
      </c>
      <c r="C1917">
        <v>26.701776076898039</v>
      </c>
      <c r="D1917">
        <v>0.44802639638760711</v>
      </c>
      <c r="E1917">
        <v>50</v>
      </c>
      <c r="F1917">
        <v>123.10674439905409</v>
      </c>
      <c r="G1917">
        <v>6.5557003021240234E-2</v>
      </c>
    </row>
    <row r="1918" spans="1:7" x14ac:dyDescent="0.4">
      <c r="A1918">
        <v>1917</v>
      </c>
      <c r="B1918" t="s">
        <v>7</v>
      </c>
      <c r="C1918">
        <v>12.48996268039026</v>
      </c>
      <c r="D1918">
        <v>0.4512576821781269</v>
      </c>
      <c r="E1918">
        <v>165</v>
      </c>
      <c r="F1918">
        <v>123.5256769550635</v>
      </c>
      <c r="G1918">
        <v>0.21104145050048831</v>
      </c>
    </row>
    <row r="1919" spans="1:7" x14ac:dyDescent="0.4">
      <c r="A1919">
        <v>1918</v>
      </c>
      <c r="B1919" t="s">
        <v>8</v>
      </c>
      <c r="C1919">
        <v>8.8710001109309307</v>
      </c>
      <c r="D1919">
        <v>0.47959788677041271</v>
      </c>
      <c r="E1919">
        <v>212</v>
      </c>
      <c r="F1919">
        <v>124.4104201855129</v>
      </c>
      <c r="G1919">
        <v>0.26973962783813482</v>
      </c>
    </row>
    <row r="1920" spans="1:7" x14ac:dyDescent="0.4">
      <c r="A1920">
        <v>1919</v>
      </c>
      <c r="B1920" t="s">
        <v>9</v>
      </c>
      <c r="C1920">
        <v>15.52744383178911</v>
      </c>
      <c r="D1920">
        <v>0.45526780895401331</v>
      </c>
      <c r="E1920">
        <v>203</v>
      </c>
      <c r="F1920">
        <v>125.1963159836578</v>
      </c>
      <c r="G1920">
        <v>0.2649383544921875</v>
      </c>
    </row>
    <row r="1921" spans="1:7" x14ac:dyDescent="0.4">
      <c r="A1921">
        <v>1920</v>
      </c>
      <c r="B1921" t="s">
        <v>7</v>
      </c>
      <c r="C1921">
        <v>12.297293066066819</v>
      </c>
      <c r="D1921">
        <v>0.48117572970490741</v>
      </c>
      <c r="E1921">
        <v>114</v>
      </c>
      <c r="F1921">
        <v>125.08435282382121</v>
      </c>
      <c r="G1921">
        <v>0.13529443740844729</v>
      </c>
    </row>
    <row r="1922" spans="1:7" x14ac:dyDescent="0.4">
      <c r="A1922">
        <v>1921</v>
      </c>
      <c r="B1922" t="s">
        <v>10</v>
      </c>
      <c r="C1922">
        <v>9.3272721598624102</v>
      </c>
      <c r="D1922">
        <v>0.46168398023666801</v>
      </c>
      <c r="E1922">
        <v>173</v>
      </c>
      <c r="F1922">
        <v>125.563509295583</v>
      </c>
      <c r="G1922">
        <v>0.21305561065673831</v>
      </c>
    </row>
    <row r="1923" spans="1:7" x14ac:dyDescent="0.4">
      <c r="A1923">
        <v>1922</v>
      </c>
      <c r="B1923" t="s">
        <v>9</v>
      </c>
      <c r="C1923">
        <v>31.3907121414938</v>
      </c>
      <c r="D1923">
        <v>0.49999953747747122</v>
      </c>
      <c r="E1923">
        <v>31</v>
      </c>
      <c r="F1923">
        <v>124.61787420262721</v>
      </c>
      <c r="G1923">
        <v>5.4045200347900391E-2</v>
      </c>
    </row>
    <row r="1924" spans="1:7" x14ac:dyDescent="0.4">
      <c r="A1924">
        <v>1923</v>
      </c>
      <c r="B1924" t="s">
        <v>8</v>
      </c>
      <c r="C1924">
        <v>12.7435165746357</v>
      </c>
      <c r="D1924">
        <v>0.39883488245353149</v>
      </c>
      <c r="E1924">
        <v>106</v>
      </c>
      <c r="F1924">
        <v>124.43169546060091</v>
      </c>
      <c r="G1924">
        <v>0.14132189750671389</v>
      </c>
    </row>
    <row r="1925" spans="1:7" x14ac:dyDescent="0.4">
      <c r="A1925">
        <v>1924</v>
      </c>
      <c r="B1925" t="s">
        <v>9</v>
      </c>
      <c r="C1925">
        <v>16.489507269492439</v>
      </c>
      <c r="D1925">
        <v>0.41438333743992251</v>
      </c>
      <c r="E1925">
        <v>91</v>
      </c>
      <c r="F1925">
        <v>124.0973785059949</v>
      </c>
      <c r="G1925">
        <v>0.1142928600311279</v>
      </c>
    </row>
    <row r="1926" spans="1:7" x14ac:dyDescent="0.4">
      <c r="A1926">
        <v>1925</v>
      </c>
      <c r="B1926" t="s">
        <v>7</v>
      </c>
      <c r="C1926">
        <v>10.922927959310799</v>
      </c>
      <c r="D1926">
        <v>0.42741292893911809</v>
      </c>
      <c r="E1926">
        <v>151</v>
      </c>
      <c r="F1926">
        <v>124.3664047209349</v>
      </c>
      <c r="G1926">
        <v>0.20301485061645511</v>
      </c>
    </row>
    <row r="1927" spans="1:7" x14ac:dyDescent="0.4">
      <c r="A1927">
        <v>1926</v>
      </c>
      <c r="B1927" t="s">
        <v>10</v>
      </c>
      <c r="C1927">
        <v>8.6319793845661668</v>
      </c>
      <c r="D1927">
        <v>0.42174862231824312</v>
      </c>
      <c r="E1927">
        <v>145</v>
      </c>
      <c r="F1927">
        <v>124.5727406737256</v>
      </c>
      <c r="G1927">
        <v>0.1847844123840332</v>
      </c>
    </row>
    <row r="1928" spans="1:7" x14ac:dyDescent="0.4">
      <c r="A1928">
        <v>1927</v>
      </c>
      <c r="B1928" t="s">
        <v>8</v>
      </c>
      <c r="C1928">
        <v>9.8667985912374867</v>
      </c>
      <c r="D1928">
        <v>0.40870132032474232</v>
      </c>
      <c r="E1928">
        <v>141</v>
      </c>
      <c r="F1928">
        <v>124.7370132669883</v>
      </c>
      <c r="G1928">
        <v>0.18493533134460449</v>
      </c>
    </row>
    <row r="1929" spans="1:7" x14ac:dyDescent="0.4">
      <c r="A1929">
        <v>1928</v>
      </c>
      <c r="B1929" t="s">
        <v>7</v>
      </c>
      <c r="C1929">
        <v>21.806367510143879</v>
      </c>
      <c r="D1929">
        <v>0.43778993903167129</v>
      </c>
      <c r="E1929">
        <v>55</v>
      </c>
      <c r="F1929">
        <v>124.0396431343184</v>
      </c>
      <c r="G1929">
        <v>8.5831880569458008E-2</v>
      </c>
    </row>
    <row r="1930" spans="1:7" x14ac:dyDescent="0.4">
      <c r="A1930">
        <v>1929</v>
      </c>
      <c r="B1930" t="s">
        <v>9</v>
      </c>
      <c r="C1930">
        <v>16.989207908516029</v>
      </c>
      <c r="D1930">
        <v>0.45606541688116142</v>
      </c>
      <c r="E1930">
        <v>94</v>
      </c>
      <c r="F1930">
        <v>123.73924670297529</v>
      </c>
      <c r="G1930">
        <v>0.13012814521789551</v>
      </c>
    </row>
    <row r="1931" spans="1:7" x14ac:dyDescent="0.4">
      <c r="A1931">
        <v>1930</v>
      </c>
      <c r="B1931" t="s">
        <v>8</v>
      </c>
      <c r="C1931">
        <v>27.326511603325301</v>
      </c>
      <c r="D1931">
        <v>0.35241371449141989</v>
      </c>
      <c r="E1931">
        <v>49</v>
      </c>
      <c r="F1931">
        <v>122.9918542359455</v>
      </c>
      <c r="G1931">
        <v>6.1589479446411133E-2</v>
      </c>
    </row>
    <row r="1932" spans="1:7" x14ac:dyDescent="0.4">
      <c r="A1932">
        <v>1931</v>
      </c>
      <c r="B1932" t="s">
        <v>9</v>
      </c>
      <c r="C1932">
        <v>36.990058526635977</v>
      </c>
      <c r="D1932">
        <v>0.43732697484137067</v>
      </c>
      <c r="E1932">
        <v>31</v>
      </c>
      <c r="F1932">
        <v>122.071935693586</v>
      </c>
      <c r="G1932">
        <v>4.8537015914916992E-2</v>
      </c>
    </row>
    <row r="1933" spans="1:7" x14ac:dyDescent="0.4">
      <c r="A1933">
        <v>1932</v>
      </c>
      <c r="B1933" t="s">
        <v>8</v>
      </c>
      <c r="C1933">
        <v>39.066140044493537</v>
      </c>
      <c r="D1933">
        <v>0.39651819399747379</v>
      </c>
      <c r="E1933">
        <v>28</v>
      </c>
      <c r="F1933">
        <v>121.1312163366502</v>
      </c>
      <c r="G1933">
        <v>3.9285421371459961E-2</v>
      </c>
    </row>
    <row r="1934" spans="1:7" x14ac:dyDescent="0.4">
      <c r="A1934">
        <v>1933</v>
      </c>
      <c r="B1934" t="s">
        <v>10</v>
      </c>
      <c r="C1934">
        <v>20.4460742340957</v>
      </c>
      <c r="D1934">
        <v>0.41362484788582321</v>
      </c>
      <c r="E1934">
        <v>124</v>
      </c>
      <c r="F1934">
        <v>121.15990417328371</v>
      </c>
      <c r="G1934">
        <v>0.1589393615722656</v>
      </c>
    </row>
    <row r="1935" spans="1:7" x14ac:dyDescent="0.4">
      <c r="A1935">
        <v>1934</v>
      </c>
      <c r="B1935" t="s">
        <v>8</v>
      </c>
      <c r="C1935">
        <v>17.900566431197849</v>
      </c>
      <c r="D1935">
        <v>0.4668049008200354</v>
      </c>
      <c r="E1935">
        <v>71</v>
      </c>
      <c r="F1935">
        <v>120.6583051315508</v>
      </c>
      <c r="G1935">
        <v>9.422612190246582E-2</v>
      </c>
    </row>
    <row r="1936" spans="1:7" x14ac:dyDescent="0.4">
      <c r="A1936">
        <v>1935</v>
      </c>
      <c r="B1936" t="s">
        <v>7</v>
      </c>
      <c r="C1936">
        <v>13.77398103216245</v>
      </c>
      <c r="D1936">
        <v>0.37149432777276398</v>
      </c>
      <c r="E1936">
        <v>114</v>
      </c>
      <c r="F1936">
        <v>120.5917220802353</v>
      </c>
      <c r="G1936">
        <v>0.15881228446960449</v>
      </c>
    </row>
    <row r="1937" spans="1:7" x14ac:dyDescent="0.4">
      <c r="A1937">
        <v>1936</v>
      </c>
      <c r="B1937" t="s">
        <v>10</v>
      </c>
      <c r="C1937">
        <v>22.68977046822431</v>
      </c>
      <c r="D1937">
        <v>0.47294656556665488</v>
      </c>
      <c r="E1937">
        <v>55</v>
      </c>
      <c r="F1937">
        <v>119.93580485943301</v>
      </c>
      <c r="G1937">
        <v>8.5234403610229492E-2</v>
      </c>
    </row>
    <row r="1938" spans="1:7" x14ac:dyDescent="0.4">
      <c r="A1938">
        <v>1937</v>
      </c>
      <c r="B1938" t="s">
        <v>10</v>
      </c>
      <c r="C1938">
        <v>25.558512893832461</v>
      </c>
      <c r="D1938">
        <v>0.41746335060008538</v>
      </c>
      <c r="E1938">
        <v>43</v>
      </c>
      <c r="F1938">
        <v>119.16644681083871</v>
      </c>
      <c r="G1938">
        <v>5.4325580596923828E-2</v>
      </c>
    </row>
    <row r="1939" spans="1:7" x14ac:dyDescent="0.4">
      <c r="A1939">
        <v>1938</v>
      </c>
      <c r="B1939" t="s">
        <v>7</v>
      </c>
      <c r="C1939">
        <v>16.371737929142171</v>
      </c>
      <c r="D1939">
        <v>0.4445521255744232</v>
      </c>
      <c r="E1939">
        <v>83</v>
      </c>
      <c r="F1939">
        <v>118.80478234273031</v>
      </c>
      <c r="G1939">
        <v>0.10332512855529789</v>
      </c>
    </row>
    <row r="1940" spans="1:7" x14ac:dyDescent="0.4">
      <c r="A1940">
        <v>1939</v>
      </c>
      <c r="B1940" t="s">
        <v>10</v>
      </c>
      <c r="C1940">
        <v>30.15520610277472</v>
      </c>
      <c r="D1940">
        <v>0.42889168067904321</v>
      </c>
      <c r="E1940">
        <v>34</v>
      </c>
      <c r="F1940">
        <v>117.956734519303</v>
      </c>
      <c r="G1940">
        <v>4.5189380645751953E-2</v>
      </c>
    </row>
    <row r="1941" spans="1:7" x14ac:dyDescent="0.4">
      <c r="A1941">
        <v>1940</v>
      </c>
      <c r="B1941" t="s">
        <v>8</v>
      </c>
      <c r="C1941">
        <v>18.071587810182749</v>
      </c>
      <c r="D1941">
        <v>0.42063485014220842</v>
      </c>
      <c r="E1941">
        <v>117</v>
      </c>
      <c r="F1941">
        <v>117.94716717410989</v>
      </c>
      <c r="G1941">
        <v>0.14219975471496579</v>
      </c>
    </row>
    <row r="1942" spans="1:7" x14ac:dyDescent="0.4">
      <c r="A1942">
        <v>1941</v>
      </c>
      <c r="B1942" t="s">
        <v>9</v>
      </c>
      <c r="C1942">
        <v>10.202700496028481</v>
      </c>
      <c r="D1942">
        <v>0.4790430718342063</v>
      </c>
      <c r="E1942">
        <v>225</v>
      </c>
      <c r="F1942">
        <v>119.0176955023688</v>
      </c>
      <c r="G1942">
        <v>0.29729533195495611</v>
      </c>
    </row>
    <row r="1943" spans="1:7" x14ac:dyDescent="0.4">
      <c r="A1943">
        <v>1942</v>
      </c>
      <c r="B1943" t="s">
        <v>7</v>
      </c>
      <c r="C1943">
        <v>14.291537892925851</v>
      </c>
      <c r="D1943">
        <v>0.45045798783391749</v>
      </c>
      <c r="E1943">
        <v>117</v>
      </c>
      <c r="F1943">
        <v>118.99751854734519</v>
      </c>
      <c r="G1943">
        <v>0.15132761001586911</v>
      </c>
    </row>
    <row r="1944" spans="1:7" x14ac:dyDescent="0.4">
      <c r="A1944">
        <v>1943</v>
      </c>
      <c r="B1944" t="s">
        <v>10</v>
      </c>
      <c r="C1944">
        <v>20.275965391031178</v>
      </c>
      <c r="D1944">
        <v>0.47322907234831091</v>
      </c>
      <c r="E1944">
        <v>117</v>
      </c>
      <c r="F1944">
        <v>118.9775433618717</v>
      </c>
      <c r="G1944">
        <v>0.14963293075561521</v>
      </c>
    </row>
    <row r="1945" spans="1:7" x14ac:dyDescent="0.4">
      <c r="A1945">
        <v>1944</v>
      </c>
      <c r="B1945" t="s">
        <v>8</v>
      </c>
      <c r="C1945">
        <v>12.82259300567091</v>
      </c>
      <c r="D1945">
        <v>0.48264343411749722</v>
      </c>
      <c r="E1945">
        <v>108</v>
      </c>
      <c r="F1945">
        <v>118.867767928253</v>
      </c>
      <c r="G1945">
        <v>0.13491535186767581</v>
      </c>
    </row>
    <row r="1946" spans="1:7" x14ac:dyDescent="0.4">
      <c r="A1946">
        <v>1945</v>
      </c>
      <c r="B1946" t="s">
        <v>9</v>
      </c>
      <c r="C1946">
        <v>13.90505331449244</v>
      </c>
      <c r="D1946">
        <v>0.45836590391059129</v>
      </c>
      <c r="E1946">
        <v>112</v>
      </c>
      <c r="F1946">
        <v>118.7990902489704</v>
      </c>
      <c r="G1946">
        <v>0.1366987228393555</v>
      </c>
    </row>
    <row r="1947" spans="1:7" x14ac:dyDescent="0.4">
      <c r="A1947">
        <v>1946</v>
      </c>
      <c r="B1947" t="s">
        <v>7</v>
      </c>
      <c r="C1947">
        <v>14.72765306815716</v>
      </c>
      <c r="D1947">
        <v>0.46628084249095708</v>
      </c>
      <c r="E1947">
        <v>80</v>
      </c>
      <c r="F1947">
        <v>118.4110993464807</v>
      </c>
      <c r="G1947">
        <v>9.6930742263793945E-2</v>
      </c>
    </row>
    <row r="1948" spans="1:7" x14ac:dyDescent="0.4">
      <c r="A1948">
        <v>1947</v>
      </c>
      <c r="B1948" t="s">
        <v>10</v>
      </c>
      <c r="C1948">
        <v>16.142499435523241</v>
      </c>
      <c r="D1948">
        <v>0.45152203520445039</v>
      </c>
      <c r="E1948">
        <v>71</v>
      </c>
      <c r="F1948">
        <v>117.93698835301591</v>
      </c>
      <c r="G1948">
        <v>8.9617729187011719E-2</v>
      </c>
    </row>
    <row r="1949" spans="1:7" x14ac:dyDescent="0.4">
      <c r="A1949">
        <v>1948</v>
      </c>
      <c r="B1949" t="s">
        <v>8</v>
      </c>
      <c r="C1949">
        <v>17.3863805917874</v>
      </c>
      <c r="D1949">
        <v>0.47887851645951163</v>
      </c>
      <c r="E1949">
        <v>70</v>
      </c>
      <c r="F1949">
        <v>117.45761846948579</v>
      </c>
      <c r="G1949">
        <v>9.0102672576904297E-2</v>
      </c>
    </row>
    <row r="1950" spans="1:7" x14ac:dyDescent="0.4">
      <c r="A1950">
        <v>1949</v>
      </c>
      <c r="B1950" t="s">
        <v>10</v>
      </c>
      <c r="C1950">
        <v>29.680217777353079</v>
      </c>
      <c r="D1950">
        <v>0.46080681486548902</v>
      </c>
      <c r="E1950">
        <v>39</v>
      </c>
      <c r="F1950">
        <v>116.6730422847909</v>
      </c>
      <c r="G1950">
        <v>0.10400891304016111</v>
      </c>
    </row>
    <row r="1951" spans="1:7" x14ac:dyDescent="0.4">
      <c r="A1951">
        <v>1950</v>
      </c>
      <c r="B1951" t="s">
        <v>9</v>
      </c>
      <c r="C1951">
        <v>20.743434014600691</v>
      </c>
      <c r="D1951">
        <v>0.33966688817049362</v>
      </c>
      <c r="E1951">
        <v>56</v>
      </c>
      <c r="F1951">
        <v>116.06631186194301</v>
      </c>
      <c r="G1951">
        <v>0.13712191581726069</v>
      </c>
    </row>
    <row r="1952" spans="1:7" x14ac:dyDescent="0.4">
      <c r="A1952">
        <v>1951</v>
      </c>
      <c r="B1952" t="s">
        <v>7</v>
      </c>
      <c r="C1952">
        <v>19.42295074420003</v>
      </c>
      <c r="D1952">
        <v>0.44204994028052358</v>
      </c>
      <c r="E1952">
        <v>59</v>
      </c>
      <c r="F1952">
        <v>115.4956487433236</v>
      </c>
      <c r="G1952">
        <v>0.14144372940063479</v>
      </c>
    </row>
    <row r="1953" spans="1:7" x14ac:dyDescent="0.4">
      <c r="A1953">
        <v>1952</v>
      </c>
      <c r="B1953" t="s">
        <v>8</v>
      </c>
      <c r="C1953">
        <v>20.363802366301559</v>
      </c>
      <c r="D1953">
        <v>0.44020937895996182</v>
      </c>
      <c r="E1953">
        <v>63</v>
      </c>
      <c r="F1953">
        <v>114.9706922558903</v>
      </c>
      <c r="G1953">
        <v>0.1436617374420166</v>
      </c>
    </row>
    <row r="1954" spans="1:7" x14ac:dyDescent="0.4">
      <c r="A1954">
        <v>1953</v>
      </c>
      <c r="B1954" t="s">
        <v>10</v>
      </c>
      <c r="C1954">
        <v>18.449293885541831</v>
      </c>
      <c r="D1954">
        <v>0.3734638169543959</v>
      </c>
      <c r="E1954">
        <v>66</v>
      </c>
      <c r="F1954">
        <v>114.4809853333314</v>
      </c>
      <c r="G1954">
        <v>9.300541877746582E-2</v>
      </c>
    </row>
    <row r="1955" spans="1:7" x14ac:dyDescent="0.4">
      <c r="A1955">
        <v>1954</v>
      </c>
      <c r="B1955" t="s">
        <v>8</v>
      </c>
      <c r="C1955">
        <v>24.199045633294421</v>
      </c>
      <c r="D1955">
        <v>0.44884128005354118</v>
      </c>
      <c r="E1955">
        <v>45</v>
      </c>
      <c r="F1955">
        <v>113.78617547999809</v>
      </c>
      <c r="G1955">
        <v>6.6033840179443359E-2</v>
      </c>
    </row>
    <row r="1956" spans="1:7" x14ac:dyDescent="0.4">
      <c r="A1956">
        <v>1955</v>
      </c>
      <c r="B1956" t="s">
        <v>9</v>
      </c>
      <c r="C1956">
        <v>18.19289460350927</v>
      </c>
      <c r="D1956">
        <v>0.4159931547322045</v>
      </c>
      <c r="E1956">
        <v>119</v>
      </c>
      <c r="F1956">
        <v>113.83831372519811</v>
      </c>
      <c r="G1956">
        <v>0.15676069259643549</v>
      </c>
    </row>
    <row r="1957" spans="1:7" x14ac:dyDescent="0.4">
      <c r="A1957">
        <v>1956</v>
      </c>
      <c r="B1957" t="s">
        <v>9</v>
      </c>
      <c r="C1957">
        <v>22.213523605579631</v>
      </c>
      <c r="D1957">
        <v>0.48981765327022031</v>
      </c>
      <c r="E1957">
        <v>65</v>
      </c>
      <c r="F1957">
        <v>113.3499305879462</v>
      </c>
      <c r="G1957">
        <v>8.0209970474243164E-2</v>
      </c>
    </row>
    <row r="1958" spans="1:7" x14ac:dyDescent="0.4">
      <c r="A1958">
        <v>1957</v>
      </c>
      <c r="B1958" t="s">
        <v>7</v>
      </c>
      <c r="C1958">
        <v>6.5445897337425949</v>
      </c>
      <c r="D1958">
        <v>0.38375703662007732</v>
      </c>
      <c r="E1958">
        <v>186</v>
      </c>
      <c r="F1958">
        <v>114.07643128206669</v>
      </c>
      <c r="G1958">
        <v>0.24390530586242681</v>
      </c>
    </row>
    <row r="1959" spans="1:7" x14ac:dyDescent="0.4">
      <c r="A1959">
        <v>1958</v>
      </c>
      <c r="B1959" t="s">
        <v>10</v>
      </c>
      <c r="C1959">
        <v>15.827262575022379</v>
      </c>
      <c r="D1959">
        <v>0.46188652568425248</v>
      </c>
      <c r="E1959">
        <v>155</v>
      </c>
      <c r="F1959">
        <v>114.485666969246</v>
      </c>
      <c r="G1959">
        <v>0.20333623886108401</v>
      </c>
    </row>
    <row r="1960" spans="1:7" x14ac:dyDescent="0.4">
      <c r="A1960">
        <v>1959</v>
      </c>
      <c r="B1960" t="s">
        <v>8</v>
      </c>
      <c r="C1960">
        <v>10.820409308211</v>
      </c>
      <c r="D1960">
        <v>0.41859124471735493</v>
      </c>
      <c r="E1960">
        <v>170</v>
      </c>
      <c r="F1960">
        <v>115.0408102995536</v>
      </c>
      <c r="G1960">
        <v>0.20797181129455569</v>
      </c>
    </row>
    <row r="1961" spans="1:7" x14ac:dyDescent="0.4">
      <c r="A1961">
        <v>1960</v>
      </c>
      <c r="B1961" t="s">
        <v>7</v>
      </c>
      <c r="C1961">
        <v>15.607280070413079</v>
      </c>
      <c r="D1961">
        <v>0.38457873100676998</v>
      </c>
      <c r="E1961">
        <v>66</v>
      </c>
      <c r="F1961">
        <v>114.550402196558</v>
      </c>
      <c r="G1961">
        <v>8.5204362869262695E-2</v>
      </c>
    </row>
    <row r="1962" spans="1:7" x14ac:dyDescent="0.4">
      <c r="A1962">
        <v>1961</v>
      </c>
      <c r="B1962" t="s">
        <v>9</v>
      </c>
      <c r="C1962">
        <v>9.7744468960880084</v>
      </c>
      <c r="D1962">
        <v>0.43993370288066103</v>
      </c>
      <c r="E1962">
        <v>117</v>
      </c>
      <c r="F1962">
        <v>114.57489817459241</v>
      </c>
      <c r="G1962">
        <v>0.15123176574707031</v>
      </c>
    </row>
    <row r="1963" spans="1:7" x14ac:dyDescent="0.4">
      <c r="A1963">
        <v>1962</v>
      </c>
      <c r="B1963" t="s">
        <v>10</v>
      </c>
      <c r="C1963">
        <v>13.46959085607209</v>
      </c>
      <c r="D1963">
        <v>0.48221776965630819</v>
      </c>
      <c r="E1963">
        <v>140</v>
      </c>
      <c r="F1963">
        <v>114.8291491928465</v>
      </c>
      <c r="G1963">
        <v>0.17485761642456049</v>
      </c>
    </row>
    <row r="1964" spans="1:7" x14ac:dyDescent="0.4">
      <c r="A1964">
        <v>1963</v>
      </c>
      <c r="B1964" t="s">
        <v>9</v>
      </c>
      <c r="C1964">
        <v>8.6525519553303916</v>
      </c>
      <c r="D1964">
        <v>0.42892218389278419</v>
      </c>
      <c r="E1964">
        <v>217</v>
      </c>
      <c r="F1964">
        <v>115.8508577009181</v>
      </c>
      <c r="G1964">
        <v>0.22899723052978521</v>
      </c>
    </row>
    <row r="1965" spans="1:7" x14ac:dyDescent="0.4">
      <c r="A1965">
        <v>1964</v>
      </c>
      <c r="B1965" t="s">
        <v>7</v>
      </c>
      <c r="C1965">
        <v>9.0269952499294774</v>
      </c>
      <c r="D1965">
        <v>0.38850153207075272</v>
      </c>
      <c r="E1965">
        <v>242</v>
      </c>
      <c r="F1965">
        <v>117.1123491239089</v>
      </c>
      <c r="G1965">
        <v>0.29156994819641108</v>
      </c>
    </row>
    <row r="1966" spans="1:7" x14ac:dyDescent="0.4">
      <c r="A1966">
        <v>1965</v>
      </c>
      <c r="B1966" t="s">
        <v>10</v>
      </c>
      <c r="C1966">
        <v>8.6570653551063472</v>
      </c>
      <c r="D1966">
        <v>0.49003981268361968</v>
      </c>
      <c r="E1966">
        <v>180</v>
      </c>
      <c r="F1966">
        <v>117.7412256326698</v>
      </c>
      <c r="G1966">
        <v>0.20218586921691889</v>
      </c>
    </row>
    <row r="1967" spans="1:7" x14ac:dyDescent="0.4">
      <c r="A1967">
        <v>1966</v>
      </c>
      <c r="B1967" t="s">
        <v>8</v>
      </c>
      <c r="C1967">
        <v>8.3298924770902456</v>
      </c>
      <c r="D1967">
        <v>0.47591182392729658</v>
      </c>
      <c r="E1967">
        <v>323</v>
      </c>
      <c r="F1967">
        <v>119.7938133763431</v>
      </c>
      <c r="G1967">
        <v>0.38937807083129877</v>
      </c>
    </row>
    <row r="1968" spans="1:7" x14ac:dyDescent="0.4">
      <c r="A1968">
        <v>1967</v>
      </c>
      <c r="B1968" t="s">
        <v>7</v>
      </c>
      <c r="C1968">
        <v>11.68238369415154</v>
      </c>
      <c r="D1968">
        <v>0.46243495264695961</v>
      </c>
      <c r="E1968">
        <v>120</v>
      </c>
      <c r="F1968">
        <v>119.7958752425797</v>
      </c>
      <c r="G1968">
        <v>0.15214872360229489</v>
      </c>
    </row>
    <row r="1969" spans="1:7" x14ac:dyDescent="0.4">
      <c r="A1969">
        <v>1968</v>
      </c>
      <c r="B1969" t="s">
        <v>9</v>
      </c>
      <c r="C1969">
        <v>10.29124140443176</v>
      </c>
      <c r="D1969">
        <v>0.48320464474019342</v>
      </c>
      <c r="E1969">
        <v>160</v>
      </c>
      <c r="F1969">
        <v>120.1979164901539</v>
      </c>
      <c r="G1969">
        <v>0.2041885852813721</v>
      </c>
    </row>
    <row r="1970" spans="1:7" x14ac:dyDescent="0.4">
      <c r="A1970">
        <v>1969</v>
      </c>
      <c r="B1970" t="s">
        <v>10</v>
      </c>
      <c r="C1970">
        <v>8.259221430751408</v>
      </c>
      <c r="D1970">
        <v>0.47076440424648802</v>
      </c>
      <c r="E1970">
        <v>158</v>
      </c>
      <c r="F1970">
        <v>120.5759373252523</v>
      </c>
      <c r="G1970">
        <v>0.19060087203979489</v>
      </c>
    </row>
    <row r="1971" spans="1:7" x14ac:dyDescent="0.4">
      <c r="A1971">
        <v>1970</v>
      </c>
      <c r="B1971" t="s">
        <v>8</v>
      </c>
      <c r="C1971">
        <v>8.3326449264991727</v>
      </c>
      <c r="D1971">
        <v>0.49620564583487292</v>
      </c>
      <c r="E1971">
        <v>144</v>
      </c>
      <c r="F1971">
        <v>120.8101779519998</v>
      </c>
      <c r="G1971">
        <v>0.1804351806640625</v>
      </c>
    </row>
    <row r="1972" spans="1:7" x14ac:dyDescent="0.4">
      <c r="A1972">
        <v>1971</v>
      </c>
      <c r="B1972" t="s">
        <v>8</v>
      </c>
      <c r="C1972">
        <v>19.145910005793521</v>
      </c>
      <c r="D1972">
        <v>0.49533225240124168</v>
      </c>
      <c r="E1972">
        <v>74</v>
      </c>
      <c r="F1972">
        <v>120.34207617247981</v>
      </c>
      <c r="G1972">
        <v>9.9551916122436523E-2</v>
      </c>
    </row>
    <row r="1973" spans="1:7" x14ac:dyDescent="0.4">
      <c r="A1973">
        <v>1972</v>
      </c>
      <c r="B1973" t="s">
        <v>9</v>
      </c>
      <c r="C1973">
        <v>13.35062472755118</v>
      </c>
      <c r="D1973">
        <v>0.48901214648259289</v>
      </c>
      <c r="E1973">
        <v>133</v>
      </c>
      <c r="F1973">
        <v>120.46865541075501</v>
      </c>
      <c r="G1973">
        <v>0.16700220108032229</v>
      </c>
    </row>
    <row r="1974" spans="1:7" x14ac:dyDescent="0.4">
      <c r="A1974">
        <v>1973</v>
      </c>
      <c r="B1974" t="s">
        <v>10</v>
      </c>
      <c r="C1974">
        <v>13.98328279700406</v>
      </c>
      <c r="D1974">
        <v>0.42011417801203549</v>
      </c>
      <c r="E1974">
        <v>130</v>
      </c>
      <c r="F1974">
        <v>120.56396885664741</v>
      </c>
      <c r="G1974">
        <v>0.1686863899230957</v>
      </c>
    </row>
    <row r="1975" spans="1:7" x14ac:dyDescent="0.4">
      <c r="A1975">
        <v>1974</v>
      </c>
      <c r="B1975" t="s">
        <v>7</v>
      </c>
      <c r="C1975">
        <v>9.5880987804958249</v>
      </c>
      <c r="D1975">
        <v>0.44900654065491641</v>
      </c>
      <c r="E1975">
        <v>183</v>
      </c>
      <c r="F1975">
        <v>121.188329168081</v>
      </c>
      <c r="G1975">
        <v>0.23624324798583979</v>
      </c>
    </row>
    <row r="1976" spans="1:7" x14ac:dyDescent="0.4">
      <c r="A1976">
        <v>1975</v>
      </c>
      <c r="B1976" t="s">
        <v>10</v>
      </c>
      <c r="C1976">
        <v>18.270782534473621</v>
      </c>
      <c r="D1976">
        <v>0.47783147963230332</v>
      </c>
      <c r="E1976">
        <v>57</v>
      </c>
      <c r="F1976">
        <v>120.5464458764002</v>
      </c>
      <c r="G1976">
        <v>8.401942253112793E-2</v>
      </c>
    </row>
    <row r="1977" spans="1:7" x14ac:dyDescent="0.4">
      <c r="A1977">
        <v>1976</v>
      </c>
      <c r="B1977" t="s">
        <v>7</v>
      </c>
      <c r="C1977">
        <v>17.947090012227651</v>
      </c>
      <c r="D1977">
        <v>0.48781883405272608</v>
      </c>
      <c r="E1977">
        <v>89</v>
      </c>
      <c r="F1977">
        <v>120.2309814176362</v>
      </c>
      <c r="G1977">
        <v>0.13468027114868161</v>
      </c>
    </row>
    <row r="1978" spans="1:7" x14ac:dyDescent="0.4">
      <c r="A1978">
        <v>1977</v>
      </c>
      <c r="B1978" t="s">
        <v>8</v>
      </c>
      <c r="C1978">
        <v>12.315749416209099</v>
      </c>
      <c r="D1978">
        <v>0.46232166677525749</v>
      </c>
      <c r="E1978">
        <v>136</v>
      </c>
      <c r="F1978">
        <v>120.3886716034598</v>
      </c>
      <c r="G1978">
        <v>0.18845891952514651</v>
      </c>
    </row>
    <row r="1979" spans="1:7" x14ac:dyDescent="0.4">
      <c r="A1979">
        <v>1978</v>
      </c>
      <c r="B1979" t="s">
        <v>9</v>
      </c>
      <c r="C1979">
        <v>11.354411602525049</v>
      </c>
      <c r="D1979">
        <v>0.48798715451424768</v>
      </c>
      <c r="E1979">
        <v>122</v>
      </c>
      <c r="F1979">
        <v>120.40478488742519</v>
      </c>
      <c r="G1979">
        <v>0.19297218322753909</v>
      </c>
    </row>
    <row r="1980" spans="1:7" x14ac:dyDescent="0.4">
      <c r="A1980">
        <v>1979</v>
      </c>
      <c r="B1980" t="s">
        <v>10</v>
      </c>
      <c r="C1980">
        <v>14.51561847198861</v>
      </c>
      <c r="D1980">
        <v>0.49068016885439292</v>
      </c>
      <c r="E1980">
        <v>113</v>
      </c>
      <c r="F1980">
        <v>120.33073703855089</v>
      </c>
      <c r="G1980">
        <v>0.17071199417114261</v>
      </c>
    </row>
    <row r="1981" spans="1:7" x14ac:dyDescent="0.4">
      <c r="A1981">
        <v>1980</v>
      </c>
      <c r="B1981" t="s">
        <v>9</v>
      </c>
      <c r="C1981">
        <v>11.85476778455755</v>
      </c>
      <c r="D1981">
        <v>0.44440506374900351</v>
      </c>
      <c r="E1981">
        <v>93</v>
      </c>
      <c r="F1981">
        <v>120.0574296681654</v>
      </c>
      <c r="G1981">
        <v>0.13594794273376459</v>
      </c>
    </row>
    <row r="1982" spans="1:7" x14ac:dyDescent="0.4">
      <c r="A1982">
        <v>1981</v>
      </c>
      <c r="B1982" t="s">
        <v>7</v>
      </c>
      <c r="C1982">
        <v>14.94205018697534</v>
      </c>
      <c r="D1982">
        <v>0.48502137868320933</v>
      </c>
      <c r="E1982">
        <v>105</v>
      </c>
      <c r="F1982">
        <v>119.9068553714838</v>
      </c>
      <c r="G1982">
        <v>0.1573219299316406</v>
      </c>
    </row>
    <row r="1983" spans="1:7" x14ac:dyDescent="0.4">
      <c r="A1983">
        <v>1982</v>
      </c>
      <c r="B1983" t="s">
        <v>8</v>
      </c>
      <c r="C1983">
        <v>9.9658535212452399</v>
      </c>
      <c r="D1983">
        <v>0.47521483451693441</v>
      </c>
      <c r="E1983">
        <v>132</v>
      </c>
      <c r="F1983">
        <v>120.0277868177689</v>
      </c>
      <c r="G1983">
        <v>0.19593930244445801</v>
      </c>
    </row>
    <row r="1984" spans="1:7" x14ac:dyDescent="0.4">
      <c r="A1984">
        <v>1983</v>
      </c>
      <c r="B1984" t="s">
        <v>8</v>
      </c>
      <c r="C1984">
        <v>33.564872994203917</v>
      </c>
      <c r="D1984">
        <v>0.49999968346584261</v>
      </c>
      <c r="E1984">
        <v>30</v>
      </c>
      <c r="F1984">
        <v>119.1275089495912</v>
      </c>
      <c r="G1984">
        <v>3.6759614944458008E-2</v>
      </c>
    </row>
    <row r="1985" spans="1:7" x14ac:dyDescent="0.4">
      <c r="A1985">
        <v>1984</v>
      </c>
      <c r="B1985" t="s">
        <v>7</v>
      </c>
      <c r="C1985">
        <v>11.88213560976404</v>
      </c>
      <c r="D1985">
        <v>0.49272957497886949</v>
      </c>
      <c r="E1985">
        <v>133</v>
      </c>
      <c r="F1985">
        <v>119.2662338600953</v>
      </c>
      <c r="G1985">
        <v>0.16796588897705081</v>
      </c>
    </row>
    <row r="1986" spans="1:7" x14ac:dyDescent="0.4">
      <c r="A1986">
        <v>1985</v>
      </c>
      <c r="B1986" t="s">
        <v>9</v>
      </c>
      <c r="C1986">
        <v>10.22627277938974</v>
      </c>
      <c r="D1986">
        <v>0.4609946252361698</v>
      </c>
      <c r="E1986">
        <v>142</v>
      </c>
      <c r="F1986">
        <v>119.4935715214944</v>
      </c>
      <c r="G1986">
        <v>0.1806337833404541</v>
      </c>
    </row>
    <row r="1987" spans="1:7" x14ac:dyDescent="0.4">
      <c r="A1987">
        <v>1986</v>
      </c>
      <c r="B1987" t="s">
        <v>10</v>
      </c>
      <c r="C1987">
        <v>9.0499624469436224</v>
      </c>
      <c r="D1987">
        <v>0.49885240718909712</v>
      </c>
      <c r="E1987">
        <v>226</v>
      </c>
      <c r="F1987">
        <v>120.5586358062794</v>
      </c>
      <c r="G1987">
        <v>0.30644369125366211</v>
      </c>
    </row>
    <row r="1988" spans="1:7" x14ac:dyDescent="0.4">
      <c r="A1988">
        <v>1987</v>
      </c>
      <c r="B1988" t="s">
        <v>9</v>
      </c>
      <c r="C1988">
        <v>17.006365657902251</v>
      </c>
      <c r="D1988">
        <v>0.47188621584997209</v>
      </c>
      <c r="E1988">
        <v>65</v>
      </c>
      <c r="F1988">
        <v>120.0030494482166</v>
      </c>
      <c r="G1988">
        <v>8.0777883529663086E-2</v>
      </c>
    </row>
    <row r="1989" spans="1:7" x14ac:dyDescent="0.4">
      <c r="A1989">
        <v>1988</v>
      </c>
      <c r="B1989" t="s">
        <v>7</v>
      </c>
      <c r="C1989">
        <v>9.559016815774882</v>
      </c>
      <c r="D1989">
        <v>0.49068803095245922</v>
      </c>
      <c r="E1989">
        <v>151</v>
      </c>
      <c r="F1989">
        <v>120.3130189537345</v>
      </c>
      <c r="G1989">
        <v>0.18621921539306641</v>
      </c>
    </row>
    <row r="1990" spans="1:7" x14ac:dyDescent="0.4">
      <c r="A1990">
        <v>1989</v>
      </c>
      <c r="B1990" t="s">
        <v>8</v>
      </c>
      <c r="C1990">
        <v>5.7693975832582316</v>
      </c>
      <c r="D1990">
        <v>0.4662475828941926</v>
      </c>
      <c r="E1990">
        <v>250</v>
      </c>
      <c r="F1990">
        <v>121.60988876419709</v>
      </c>
      <c r="G1990">
        <v>0.31333565711975098</v>
      </c>
    </row>
    <row r="1991" spans="1:7" x14ac:dyDescent="0.4">
      <c r="A1991">
        <v>1990</v>
      </c>
      <c r="B1991" t="s">
        <v>9</v>
      </c>
      <c r="C1991">
        <v>14.99243942540782</v>
      </c>
      <c r="D1991">
        <v>0.47935966988387002</v>
      </c>
      <c r="E1991">
        <v>141</v>
      </c>
      <c r="F1991">
        <v>121.8037898765552</v>
      </c>
      <c r="G1991">
        <v>0.16999912261962891</v>
      </c>
    </row>
    <row r="1992" spans="1:7" x14ac:dyDescent="0.4">
      <c r="A1992">
        <v>1991</v>
      </c>
      <c r="B1992" t="s">
        <v>7</v>
      </c>
      <c r="C1992">
        <v>13.40097997055183</v>
      </c>
      <c r="D1992">
        <v>0.49573985418733058</v>
      </c>
      <c r="E1992">
        <v>113</v>
      </c>
      <c r="F1992">
        <v>121.71575197778959</v>
      </c>
      <c r="G1992">
        <v>0.15459346771240229</v>
      </c>
    </row>
    <row r="1993" spans="1:7" x14ac:dyDescent="0.4">
      <c r="A1993">
        <v>1992</v>
      </c>
      <c r="B1993" t="s">
        <v>10</v>
      </c>
      <c r="C1993">
        <v>10.80714276286205</v>
      </c>
      <c r="D1993">
        <v>0.47961942017338738</v>
      </c>
      <c r="E1993">
        <v>215</v>
      </c>
      <c r="F1993">
        <v>122.6485944580117</v>
      </c>
      <c r="G1993">
        <v>0.28794431686401373</v>
      </c>
    </row>
    <row r="1994" spans="1:7" x14ac:dyDescent="0.4">
      <c r="A1994">
        <v>1993</v>
      </c>
      <c r="B1994" t="s">
        <v>10</v>
      </c>
      <c r="C1994">
        <v>20.292356726224</v>
      </c>
      <c r="D1994">
        <v>0.49223792096414881</v>
      </c>
      <c r="E1994">
        <v>51</v>
      </c>
      <c r="F1994">
        <v>121.9321085134316</v>
      </c>
      <c r="G1994">
        <v>9.2615127563476563E-2</v>
      </c>
    </row>
    <row r="1995" spans="1:7" x14ac:dyDescent="0.4">
      <c r="A1995">
        <v>1994</v>
      </c>
      <c r="B1995" t="s">
        <v>9</v>
      </c>
      <c r="C1995">
        <v>7.8799134980459522</v>
      </c>
      <c r="D1995">
        <v>0.45694186655511349</v>
      </c>
      <c r="E1995">
        <v>145</v>
      </c>
      <c r="F1995">
        <v>122.16278742829731</v>
      </c>
      <c r="G1995">
        <v>0.22461223602294919</v>
      </c>
    </row>
    <row r="1996" spans="1:7" x14ac:dyDescent="0.4">
      <c r="A1996">
        <v>1995</v>
      </c>
      <c r="B1996" t="s">
        <v>8</v>
      </c>
      <c r="C1996">
        <v>10.89780091523683</v>
      </c>
      <c r="D1996">
        <v>0.47847824278007761</v>
      </c>
      <c r="E1996">
        <v>171</v>
      </c>
      <c r="F1996">
        <v>122.6511595540143</v>
      </c>
      <c r="G1996">
        <v>0.26988911628723139</v>
      </c>
    </row>
    <row r="1997" spans="1:7" x14ac:dyDescent="0.4">
      <c r="A1997">
        <v>1996</v>
      </c>
      <c r="B1997" t="s">
        <v>7</v>
      </c>
      <c r="C1997">
        <v>18.398023416362431</v>
      </c>
      <c r="D1997">
        <v>0.47502561703545781</v>
      </c>
      <c r="E1997">
        <v>123</v>
      </c>
      <c r="F1997">
        <v>122.6546479584742</v>
      </c>
      <c r="G1997">
        <v>0.19818377494812009</v>
      </c>
    </row>
    <row r="1998" spans="1:7" x14ac:dyDescent="0.4">
      <c r="A1998">
        <v>1997</v>
      </c>
      <c r="B1998" t="s">
        <v>9</v>
      </c>
      <c r="C1998">
        <v>12.725177222705151</v>
      </c>
      <c r="D1998">
        <v>0.49999966742763591</v>
      </c>
      <c r="E1998">
        <v>110</v>
      </c>
      <c r="F1998">
        <v>122.5281014788894</v>
      </c>
      <c r="G1998">
        <v>0.14267492294311521</v>
      </c>
    </row>
    <row r="1999" spans="1:7" x14ac:dyDescent="0.4">
      <c r="A1999">
        <v>1998</v>
      </c>
      <c r="B1999" t="s">
        <v>7</v>
      </c>
      <c r="C1999">
        <v>28.050543113111271</v>
      </c>
      <c r="D1999">
        <v>0.48688447616365488</v>
      </c>
      <c r="E1999">
        <v>102</v>
      </c>
      <c r="F1999">
        <v>122.3228204641005</v>
      </c>
      <c r="G1999">
        <v>0.13032412528991699</v>
      </c>
    </row>
    <row r="2000" spans="1:7" x14ac:dyDescent="0.4">
      <c r="A2000">
        <v>1999</v>
      </c>
      <c r="B2000" t="s">
        <v>10</v>
      </c>
      <c r="C2000">
        <v>8.7214749124868423</v>
      </c>
      <c r="D2000">
        <v>0.47690846441185702</v>
      </c>
      <c r="E2000">
        <v>164</v>
      </c>
      <c r="F2000">
        <v>122.7395922594595</v>
      </c>
      <c r="G2000">
        <v>0.22262406349182129</v>
      </c>
    </row>
    <row r="2001" spans="1:7" x14ac:dyDescent="0.4">
      <c r="A2001">
        <v>2000</v>
      </c>
      <c r="B2001" t="s">
        <v>8</v>
      </c>
      <c r="C2001">
        <v>20.06657652740067</v>
      </c>
      <c r="D2001">
        <v>0.48825514539815779</v>
      </c>
      <c r="E2001">
        <v>154</v>
      </c>
      <c r="F2001">
        <v>123.0521963368649</v>
      </c>
      <c r="G2001">
        <v>0.19615268707275391</v>
      </c>
    </row>
    <row r="2002" spans="1:7" x14ac:dyDescent="0.4">
      <c r="A2002">
        <v>2001</v>
      </c>
      <c r="B2002" t="s">
        <v>9</v>
      </c>
      <c r="C2002">
        <v>13.30057576050624</v>
      </c>
      <c r="D2002">
        <v>0.48434304083550089</v>
      </c>
      <c r="E2002">
        <v>154</v>
      </c>
      <c r="F2002">
        <v>123.3616743734963</v>
      </c>
      <c r="G2002">
        <v>0.18559575080871579</v>
      </c>
    </row>
    <row r="2003" spans="1:7" x14ac:dyDescent="0.4">
      <c r="A2003">
        <v>2002</v>
      </c>
      <c r="B2003" t="s">
        <v>7</v>
      </c>
      <c r="C2003">
        <v>16.49146264334895</v>
      </c>
      <c r="D2003">
        <v>0.47531247963490031</v>
      </c>
      <c r="E2003">
        <v>159</v>
      </c>
      <c r="F2003">
        <v>123.7180576297613</v>
      </c>
      <c r="G2003">
        <v>0.1864964962005615</v>
      </c>
    </row>
    <row r="2004" spans="1:7" x14ac:dyDescent="0.4">
      <c r="A2004">
        <v>2003</v>
      </c>
      <c r="B2004" t="s">
        <v>8</v>
      </c>
      <c r="C2004">
        <v>10.2624819208433</v>
      </c>
      <c r="D2004">
        <v>0.48629720936924031</v>
      </c>
      <c r="E2004">
        <v>151</v>
      </c>
      <c r="F2004">
        <v>123.99087705346371</v>
      </c>
      <c r="G2004">
        <v>0.18826007843017581</v>
      </c>
    </row>
    <row r="2005" spans="1:7" x14ac:dyDescent="0.4">
      <c r="A2005">
        <v>2004</v>
      </c>
      <c r="B2005" t="s">
        <v>10</v>
      </c>
      <c r="C2005">
        <v>7.123243845570471</v>
      </c>
      <c r="D2005">
        <v>0.46542330989463387</v>
      </c>
      <c r="E2005">
        <v>193</v>
      </c>
      <c r="F2005">
        <v>124.6809682829291</v>
      </c>
      <c r="G2005">
        <v>0.2312512397766113</v>
      </c>
    </row>
    <row r="2006" spans="1:7" x14ac:dyDescent="0.4">
      <c r="A2006">
        <v>2005</v>
      </c>
      <c r="B2006" t="s">
        <v>7</v>
      </c>
      <c r="C2006">
        <v>21.56085959662337</v>
      </c>
      <c r="D2006">
        <v>0.48998781000954622</v>
      </c>
      <c r="E2006">
        <v>125</v>
      </c>
      <c r="F2006">
        <v>124.68415860009981</v>
      </c>
      <c r="G2006">
        <v>0.14869475364685061</v>
      </c>
    </row>
    <row r="2007" spans="1:7" x14ac:dyDescent="0.4">
      <c r="A2007">
        <v>2006</v>
      </c>
      <c r="B2007" t="s">
        <v>9</v>
      </c>
      <c r="C2007">
        <v>7.6800361254638876</v>
      </c>
      <c r="D2007">
        <v>0.47838043164667388</v>
      </c>
      <c r="E2007">
        <v>160</v>
      </c>
      <c r="F2007">
        <v>125.0373170140988</v>
      </c>
      <c r="G2007">
        <v>0.1911773681640625</v>
      </c>
    </row>
    <row r="2008" spans="1:7" x14ac:dyDescent="0.4">
      <c r="A2008">
        <v>2007</v>
      </c>
      <c r="B2008" t="s">
        <v>10</v>
      </c>
      <c r="C2008">
        <v>17.644195847041289</v>
      </c>
      <c r="D2008">
        <v>0.4647411738635186</v>
      </c>
      <c r="E2008">
        <v>149</v>
      </c>
      <c r="F2008">
        <v>125.2769438439578</v>
      </c>
      <c r="G2008">
        <v>0.1855199337005615</v>
      </c>
    </row>
    <row r="2009" spans="1:7" x14ac:dyDescent="0.4">
      <c r="A2009">
        <v>2008</v>
      </c>
      <c r="B2009" t="s">
        <v>8</v>
      </c>
      <c r="C2009">
        <v>12.71818480783465</v>
      </c>
      <c r="D2009">
        <v>0.47334566948842199</v>
      </c>
      <c r="E2009">
        <v>209</v>
      </c>
      <c r="F2009">
        <v>126.1141744055182</v>
      </c>
      <c r="G2009">
        <v>0.24652099609375</v>
      </c>
    </row>
    <row r="2010" spans="1:7" x14ac:dyDescent="0.4">
      <c r="A2010">
        <v>2009</v>
      </c>
      <c r="B2010" t="s">
        <v>9</v>
      </c>
      <c r="C2010">
        <v>14.801022318282509</v>
      </c>
      <c r="D2010">
        <v>0.43435957800507452</v>
      </c>
      <c r="E2010">
        <v>91</v>
      </c>
      <c r="F2010">
        <v>125.763032661463</v>
      </c>
      <c r="G2010">
        <v>0.1202194690704346</v>
      </c>
    </row>
    <row r="2011" spans="1:7" x14ac:dyDescent="0.4">
      <c r="A2011">
        <v>2010</v>
      </c>
      <c r="B2011" t="s">
        <v>7</v>
      </c>
      <c r="C2011">
        <v>19.12157611899061</v>
      </c>
      <c r="D2011">
        <v>0.49332255112689088</v>
      </c>
      <c r="E2011">
        <v>121</v>
      </c>
      <c r="F2011">
        <v>125.71540233484841</v>
      </c>
      <c r="G2011">
        <v>0.15215206146240229</v>
      </c>
    </row>
    <row r="2012" spans="1:7" x14ac:dyDescent="0.4">
      <c r="A2012">
        <v>2011</v>
      </c>
      <c r="B2012" t="s">
        <v>10</v>
      </c>
      <c r="C2012">
        <v>14.038113554095149</v>
      </c>
      <c r="D2012">
        <v>0.48893860453078891</v>
      </c>
      <c r="E2012">
        <v>94</v>
      </c>
      <c r="F2012">
        <v>125.3982483114999</v>
      </c>
      <c r="G2012">
        <v>0.1113295555114746</v>
      </c>
    </row>
    <row r="2013" spans="1:7" x14ac:dyDescent="0.4">
      <c r="A2013">
        <v>2012</v>
      </c>
      <c r="B2013" t="s">
        <v>9</v>
      </c>
      <c r="C2013">
        <v>26.53442895296455</v>
      </c>
      <c r="D2013">
        <v>0.4626117154522647</v>
      </c>
      <c r="E2013">
        <v>82</v>
      </c>
      <c r="F2013">
        <v>124.9642658283849</v>
      </c>
      <c r="G2013">
        <v>9.9118947982788086E-2</v>
      </c>
    </row>
    <row r="2014" spans="1:7" x14ac:dyDescent="0.4">
      <c r="A2014">
        <v>2013</v>
      </c>
      <c r="B2014" t="s">
        <v>7</v>
      </c>
      <c r="C2014">
        <v>17.67221639182349</v>
      </c>
      <c r="D2014">
        <v>0.47241242196317629</v>
      </c>
      <c r="E2014">
        <v>63</v>
      </c>
      <c r="F2014">
        <v>124.344623170101</v>
      </c>
      <c r="G2014">
        <v>8.1374645233154297E-2</v>
      </c>
    </row>
    <row r="2015" spans="1:7" x14ac:dyDescent="0.4">
      <c r="A2015">
        <v>2014</v>
      </c>
      <c r="B2015" t="s">
        <v>7</v>
      </c>
      <c r="C2015">
        <v>39.063191850154112</v>
      </c>
      <c r="D2015">
        <v>0.48303734634400269</v>
      </c>
      <c r="E2015">
        <v>26</v>
      </c>
      <c r="F2015">
        <v>123.36117693840001</v>
      </c>
      <c r="G2015">
        <v>4.2432069778442383E-2</v>
      </c>
    </row>
    <row r="2016" spans="1:7" x14ac:dyDescent="0.4">
      <c r="A2016">
        <v>2015</v>
      </c>
      <c r="B2016" t="s">
        <v>9</v>
      </c>
      <c r="C2016">
        <v>24.27763065228379</v>
      </c>
      <c r="D2016">
        <v>0.46131555492707788</v>
      </c>
      <c r="E2016">
        <v>42</v>
      </c>
      <c r="F2016">
        <v>122.547565169016</v>
      </c>
      <c r="G2016">
        <v>6.2513113021850586E-2</v>
      </c>
    </row>
    <row r="2017" spans="1:7" x14ac:dyDescent="0.4">
      <c r="A2017">
        <v>2016</v>
      </c>
      <c r="B2017" t="s">
        <v>8</v>
      </c>
      <c r="C2017">
        <v>10.336127832350741</v>
      </c>
      <c r="D2017">
        <v>0.48014576905381429</v>
      </c>
      <c r="E2017">
        <v>128</v>
      </c>
      <c r="F2017">
        <v>122.60208951732589</v>
      </c>
      <c r="G2017">
        <v>0.16439008712768549</v>
      </c>
    </row>
    <row r="2018" spans="1:7" x14ac:dyDescent="0.4">
      <c r="A2018">
        <v>2017</v>
      </c>
      <c r="B2018" t="s">
        <v>7</v>
      </c>
      <c r="C2018">
        <v>29.046928603134209</v>
      </c>
      <c r="D2018">
        <v>0.38472600830231868</v>
      </c>
      <c r="E2018">
        <v>36</v>
      </c>
      <c r="F2018">
        <v>121.7360686221526</v>
      </c>
      <c r="G2018">
        <v>4.6090841293334961E-2</v>
      </c>
    </row>
    <row r="2019" spans="1:7" x14ac:dyDescent="0.4">
      <c r="A2019">
        <v>2018</v>
      </c>
      <c r="B2019" t="s">
        <v>9</v>
      </c>
      <c r="C2019">
        <v>30.31808414743211</v>
      </c>
      <c r="D2019">
        <v>0.47451746166149478</v>
      </c>
      <c r="E2019">
        <v>41</v>
      </c>
      <c r="F2019">
        <v>120.9287079359311</v>
      </c>
      <c r="G2019">
        <v>5.6473255157470703E-2</v>
      </c>
    </row>
    <row r="2020" spans="1:7" x14ac:dyDescent="0.4">
      <c r="A2020">
        <v>2019</v>
      </c>
      <c r="B2020" t="s">
        <v>10</v>
      </c>
      <c r="C2020">
        <v>11.79369953007895</v>
      </c>
      <c r="D2020">
        <v>0.45174040717494768</v>
      </c>
      <c r="E2020">
        <v>116</v>
      </c>
      <c r="F2020">
        <v>120.8794208565718</v>
      </c>
      <c r="G2020">
        <v>0.1596527099609375</v>
      </c>
    </row>
    <row r="2021" spans="1:7" x14ac:dyDescent="0.4">
      <c r="A2021">
        <v>2020</v>
      </c>
      <c r="B2021" t="s">
        <v>8</v>
      </c>
      <c r="C2021">
        <v>19.46896203626488</v>
      </c>
      <c r="D2021">
        <v>0.42816768157841278</v>
      </c>
      <c r="E2021">
        <v>71</v>
      </c>
      <c r="F2021">
        <v>120.380626648006</v>
      </c>
      <c r="G2021">
        <v>9.1227293014526367E-2</v>
      </c>
    </row>
    <row r="2022" spans="1:7" x14ac:dyDescent="0.4">
      <c r="A2022">
        <v>2021</v>
      </c>
      <c r="B2022" t="s">
        <v>7</v>
      </c>
      <c r="C2022">
        <v>26.480329406312769</v>
      </c>
      <c r="D2022">
        <v>0.35926502320223269</v>
      </c>
      <c r="E2022">
        <v>46</v>
      </c>
      <c r="F2022">
        <v>119.63682038152599</v>
      </c>
      <c r="G2022">
        <v>5.9039115905761719E-2</v>
      </c>
    </row>
    <row r="2023" spans="1:7" x14ac:dyDescent="0.4">
      <c r="A2023">
        <v>2022</v>
      </c>
      <c r="B2023" t="s">
        <v>8</v>
      </c>
      <c r="C2023">
        <v>40.426228389849797</v>
      </c>
      <c r="D2023">
        <v>0.44314670316995558</v>
      </c>
      <c r="E2023">
        <v>27</v>
      </c>
      <c r="F2023">
        <v>118.71045217771071</v>
      </c>
      <c r="G2023">
        <v>3.5424709320068359E-2</v>
      </c>
    </row>
    <row r="2024" spans="1:7" x14ac:dyDescent="0.4">
      <c r="A2024">
        <v>2023</v>
      </c>
      <c r="B2024" t="s">
        <v>9</v>
      </c>
      <c r="C2024">
        <v>24.298306944855881</v>
      </c>
      <c r="D2024">
        <v>0.43172747339064482</v>
      </c>
      <c r="E2024">
        <v>55</v>
      </c>
      <c r="F2024">
        <v>118.0733476559336</v>
      </c>
      <c r="G2024">
        <v>7.216191291809082E-2</v>
      </c>
    </row>
    <row r="2025" spans="1:7" x14ac:dyDescent="0.4">
      <c r="A2025">
        <v>2024</v>
      </c>
      <c r="B2025" t="s">
        <v>10</v>
      </c>
      <c r="C2025">
        <v>20.318438669206891</v>
      </c>
      <c r="D2025">
        <v>0.39444673987967588</v>
      </c>
      <c r="E2025">
        <v>62</v>
      </c>
      <c r="F2025">
        <v>117.5126141793743</v>
      </c>
      <c r="G2025">
        <v>9.5661640167236328E-2</v>
      </c>
    </row>
    <row r="2026" spans="1:7" x14ac:dyDescent="0.4">
      <c r="A2026">
        <v>2025</v>
      </c>
      <c r="B2026" t="s">
        <v>10</v>
      </c>
      <c r="C2026">
        <v>33.064953229470341</v>
      </c>
      <c r="D2026">
        <v>0.35293926346733179</v>
      </c>
      <c r="E2026">
        <v>36</v>
      </c>
      <c r="F2026">
        <v>116.6974880375805</v>
      </c>
      <c r="G2026">
        <v>4.5340776443481452E-2</v>
      </c>
    </row>
    <row r="2027" spans="1:7" x14ac:dyDescent="0.4">
      <c r="A2027">
        <v>2026</v>
      </c>
      <c r="B2027" t="s">
        <v>9</v>
      </c>
      <c r="C2027">
        <v>20.974275328024859</v>
      </c>
      <c r="D2027">
        <v>0.42248689330490741</v>
      </c>
      <c r="E2027">
        <v>103</v>
      </c>
      <c r="F2027">
        <v>116.5605131572047</v>
      </c>
      <c r="G2027">
        <v>0.14354538917541501</v>
      </c>
    </row>
    <row r="2028" spans="1:7" x14ac:dyDescent="0.4">
      <c r="A2028">
        <v>2027</v>
      </c>
      <c r="B2028" t="s">
        <v>8</v>
      </c>
      <c r="C2028">
        <v>11.469122383668751</v>
      </c>
      <c r="D2028">
        <v>0.38920527861690929</v>
      </c>
      <c r="E2028">
        <v>157</v>
      </c>
      <c r="F2028">
        <v>116.9649080256327</v>
      </c>
      <c r="G2028">
        <v>0.2006218433380127</v>
      </c>
    </row>
    <row r="2029" spans="1:7" x14ac:dyDescent="0.4">
      <c r="A2029">
        <v>2028</v>
      </c>
      <c r="B2029" t="s">
        <v>7</v>
      </c>
      <c r="C2029">
        <v>6.8488670092969377</v>
      </c>
      <c r="D2029">
        <v>0.47394218824575662</v>
      </c>
      <c r="E2029">
        <v>208</v>
      </c>
      <c r="F2029">
        <v>117.8752589453763</v>
      </c>
      <c r="G2029">
        <v>0.27265071868896479</v>
      </c>
    </row>
    <row r="2030" spans="1:7" x14ac:dyDescent="0.4">
      <c r="A2030">
        <v>2029</v>
      </c>
      <c r="B2030" t="s">
        <v>10</v>
      </c>
      <c r="C2030">
        <v>9.0542823595135591</v>
      </c>
      <c r="D2030">
        <v>0.43680753109873122</v>
      </c>
      <c r="E2030">
        <v>152</v>
      </c>
      <c r="F2030">
        <v>118.2165063559226</v>
      </c>
      <c r="G2030">
        <v>0.19753909111022949</v>
      </c>
    </row>
    <row r="2031" spans="1:7" x14ac:dyDescent="0.4">
      <c r="A2031">
        <v>2030</v>
      </c>
      <c r="B2031" t="s">
        <v>9</v>
      </c>
      <c r="C2031">
        <v>17.060776809835481</v>
      </c>
      <c r="D2031">
        <v>0.46430199527390092</v>
      </c>
      <c r="E2031">
        <v>132</v>
      </c>
      <c r="F2031">
        <v>118.3543412923633</v>
      </c>
      <c r="G2031">
        <v>0.16788387298583979</v>
      </c>
    </row>
    <row r="2032" spans="1:7" x14ac:dyDescent="0.4">
      <c r="A2032">
        <v>2031</v>
      </c>
      <c r="B2032" t="s">
        <v>8</v>
      </c>
      <c r="C2032">
        <v>21.14533397525247</v>
      </c>
      <c r="D2032">
        <v>0.46774385880387048</v>
      </c>
      <c r="E2032">
        <v>102</v>
      </c>
      <c r="F2032">
        <v>118.1907978794397</v>
      </c>
      <c r="G2032">
        <v>0.13464045524597171</v>
      </c>
    </row>
    <row r="2033" spans="1:7" x14ac:dyDescent="0.4">
      <c r="A2033">
        <v>2032</v>
      </c>
      <c r="B2033" t="s">
        <v>9</v>
      </c>
      <c r="C2033">
        <v>25.080901273411051</v>
      </c>
      <c r="D2033">
        <v>0.45639126765791549</v>
      </c>
      <c r="E2033">
        <v>42</v>
      </c>
      <c r="F2033">
        <v>117.4288899006453</v>
      </c>
      <c r="G2033">
        <v>5.3535223007202148E-2</v>
      </c>
    </row>
    <row r="2034" spans="1:7" x14ac:dyDescent="0.4">
      <c r="A2034">
        <v>2033</v>
      </c>
      <c r="B2034" t="s">
        <v>10</v>
      </c>
      <c r="C2034">
        <v>21.57346417818675</v>
      </c>
      <c r="D2034">
        <v>0.45315808351275327</v>
      </c>
      <c r="E2034">
        <v>63</v>
      </c>
      <c r="F2034">
        <v>116.8846010016388</v>
      </c>
      <c r="G2034">
        <v>8.0567836761474609E-2</v>
      </c>
    </row>
    <row r="2035" spans="1:7" x14ac:dyDescent="0.4">
      <c r="A2035">
        <v>2034</v>
      </c>
      <c r="B2035" t="s">
        <v>7</v>
      </c>
      <c r="C2035">
        <v>19.868096412924139</v>
      </c>
      <c r="D2035">
        <v>0.47985586355272097</v>
      </c>
      <c r="E2035">
        <v>117</v>
      </c>
      <c r="F2035">
        <v>116.88575499162241</v>
      </c>
      <c r="G2035">
        <v>0.1402437686920166</v>
      </c>
    </row>
    <row r="2036" spans="1:7" x14ac:dyDescent="0.4">
      <c r="A2036">
        <v>2035</v>
      </c>
      <c r="B2036" t="s">
        <v>8</v>
      </c>
      <c r="C2036">
        <v>21.771452372963989</v>
      </c>
      <c r="D2036">
        <v>0.45026021255008358</v>
      </c>
      <c r="E2036">
        <v>52</v>
      </c>
      <c r="F2036">
        <v>116.2368974417062</v>
      </c>
      <c r="G2036">
        <v>6.8020343780517578E-2</v>
      </c>
    </row>
    <row r="2037" spans="1:7" x14ac:dyDescent="0.4">
      <c r="A2037">
        <v>2036</v>
      </c>
      <c r="B2037" t="s">
        <v>10</v>
      </c>
      <c r="C2037">
        <v>23.828401600440401</v>
      </c>
      <c r="D2037">
        <v>0.39523805720126209</v>
      </c>
      <c r="E2037">
        <v>58</v>
      </c>
      <c r="F2037">
        <v>115.6545284672891</v>
      </c>
      <c r="G2037">
        <v>8.4806919097900391E-2</v>
      </c>
    </row>
    <row r="2038" spans="1:7" x14ac:dyDescent="0.4">
      <c r="A2038">
        <v>2037</v>
      </c>
      <c r="B2038" t="s">
        <v>7</v>
      </c>
      <c r="C2038">
        <v>19.700000347955751</v>
      </c>
      <c r="D2038">
        <v>0.46184326030825718</v>
      </c>
      <c r="E2038">
        <v>65</v>
      </c>
      <c r="F2038">
        <v>115.1479831826163</v>
      </c>
      <c r="G2038">
        <v>9.2422008514404297E-2</v>
      </c>
    </row>
    <row r="2039" spans="1:7" x14ac:dyDescent="0.4">
      <c r="A2039">
        <v>2038</v>
      </c>
      <c r="B2039" t="s">
        <v>8</v>
      </c>
      <c r="C2039">
        <v>16.9313751877933</v>
      </c>
      <c r="D2039">
        <v>0.40121912645021302</v>
      </c>
      <c r="E2039">
        <v>67</v>
      </c>
      <c r="F2039">
        <v>114.66650335079009</v>
      </c>
      <c r="G2039">
        <v>8.8559150695800781E-2</v>
      </c>
    </row>
    <row r="2040" spans="1:7" x14ac:dyDescent="0.4">
      <c r="A2040">
        <v>2039</v>
      </c>
      <c r="B2040" t="s">
        <v>7</v>
      </c>
      <c r="C2040">
        <v>41.75946825696824</v>
      </c>
      <c r="D2040">
        <v>0.44696869801345129</v>
      </c>
      <c r="E2040">
        <v>26</v>
      </c>
      <c r="F2040">
        <v>113.7798383172822</v>
      </c>
      <c r="G2040">
        <v>3.3608436584472663E-2</v>
      </c>
    </row>
    <row r="2041" spans="1:7" x14ac:dyDescent="0.4">
      <c r="A2041">
        <v>2040</v>
      </c>
      <c r="B2041" t="s">
        <v>10</v>
      </c>
      <c r="C2041">
        <v>25.975549901757429</v>
      </c>
      <c r="D2041">
        <v>0.46650677762855619</v>
      </c>
      <c r="E2041">
        <v>45</v>
      </c>
      <c r="F2041">
        <v>113.09203993410939</v>
      </c>
      <c r="G2041">
        <v>5.7939529418945313E-2</v>
      </c>
    </row>
    <row r="2042" spans="1:7" x14ac:dyDescent="0.4">
      <c r="A2042">
        <v>2041</v>
      </c>
      <c r="B2042" t="s">
        <v>10</v>
      </c>
      <c r="C2042">
        <v>31.433820496457969</v>
      </c>
      <c r="D2042">
        <v>0.42301312145309339</v>
      </c>
      <c r="E2042">
        <v>32</v>
      </c>
      <c r="F2042">
        <v>112.28111953476829</v>
      </c>
      <c r="G2042">
        <v>4.3407678604125977E-2</v>
      </c>
    </row>
    <row r="2043" spans="1:7" x14ac:dyDescent="0.4">
      <c r="A2043">
        <v>2042</v>
      </c>
      <c r="B2043" t="s">
        <v>8</v>
      </c>
      <c r="C2043">
        <v>16.933437809955642</v>
      </c>
      <c r="D2043">
        <v>0.30494913060417461</v>
      </c>
      <c r="E2043">
        <v>79</v>
      </c>
      <c r="F2043">
        <v>111.94830833942061</v>
      </c>
      <c r="G2043">
        <v>0.10067009925842289</v>
      </c>
    </row>
    <row r="2044" spans="1:7" x14ac:dyDescent="0.4">
      <c r="A2044">
        <v>2043</v>
      </c>
      <c r="B2044" t="s">
        <v>9</v>
      </c>
      <c r="C2044">
        <v>7.4561964402478376</v>
      </c>
      <c r="D2044">
        <v>0.46378468379770083</v>
      </c>
      <c r="E2044">
        <v>180</v>
      </c>
      <c r="F2044">
        <v>112.6288252560264</v>
      </c>
      <c r="G2044">
        <v>0.2321507930755615</v>
      </c>
    </row>
    <row r="2045" spans="1:7" x14ac:dyDescent="0.4">
      <c r="A2045">
        <v>2044</v>
      </c>
      <c r="B2045" t="s">
        <v>10</v>
      </c>
      <c r="C2045">
        <v>18.10224253127431</v>
      </c>
      <c r="D2045">
        <v>0.37005623285669292</v>
      </c>
      <c r="E2045">
        <v>61</v>
      </c>
      <c r="F2045">
        <v>112.1125370034661</v>
      </c>
      <c r="G2045">
        <v>8.2405805587768555E-2</v>
      </c>
    </row>
    <row r="2046" spans="1:7" x14ac:dyDescent="0.4">
      <c r="A2046">
        <v>2045</v>
      </c>
      <c r="B2046" t="s">
        <v>8</v>
      </c>
      <c r="C2046">
        <v>26.002857885737811</v>
      </c>
      <c r="D2046">
        <v>0.42853806459954957</v>
      </c>
      <c r="E2046">
        <v>45</v>
      </c>
      <c r="F2046">
        <v>111.4414116334315</v>
      </c>
      <c r="G2046">
        <v>5.70831298828125E-2</v>
      </c>
    </row>
    <row r="2047" spans="1:7" x14ac:dyDescent="0.4">
      <c r="A2047">
        <v>2046</v>
      </c>
      <c r="B2047" t="s">
        <v>7</v>
      </c>
      <c r="C2047">
        <v>18.925295631955809</v>
      </c>
      <c r="D2047">
        <v>0.45811832097479088</v>
      </c>
      <c r="E2047">
        <v>122</v>
      </c>
      <c r="F2047">
        <v>111.5469975170972</v>
      </c>
      <c r="G2047">
        <v>0.15071964263916021</v>
      </c>
    </row>
    <row r="2048" spans="1:7" x14ac:dyDescent="0.4">
      <c r="A2048">
        <v>2047</v>
      </c>
      <c r="B2048" t="s">
        <v>8</v>
      </c>
      <c r="C2048">
        <v>24.050513960889329</v>
      </c>
      <c r="D2048">
        <v>0.4398416420409843</v>
      </c>
      <c r="E2048">
        <v>41</v>
      </c>
      <c r="F2048">
        <v>110.8415275419262</v>
      </c>
      <c r="G2048">
        <v>5.5100202560424798E-2</v>
      </c>
    </row>
    <row r="2049" spans="1:7" x14ac:dyDescent="0.4">
      <c r="A2049">
        <v>2048</v>
      </c>
      <c r="B2049" t="s">
        <v>9</v>
      </c>
      <c r="C2049">
        <v>15.439506206446509</v>
      </c>
      <c r="D2049">
        <v>0.35855457263891422</v>
      </c>
      <c r="E2049">
        <v>99</v>
      </c>
      <c r="F2049">
        <v>110.7231122665069</v>
      </c>
      <c r="G2049">
        <v>0.1234915256500244</v>
      </c>
    </row>
    <row r="2050" spans="1:7" x14ac:dyDescent="0.4">
      <c r="A2050">
        <v>2049</v>
      </c>
      <c r="B2050" t="s">
        <v>10</v>
      </c>
      <c r="C2050">
        <v>21.433693216924208</v>
      </c>
      <c r="D2050">
        <v>0.34752747281070512</v>
      </c>
      <c r="E2050">
        <v>70</v>
      </c>
      <c r="F2050">
        <v>110.31588114384181</v>
      </c>
      <c r="G2050">
        <v>8.7760210037231445E-2</v>
      </c>
    </row>
    <row r="2051" spans="1:7" x14ac:dyDescent="0.4">
      <c r="A2051">
        <v>2050</v>
      </c>
      <c r="B2051" t="s">
        <v>7</v>
      </c>
      <c r="C2051">
        <v>16.544664098358691</v>
      </c>
      <c r="D2051">
        <v>0.4774543300138942</v>
      </c>
      <c r="E2051">
        <v>70</v>
      </c>
      <c r="F2051">
        <v>109.9127223324034</v>
      </c>
      <c r="G2051">
        <v>9.0583086013793945E-2</v>
      </c>
    </row>
    <row r="2052" spans="1:7" x14ac:dyDescent="0.4">
      <c r="A2052">
        <v>2051</v>
      </c>
      <c r="B2052" t="s">
        <v>10</v>
      </c>
      <c r="C2052">
        <v>30.668786925376541</v>
      </c>
      <c r="D2052">
        <v>0.42543763204273788</v>
      </c>
      <c r="E2052">
        <v>31</v>
      </c>
      <c r="F2052">
        <v>109.1235951090794</v>
      </c>
      <c r="G2052">
        <v>4.4072151184082031E-2</v>
      </c>
    </row>
    <row r="2053" spans="1:7" x14ac:dyDescent="0.4">
      <c r="A2053">
        <v>2052</v>
      </c>
      <c r="B2053" t="s">
        <v>8</v>
      </c>
      <c r="C2053">
        <v>22.00296944472516</v>
      </c>
      <c r="D2053">
        <v>0.30564546521774899</v>
      </c>
      <c r="E2053">
        <v>52</v>
      </c>
      <c r="F2053">
        <v>108.5523591579886</v>
      </c>
      <c r="G2053">
        <v>7.4995994567871094E-2</v>
      </c>
    </row>
    <row r="2054" spans="1:7" x14ac:dyDescent="0.4">
      <c r="A2054">
        <v>2053</v>
      </c>
      <c r="B2054" t="s">
        <v>9</v>
      </c>
      <c r="C2054">
        <v>21.258457403413018</v>
      </c>
      <c r="D2054">
        <v>0.4388236305135193</v>
      </c>
      <c r="E2054">
        <v>56</v>
      </c>
      <c r="F2054">
        <v>108.02683556640871</v>
      </c>
      <c r="G2054">
        <v>7.4291229248046875E-2</v>
      </c>
    </row>
    <row r="2055" spans="1:7" x14ac:dyDescent="0.4">
      <c r="A2055">
        <v>2054</v>
      </c>
      <c r="B2055" t="s">
        <v>7</v>
      </c>
      <c r="C2055">
        <v>28.930511154677841</v>
      </c>
      <c r="D2055">
        <v>0.2596142358069895</v>
      </c>
      <c r="E2055">
        <v>38</v>
      </c>
      <c r="F2055">
        <v>107.3265672107446</v>
      </c>
      <c r="G2055">
        <v>5.1922082901000977E-2</v>
      </c>
    </row>
    <row r="2056" spans="1:7" x14ac:dyDescent="0.4">
      <c r="A2056">
        <v>2055</v>
      </c>
      <c r="B2056" t="s">
        <v>10</v>
      </c>
      <c r="C2056">
        <v>37.101722075599277</v>
      </c>
      <c r="D2056">
        <v>0.32628447032169727</v>
      </c>
      <c r="E2056">
        <v>27</v>
      </c>
      <c r="F2056">
        <v>106.5233015386372</v>
      </c>
      <c r="G2056">
        <v>3.5271883010864258E-2</v>
      </c>
    </row>
    <row r="2057" spans="1:7" x14ac:dyDescent="0.4">
      <c r="A2057">
        <v>2056</v>
      </c>
      <c r="B2057" t="s">
        <v>9</v>
      </c>
      <c r="C2057">
        <v>37.704699919524337</v>
      </c>
      <c r="D2057">
        <v>0.45847230286634028</v>
      </c>
      <c r="E2057">
        <v>27</v>
      </c>
      <c r="F2057">
        <v>105.7280685232508</v>
      </c>
      <c r="G2057">
        <v>3.7934303283691413E-2</v>
      </c>
    </row>
    <row r="2058" spans="1:7" x14ac:dyDescent="0.4">
      <c r="A2058">
        <v>2057</v>
      </c>
      <c r="B2058" t="s">
        <v>8</v>
      </c>
      <c r="C2058">
        <v>25.136784669384149</v>
      </c>
      <c r="D2058">
        <v>0.39373797563524482</v>
      </c>
      <c r="E2058">
        <v>49</v>
      </c>
      <c r="F2058">
        <v>105.16078783801829</v>
      </c>
      <c r="G2058">
        <v>7.2423934936523438E-2</v>
      </c>
    </row>
    <row r="2059" spans="1:7" x14ac:dyDescent="0.4">
      <c r="A2059">
        <v>2058</v>
      </c>
      <c r="B2059" t="s">
        <v>7</v>
      </c>
      <c r="C2059">
        <v>31.561493767594818</v>
      </c>
      <c r="D2059">
        <v>0.36470921880929852</v>
      </c>
      <c r="E2059">
        <v>35</v>
      </c>
      <c r="F2059">
        <v>104.45917995963811</v>
      </c>
      <c r="G2059">
        <v>5.3751707077026367E-2</v>
      </c>
    </row>
    <row r="2060" spans="1:7" x14ac:dyDescent="0.4">
      <c r="A2060">
        <v>2059</v>
      </c>
      <c r="B2060" t="s">
        <v>10</v>
      </c>
      <c r="C2060">
        <v>24.258402930253389</v>
      </c>
      <c r="D2060">
        <v>0.42685032725225852</v>
      </c>
      <c r="E2060">
        <v>44</v>
      </c>
      <c r="F2060">
        <v>103.8545881600417</v>
      </c>
      <c r="G2060">
        <v>6.9202423095703125E-2</v>
      </c>
    </row>
    <row r="2061" spans="1:7" x14ac:dyDescent="0.4">
      <c r="A2061">
        <v>2060</v>
      </c>
      <c r="B2061" t="s">
        <v>10</v>
      </c>
      <c r="C2061">
        <v>57.112444229474512</v>
      </c>
      <c r="D2061">
        <v>0.42208860914132429</v>
      </c>
      <c r="E2061">
        <v>18</v>
      </c>
      <c r="F2061">
        <v>102.99604227844129</v>
      </c>
      <c r="G2061">
        <v>2.2558212280273441E-2</v>
      </c>
    </row>
    <row r="2062" spans="1:7" x14ac:dyDescent="0.4">
      <c r="A2062">
        <v>2061</v>
      </c>
      <c r="B2062" t="s">
        <v>9</v>
      </c>
      <c r="C2062">
        <v>20.83514366743638</v>
      </c>
      <c r="D2062">
        <v>0.31644166835890247</v>
      </c>
      <c r="E2062">
        <v>57</v>
      </c>
      <c r="F2062">
        <v>102.5360818556569</v>
      </c>
      <c r="G2062">
        <v>7.6259613037109375E-2</v>
      </c>
    </row>
    <row r="2063" spans="1:7" x14ac:dyDescent="0.4">
      <c r="A2063">
        <v>2062</v>
      </c>
      <c r="B2063" t="s">
        <v>8</v>
      </c>
      <c r="C2063">
        <v>25.634830390792889</v>
      </c>
      <c r="D2063">
        <v>0.39829454055120977</v>
      </c>
      <c r="E2063">
        <v>43</v>
      </c>
      <c r="F2063">
        <v>101.9407210371003</v>
      </c>
      <c r="G2063">
        <v>6.1499357223510742E-2</v>
      </c>
    </row>
    <row r="2064" spans="1:7" x14ac:dyDescent="0.4">
      <c r="A2064">
        <v>2063</v>
      </c>
      <c r="B2064" t="s">
        <v>9</v>
      </c>
      <c r="C2064">
        <v>23.03642879474204</v>
      </c>
      <c r="D2064">
        <v>0.38780417172236598</v>
      </c>
      <c r="E2064">
        <v>47</v>
      </c>
      <c r="F2064">
        <v>101.3913138267293</v>
      </c>
      <c r="G2064">
        <v>0.1145718097686768</v>
      </c>
    </row>
    <row r="2065" spans="1:7" x14ac:dyDescent="0.4">
      <c r="A2065">
        <v>2064</v>
      </c>
      <c r="B2065" t="s">
        <v>7</v>
      </c>
      <c r="C2065">
        <v>14.041604547567861</v>
      </c>
      <c r="D2065">
        <v>0.39054854583367071</v>
      </c>
      <c r="E2065">
        <v>129</v>
      </c>
      <c r="F2065">
        <v>101.667400688462</v>
      </c>
      <c r="G2065">
        <v>0.22998881340026861</v>
      </c>
    </row>
    <row r="2066" spans="1:7" x14ac:dyDescent="0.4">
      <c r="A2066">
        <v>2065</v>
      </c>
      <c r="B2066" t="s">
        <v>10</v>
      </c>
      <c r="C2066">
        <v>17.205256070453309</v>
      </c>
      <c r="D2066">
        <v>0.32011395775181328</v>
      </c>
      <c r="E2066">
        <v>108</v>
      </c>
      <c r="F2066">
        <v>101.73072668157739</v>
      </c>
      <c r="G2066">
        <v>0.19956207275390619</v>
      </c>
    </row>
    <row r="2067" spans="1:7" x14ac:dyDescent="0.4">
      <c r="A2067">
        <v>2066</v>
      </c>
      <c r="B2067" t="s">
        <v>8</v>
      </c>
      <c r="C2067">
        <v>19.618272221136969</v>
      </c>
      <c r="D2067">
        <v>0.41620019271366648</v>
      </c>
      <c r="E2067">
        <v>123</v>
      </c>
      <c r="F2067">
        <v>101.94341941476161</v>
      </c>
      <c r="G2067">
        <v>0.23386526107788089</v>
      </c>
    </row>
    <row r="2068" spans="1:7" x14ac:dyDescent="0.4">
      <c r="A2068">
        <v>2067</v>
      </c>
      <c r="B2068" t="s">
        <v>10</v>
      </c>
      <c r="C2068">
        <v>38.827313181004612</v>
      </c>
      <c r="D2068">
        <v>0.49999968433473913</v>
      </c>
      <c r="E2068">
        <v>22</v>
      </c>
      <c r="F2068">
        <v>101.143985220614</v>
      </c>
      <c r="G2068">
        <v>4.0190935134887702E-2</v>
      </c>
    </row>
    <row r="2069" spans="1:7" x14ac:dyDescent="0.4">
      <c r="A2069">
        <v>2068</v>
      </c>
      <c r="B2069" t="s">
        <v>9</v>
      </c>
      <c r="C2069">
        <v>15.365357779208299</v>
      </c>
      <c r="D2069">
        <v>0.39655098614580719</v>
      </c>
      <c r="E2069">
        <v>108</v>
      </c>
      <c r="F2069">
        <v>101.2125453684079</v>
      </c>
      <c r="G2069">
        <v>0.1468238830566406</v>
      </c>
    </row>
    <row r="2070" spans="1:7" x14ac:dyDescent="0.4">
      <c r="A2070">
        <v>2069</v>
      </c>
      <c r="B2070" t="s">
        <v>8</v>
      </c>
      <c r="C2070">
        <v>18.057553855608671</v>
      </c>
      <c r="D2070">
        <v>0.47576420253636448</v>
      </c>
      <c r="E2070">
        <v>62</v>
      </c>
      <c r="F2070">
        <v>100.8204199147238</v>
      </c>
      <c r="G2070">
        <v>0.1101293563842773</v>
      </c>
    </row>
    <row r="2071" spans="1:7" x14ac:dyDescent="0.4">
      <c r="A2071">
        <v>2070</v>
      </c>
      <c r="B2071" t="s">
        <v>7</v>
      </c>
      <c r="C2071">
        <v>10.923261322877661</v>
      </c>
      <c r="D2071">
        <v>0.47726515772627232</v>
      </c>
      <c r="E2071">
        <v>179</v>
      </c>
      <c r="F2071">
        <v>101.60221571557661</v>
      </c>
      <c r="G2071">
        <v>0.31458020210266108</v>
      </c>
    </row>
    <row r="2072" spans="1:7" x14ac:dyDescent="0.4">
      <c r="A2072">
        <v>2071</v>
      </c>
      <c r="B2072" t="s">
        <v>9</v>
      </c>
      <c r="C2072">
        <v>10.91835033738564</v>
      </c>
      <c r="D2072">
        <v>0.44979358521314372</v>
      </c>
      <c r="E2072">
        <v>194</v>
      </c>
      <c r="F2072">
        <v>102.5261935584208</v>
      </c>
      <c r="G2072">
        <v>0.39056658744812012</v>
      </c>
    </row>
    <row r="2073" spans="1:7" x14ac:dyDescent="0.4">
      <c r="A2073">
        <v>2072</v>
      </c>
      <c r="B2073" t="s">
        <v>8</v>
      </c>
      <c r="C2073">
        <v>9.0410437917651283</v>
      </c>
      <c r="D2073">
        <v>0.41531229325632429</v>
      </c>
      <c r="E2073">
        <v>166</v>
      </c>
      <c r="F2073">
        <v>103.1609316228366</v>
      </c>
      <c r="G2073">
        <v>0.35486459732055659</v>
      </c>
    </row>
    <row r="2074" spans="1:7" x14ac:dyDescent="0.4">
      <c r="A2074">
        <v>2073</v>
      </c>
      <c r="B2074" t="s">
        <v>7</v>
      </c>
      <c r="C2074">
        <v>16.12606480450556</v>
      </c>
      <c r="D2074">
        <v>0.43796721317794018</v>
      </c>
      <c r="E2074">
        <v>133</v>
      </c>
      <c r="F2074">
        <v>103.4593223066082</v>
      </c>
      <c r="G2074">
        <v>0.30550146102905268</v>
      </c>
    </row>
    <row r="2075" spans="1:7" x14ac:dyDescent="0.4">
      <c r="A2075">
        <v>2074</v>
      </c>
      <c r="B2075" t="s">
        <v>10</v>
      </c>
      <c r="C2075">
        <v>5.0725959575528581</v>
      </c>
      <c r="D2075">
        <v>0.47144277331572532</v>
      </c>
      <c r="E2075">
        <v>344</v>
      </c>
      <c r="F2075">
        <v>105.8647290835421</v>
      </c>
      <c r="G2075">
        <v>0.68022942543029785</v>
      </c>
    </row>
    <row r="2076" spans="1:7" x14ac:dyDescent="0.4">
      <c r="A2076">
        <v>2075</v>
      </c>
      <c r="B2076" t="s">
        <v>8</v>
      </c>
      <c r="C2076">
        <v>10.33983037760316</v>
      </c>
      <c r="D2076">
        <v>0.47501989180980181</v>
      </c>
      <c r="E2076">
        <v>137</v>
      </c>
      <c r="F2076">
        <v>106.1760817927067</v>
      </c>
      <c r="G2076">
        <v>0.25640535354614258</v>
      </c>
    </row>
    <row r="2077" spans="1:7" x14ac:dyDescent="0.4">
      <c r="A2077">
        <v>2076</v>
      </c>
      <c r="B2077" t="s">
        <v>9</v>
      </c>
      <c r="C2077">
        <v>6.9369751001749993</v>
      </c>
      <c r="D2077">
        <v>0.46003570531729182</v>
      </c>
      <c r="E2077">
        <v>201</v>
      </c>
      <c r="F2077">
        <v>107.12432097477959</v>
      </c>
      <c r="G2077">
        <v>0.43480515480041498</v>
      </c>
    </row>
    <row r="2078" spans="1:7" x14ac:dyDescent="0.4">
      <c r="A2078">
        <v>2077</v>
      </c>
      <c r="B2078" t="s">
        <v>10</v>
      </c>
      <c r="C2078">
        <v>18.317611746995649</v>
      </c>
      <c r="D2078">
        <v>0.47407067903331368</v>
      </c>
      <c r="E2078">
        <v>122</v>
      </c>
      <c r="F2078">
        <v>107.2730777650319</v>
      </c>
      <c r="G2078">
        <v>0.24273514747619629</v>
      </c>
    </row>
    <row r="2079" spans="1:7" x14ac:dyDescent="0.4">
      <c r="A2079">
        <v>2078</v>
      </c>
      <c r="B2079" t="s">
        <v>7</v>
      </c>
      <c r="C2079">
        <v>7.4372623998779588</v>
      </c>
      <c r="D2079">
        <v>0.44288539010703742</v>
      </c>
      <c r="E2079">
        <v>188</v>
      </c>
      <c r="F2079">
        <v>108.0803469873815</v>
      </c>
      <c r="G2079">
        <v>0.36305761337280268</v>
      </c>
    </row>
    <row r="2080" spans="1:7" x14ac:dyDescent="0.4">
      <c r="A2080">
        <v>2079</v>
      </c>
      <c r="B2080" t="s">
        <v>8</v>
      </c>
      <c r="C2080">
        <v>10.88803535929595</v>
      </c>
      <c r="D2080">
        <v>0.46262328808147501</v>
      </c>
      <c r="E2080">
        <v>148</v>
      </c>
      <c r="F2080">
        <v>108.47954351750769</v>
      </c>
      <c r="G2080">
        <v>0.25602507591247559</v>
      </c>
    </row>
    <row r="2081" spans="1:7" x14ac:dyDescent="0.4">
      <c r="A2081">
        <v>2080</v>
      </c>
      <c r="B2081" t="s">
        <v>10</v>
      </c>
      <c r="C2081">
        <v>21.1576043687466</v>
      </c>
      <c r="D2081">
        <v>0.44541209801714388</v>
      </c>
      <c r="E2081">
        <v>105</v>
      </c>
      <c r="F2081">
        <v>108.44474808233259</v>
      </c>
      <c r="G2081">
        <v>0.13056778907775879</v>
      </c>
    </row>
    <row r="2082" spans="1:7" x14ac:dyDescent="0.4">
      <c r="A2082">
        <v>2081</v>
      </c>
      <c r="B2082" t="s">
        <v>7</v>
      </c>
      <c r="C2082">
        <v>13.25575999109409</v>
      </c>
      <c r="D2082">
        <v>0.45512026481224932</v>
      </c>
      <c r="E2082">
        <v>134</v>
      </c>
      <c r="F2082">
        <v>108.7003006015093</v>
      </c>
      <c r="G2082">
        <v>0.17287683486938479</v>
      </c>
    </row>
    <row r="2083" spans="1:7" x14ac:dyDescent="0.4">
      <c r="A2083">
        <v>2082</v>
      </c>
      <c r="B2083" t="s">
        <v>9</v>
      </c>
      <c r="C2083">
        <v>7.5640645453736592</v>
      </c>
      <c r="D2083">
        <v>0.46113449333122603</v>
      </c>
      <c r="E2083">
        <v>197</v>
      </c>
      <c r="F2083">
        <v>109.5832975954942</v>
      </c>
      <c r="G2083">
        <v>0.2613368034362793</v>
      </c>
    </row>
    <row r="2084" spans="1:7" x14ac:dyDescent="0.4">
      <c r="A2084">
        <v>2083</v>
      </c>
      <c r="B2084" t="s">
        <v>8</v>
      </c>
      <c r="C2084">
        <v>9.2254024620551629</v>
      </c>
      <c r="D2084">
        <v>0.43880315667265329</v>
      </c>
      <c r="E2084">
        <v>132</v>
      </c>
      <c r="F2084">
        <v>109.8074646195393</v>
      </c>
      <c r="G2084">
        <v>0.18960762023925781</v>
      </c>
    </row>
    <row r="2085" spans="1:7" x14ac:dyDescent="0.4">
      <c r="A2085">
        <v>2084</v>
      </c>
      <c r="B2085" t="s">
        <v>10</v>
      </c>
      <c r="C2085">
        <v>9.2443147584383016</v>
      </c>
      <c r="D2085">
        <v>0.46879366612482332</v>
      </c>
      <c r="E2085">
        <v>160</v>
      </c>
      <c r="F2085">
        <v>110.3093899733439</v>
      </c>
      <c r="G2085">
        <v>0.22134923934936521</v>
      </c>
    </row>
    <row r="2086" spans="1:7" x14ac:dyDescent="0.4">
      <c r="A2086">
        <v>2085</v>
      </c>
      <c r="B2086" t="s">
        <v>8</v>
      </c>
      <c r="C2086">
        <v>17.868141554949549</v>
      </c>
      <c r="D2086">
        <v>0.47142842311871441</v>
      </c>
      <c r="E2086">
        <v>117</v>
      </c>
      <c r="F2086">
        <v>110.3762960736104</v>
      </c>
      <c r="G2086">
        <v>0.17451715469360349</v>
      </c>
    </row>
    <row r="2087" spans="1:7" x14ac:dyDescent="0.4">
      <c r="A2087">
        <v>2086</v>
      </c>
      <c r="B2087" t="s">
        <v>8</v>
      </c>
      <c r="C2087">
        <v>54.233584890073978</v>
      </c>
      <c r="D2087">
        <v>0.49758321134964689</v>
      </c>
      <c r="E2087">
        <v>19</v>
      </c>
      <c r="F2087">
        <v>109.4625331128743</v>
      </c>
      <c r="G2087">
        <v>2.5491952896118161E-2</v>
      </c>
    </row>
    <row r="2088" spans="1:7" x14ac:dyDescent="0.4">
      <c r="A2088">
        <v>2087</v>
      </c>
      <c r="B2088" t="s">
        <v>9</v>
      </c>
      <c r="C2088">
        <v>7.9504167493792366</v>
      </c>
      <c r="D2088">
        <v>0.46548027613203358</v>
      </c>
      <c r="E2088">
        <v>204</v>
      </c>
      <c r="F2088">
        <v>110.40790778174561</v>
      </c>
      <c r="G2088">
        <v>0.28515768051147461</v>
      </c>
    </row>
    <row r="2089" spans="1:7" x14ac:dyDescent="0.4">
      <c r="A2089">
        <v>2088</v>
      </c>
      <c r="B2089" t="s">
        <v>7</v>
      </c>
      <c r="C2089">
        <v>6.4580358552953658</v>
      </c>
      <c r="D2089">
        <v>0.47185021826631651</v>
      </c>
      <c r="E2089">
        <v>241</v>
      </c>
      <c r="F2089">
        <v>111.7138287039281</v>
      </c>
      <c r="G2089">
        <v>0.34966325759887701</v>
      </c>
    </row>
    <row r="2090" spans="1:7" x14ac:dyDescent="0.4">
      <c r="A2090">
        <v>2089</v>
      </c>
      <c r="B2090" t="s">
        <v>7</v>
      </c>
      <c r="C2090">
        <v>24.2600425015913</v>
      </c>
      <c r="D2090">
        <v>0.48545699397173753</v>
      </c>
      <c r="E2090">
        <v>45</v>
      </c>
      <c r="F2090">
        <v>111.04669041688879</v>
      </c>
      <c r="G2090">
        <v>6.4697027206420898E-2</v>
      </c>
    </row>
    <row r="2091" spans="1:7" x14ac:dyDescent="0.4">
      <c r="A2091">
        <v>2090</v>
      </c>
      <c r="B2091" t="s">
        <v>10</v>
      </c>
      <c r="C2091">
        <v>6.7973543476364826</v>
      </c>
      <c r="D2091">
        <v>0.49069122377880919</v>
      </c>
      <c r="E2091">
        <v>191</v>
      </c>
      <c r="F2091">
        <v>111.8462235127199</v>
      </c>
      <c r="G2091">
        <v>0.26132607460021973</v>
      </c>
    </row>
    <row r="2092" spans="1:7" x14ac:dyDescent="0.4">
      <c r="A2092">
        <v>2091</v>
      </c>
      <c r="B2092" t="s">
        <v>8</v>
      </c>
      <c r="C2092">
        <v>8.1153285874228267</v>
      </c>
      <c r="D2092">
        <v>0.46797068914739898</v>
      </c>
      <c r="E2092">
        <v>176</v>
      </c>
      <c r="F2092">
        <v>112.4877612775928</v>
      </c>
      <c r="G2092">
        <v>0.22589659690856931</v>
      </c>
    </row>
    <row r="2093" spans="1:7" x14ac:dyDescent="0.4">
      <c r="A2093">
        <v>2092</v>
      </c>
      <c r="B2093" t="s">
        <v>9</v>
      </c>
      <c r="C2093">
        <v>7.640580431824274</v>
      </c>
      <c r="D2093">
        <v>0.4758075049637418</v>
      </c>
      <c r="E2093">
        <v>175</v>
      </c>
      <c r="F2093">
        <v>113.11288366481681</v>
      </c>
      <c r="G2093">
        <v>0.22622776031494141</v>
      </c>
    </row>
    <row r="2094" spans="1:7" x14ac:dyDescent="0.4">
      <c r="A2094">
        <v>2093</v>
      </c>
      <c r="B2094" t="s">
        <v>7</v>
      </c>
      <c r="C2094">
        <v>10.321136001483479</v>
      </c>
      <c r="D2094">
        <v>0.41526456588729183</v>
      </c>
      <c r="E2094">
        <v>179</v>
      </c>
      <c r="F2094">
        <v>113.7717548281687</v>
      </c>
      <c r="G2094">
        <v>0.2234303951263428</v>
      </c>
    </row>
    <row r="2095" spans="1:7" x14ac:dyDescent="0.4">
      <c r="A2095">
        <v>2094</v>
      </c>
      <c r="B2095" t="s">
        <v>9</v>
      </c>
      <c r="C2095">
        <v>13.004187332632711</v>
      </c>
      <c r="D2095">
        <v>0.42695764854141799</v>
      </c>
      <c r="E2095">
        <v>192</v>
      </c>
      <c r="F2095">
        <v>114.554037279887</v>
      </c>
      <c r="G2095">
        <v>0.22760128974914551</v>
      </c>
    </row>
    <row r="2096" spans="1:7" x14ac:dyDescent="0.4">
      <c r="A2096">
        <v>2095</v>
      </c>
      <c r="B2096" t="s">
        <v>8</v>
      </c>
      <c r="C2096">
        <v>7.2447180368613529</v>
      </c>
      <c r="D2096">
        <v>0.45794329319499888</v>
      </c>
      <c r="E2096">
        <v>267</v>
      </c>
      <c r="F2096">
        <v>116.07849690708809</v>
      </c>
      <c r="G2096">
        <v>0.33760261535644531</v>
      </c>
    </row>
    <row r="2097" spans="1:7" x14ac:dyDescent="0.4">
      <c r="A2097">
        <v>2096</v>
      </c>
      <c r="B2097" t="s">
        <v>7</v>
      </c>
      <c r="C2097">
        <v>7.0695188481085891</v>
      </c>
      <c r="D2097">
        <v>0.47943879707228609</v>
      </c>
      <c r="E2097">
        <v>198</v>
      </c>
      <c r="F2097">
        <v>116.8977119380172</v>
      </c>
      <c r="G2097">
        <v>0.2505950927734375</v>
      </c>
    </row>
    <row r="2098" spans="1:7" x14ac:dyDescent="0.4">
      <c r="A2098">
        <v>2097</v>
      </c>
      <c r="B2098" t="s">
        <v>10</v>
      </c>
      <c r="C2098">
        <v>4.3942086280286317</v>
      </c>
      <c r="D2098">
        <v>0.48508085078423768</v>
      </c>
      <c r="E2098">
        <v>391</v>
      </c>
      <c r="F2098">
        <v>119.638734818637</v>
      </c>
      <c r="G2098">
        <v>0.47284269332885742</v>
      </c>
    </row>
    <row r="2099" spans="1:7" x14ac:dyDescent="0.4">
      <c r="A2099">
        <v>2098</v>
      </c>
      <c r="B2099" t="s">
        <v>8</v>
      </c>
      <c r="C2099">
        <v>13.554608079693621</v>
      </c>
      <c r="D2099">
        <v>0.4773926798075781</v>
      </c>
      <c r="E2099">
        <v>148</v>
      </c>
      <c r="F2099">
        <v>119.9223474704507</v>
      </c>
      <c r="G2099">
        <v>0.17493939399719241</v>
      </c>
    </row>
    <row r="2100" spans="1:7" x14ac:dyDescent="0.4">
      <c r="A2100">
        <v>2099</v>
      </c>
      <c r="B2100" t="s">
        <v>9</v>
      </c>
      <c r="C2100">
        <v>6.7435031980493072</v>
      </c>
      <c r="D2100">
        <v>0.46957360597685238</v>
      </c>
      <c r="E2100">
        <v>208</v>
      </c>
      <c r="F2100">
        <v>120.80312399574611</v>
      </c>
      <c r="G2100">
        <v>0.2493133544921875</v>
      </c>
    </row>
    <row r="2101" spans="1:7" x14ac:dyDescent="0.4">
      <c r="A2101">
        <v>2100</v>
      </c>
      <c r="B2101" t="s">
        <v>10</v>
      </c>
      <c r="C2101">
        <v>8.7054349900020114</v>
      </c>
      <c r="D2101">
        <v>0.47672760823855498</v>
      </c>
      <c r="E2101">
        <v>146</v>
      </c>
      <c r="F2101">
        <v>121.05509275578871</v>
      </c>
      <c r="G2101">
        <v>0.1739966869354248</v>
      </c>
    </row>
    <row r="2102" spans="1:7" x14ac:dyDescent="0.4">
      <c r="A2102">
        <v>2101</v>
      </c>
      <c r="B2102" t="s">
        <v>8</v>
      </c>
      <c r="C2102">
        <v>15.803333443866849</v>
      </c>
      <c r="D2102">
        <v>0.42369493120984753</v>
      </c>
      <c r="E2102">
        <v>119</v>
      </c>
      <c r="F2102">
        <v>121.0345418282308</v>
      </c>
      <c r="G2102">
        <v>0.1373896598815918</v>
      </c>
    </row>
    <row r="2103" spans="1:7" x14ac:dyDescent="0.4">
      <c r="A2103">
        <v>2102</v>
      </c>
      <c r="B2103" t="s">
        <v>10</v>
      </c>
      <c r="C2103">
        <v>15.819575370445509</v>
      </c>
      <c r="D2103">
        <v>0.46699985228742358</v>
      </c>
      <c r="E2103">
        <v>126</v>
      </c>
      <c r="F2103">
        <v>121.0841964099485</v>
      </c>
      <c r="G2103">
        <v>0.14334797859191889</v>
      </c>
    </row>
    <row r="2104" spans="1:7" x14ac:dyDescent="0.4">
      <c r="A2104">
        <v>2103</v>
      </c>
      <c r="B2104" t="s">
        <v>9</v>
      </c>
      <c r="C2104">
        <v>9.4558142274598769</v>
      </c>
      <c r="D2104">
        <v>0.45770504180196508</v>
      </c>
      <c r="E2104">
        <v>186</v>
      </c>
      <c r="F2104">
        <v>121.733354445849</v>
      </c>
      <c r="G2104">
        <v>0.21953463554382319</v>
      </c>
    </row>
    <row r="2105" spans="1:7" x14ac:dyDescent="0.4">
      <c r="A2105">
        <v>2104</v>
      </c>
      <c r="B2105" t="s">
        <v>7</v>
      </c>
      <c r="C2105">
        <v>4.0082645368114793</v>
      </c>
      <c r="D2105">
        <v>0.47062963964333671</v>
      </c>
      <c r="E2105">
        <v>340</v>
      </c>
      <c r="F2105">
        <v>123.9160209013905</v>
      </c>
      <c r="G2105">
        <v>0.39499449729919428</v>
      </c>
    </row>
    <row r="2106" spans="1:7" x14ac:dyDescent="0.4">
      <c r="A2106">
        <v>2105</v>
      </c>
      <c r="B2106" t="s">
        <v>10</v>
      </c>
      <c r="C2106">
        <v>17.208864738521921</v>
      </c>
      <c r="D2106">
        <v>0.49151570554712432</v>
      </c>
      <c r="E2106">
        <v>92</v>
      </c>
      <c r="F2106">
        <v>123.59686069237659</v>
      </c>
      <c r="G2106">
        <v>0.1131918430328369</v>
      </c>
    </row>
    <row r="2107" spans="1:7" x14ac:dyDescent="0.4">
      <c r="A2107">
        <v>2106</v>
      </c>
      <c r="B2107" t="s">
        <v>8</v>
      </c>
      <c r="C2107">
        <v>6.5971465451018307</v>
      </c>
      <c r="D2107">
        <v>0.40941647153478999</v>
      </c>
      <c r="E2107">
        <v>194</v>
      </c>
      <c r="F2107">
        <v>124.3008920854528</v>
      </c>
      <c r="G2107">
        <v>0.2305340766906738</v>
      </c>
    </row>
    <row r="2108" spans="1:7" x14ac:dyDescent="0.4">
      <c r="A2108">
        <v>2107</v>
      </c>
      <c r="B2108" t="s">
        <v>7</v>
      </c>
      <c r="C2108">
        <v>19.18399495166781</v>
      </c>
      <c r="D2108">
        <v>0.44150090301466449</v>
      </c>
      <c r="E2108">
        <v>92</v>
      </c>
      <c r="F2108">
        <v>123.9778831645983</v>
      </c>
      <c r="G2108">
        <v>0.1159956455230713</v>
      </c>
    </row>
    <row r="2109" spans="1:7" x14ac:dyDescent="0.4">
      <c r="A2109">
        <v>2108</v>
      </c>
      <c r="B2109" t="s">
        <v>9</v>
      </c>
      <c r="C2109">
        <v>12.44490127861677</v>
      </c>
      <c r="D2109">
        <v>0.46115736881201702</v>
      </c>
      <c r="E2109">
        <v>151</v>
      </c>
      <c r="F2109">
        <v>124.24810433295229</v>
      </c>
      <c r="G2109">
        <v>0.19448637962341311</v>
      </c>
    </row>
    <row r="2110" spans="1:7" x14ac:dyDescent="0.4">
      <c r="A2110">
        <v>2109</v>
      </c>
      <c r="B2110" t="s">
        <v>7</v>
      </c>
      <c r="C2110">
        <v>27.556273399428111</v>
      </c>
      <c r="D2110">
        <v>0.49999959752442391</v>
      </c>
      <c r="E2110">
        <v>41</v>
      </c>
      <c r="F2110">
        <v>123.4156232896228</v>
      </c>
      <c r="G2110">
        <v>6.4851760864257813E-2</v>
      </c>
    </row>
    <row r="2111" spans="1:7" x14ac:dyDescent="0.4">
      <c r="A2111">
        <v>2110</v>
      </c>
      <c r="B2111" t="s">
        <v>10</v>
      </c>
      <c r="C2111">
        <v>13.054345019044909</v>
      </c>
      <c r="D2111">
        <v>0.43431822975655271</v>
      </c>
      <c r="E2111">
        <v>103</v>
      </c>
      <c r="F2111">
        <v>123.2114670567266</v>
      </c>
      <c r="G2111">
        <v>0.1293137073516846</v>
      </c>
    </row>
    <row r="2112" spans="1:7" x14ac:dyDescent="0.4">
      <c r="A2112">
        <v>2111</v>
      </c>
      <c r="B2112" t="s">
        <v>10</v>
      </c>
      <c r="C2112">
        <v>11.22102403853245</v>
      </c>
      <c r="D2112">
        <v>0.49976912802514001</v>
      </c>
      <c r="E2112">
        <v>102</v>
      </c>
      <c r="F2112">
        <v>122.9993523861593</v>
      </c>
      <c r="G2112">
        <v>0.13158464431762701</v>
      </c>
    </row>
    <row r="2113" spans="1:7" x14ac:dyDescent="0.4">
      <c r="A2113">
        <v>2112</v>
      </c>
      <c r="B2113" t="s">
        <v>9</v>
      </c>
      <c r="C2113">
        <v>8.1718594671122897</v>
      </c>
      <c r="D2113">
        <v>0.46071254769179731</v>
      </c>
      <c r="E2113">
        <v>148</v>
      </c>
      <c r="F2113">
        <v>123.2493588622977</v>
      </c>
      <c r="G2113">
        <v>0.17944073677062991</v>
      </c>
    </row>
    <row r="2114" spans="1:7" x14ac:dyDescent="0.4">
      <c r="A2114">
        <v>2113</v>
      </c>
      <c r="B2114" t="s">
        <v>7</v>
      </c>
      <c r="C2114">
        <v>13.93826955709847</v>
      </c>
      <c r="D2114">
        <v>0.45748807632189392</v>
      </c>
      <c r="E2114">
        <v>147</v>
      </c>
      <c r="F2114">
        <v>123.4868652736747</v>
      </c>
      <c r="G2114">
        <v>0.1921994686126709</v>
      </c>
    </row>
    <row r="2115" spans="1:7" x14ac:dyDescent="0.4">
      <c r="A2115">
        <v>2114</v>
      </c>
      <c r="B2115" t="s">
        <v>10</v>
      </c>
      <c r="C2115">
        <v>18.18131172751993</v>
      </c>
      <c r="D2115">
        <v>0.49999957005744039</v>
      </c>
      <c r="E2115">
        <v>67</v>
      </c>
      <c r="F2115">
        <v>122.921996620938</v>
      </c>
      <c r="G2115">
        <v>8.3079338073730469E-2</v>
      </c>
    </row>
    <row r="2116" spans="1:7" x14ac:dyDescent="0.4">
      <c r="A2116">
        <v>2115</v>
      </c>
      <c r="B2116" t="s">
        <v>9</v>
      </c>
      <c r="C2116">
        <v>16.702052621413689</v>
      </c>
      <c r="D2116">
        <v>0.48843975981234961</v>
      </c>
      <c r="E2116">
        <v>71</v>
      </c>
      <c r="F2116">
        <v>122.4027766547286</v>
      </c>
      <c r="G2116">
        <v>9.4413518905639648E-2</v>
      </c>
    </row>
    <row r="2117" spans="1:7" x14ac:dyDescent="0.4">
      <c r="A2117">
        <v>2116</v>
      </c>
      <c r="B2117" t="s">
        <v>8</v>
      </c>
      <c r="C2117">
        <v>4.4070703359286254</v>
      </c>
      <c r="D2117">
        <v>0.42705505241136321</v>
      </c>
      <c r="E2117">
        <v>329</v>
      </c>
      <c r="F2117">
        <v>124.4687488881813</v>
      </c>
      <c r="G2117">
        <v>0.38204193115234381</v>
      </c>
    </row>
    <row r="2118" spans="1:7" x14ac:dyDescent="0.4">
      <c r="A2118">
        <v>2117</v>
      </c>
      <c r="B2118" t="s">
        <v>7</v>
      </c>
      <c r="C2118">
        <v>11.101059104161321</v>
      </c>
      <c r="D2118">
        <v>0.46556260165166752</v>
      </c>
      <c r="E2118">
        <v>130</v>
      </c>
      <c r="F2118">
        <v>124.5240613992995</v>
      </c>
      <c r="G2118">
        <v>0.15006375312805181</v>
      </c>
    </row>
    <row r="2119" spans="1:7" x14ac:dyDescent="0.4">
      <c r="A2119">
        <v>2118</v>
      </c>
      <c r="B2119" t="s">
        <v>10</v>
      </c>
      <c r="C2119">
        <v>15.615477571697321</v>
      </c>
      <c r="D2119">
        <v>0.47812101774819449</v>
      </c>
      <c r="E2119">
        <v>124</v>
      </c>
      <c r="F2119">
        <v>124.5188207853065</v>
      </c>
      <c r="G2119">
        <v>0.14943885803222659</v>
      </c>
    </row>
    <row r="2120" spans="1:7" x14ac:dyDescent="0.4">
      <c r="A2120">
        <v>2119</v>
      </c>
      <c r="B2120" t="s">
        <v>9</v>
      </c>
      <c r="C2120">
        <v>7.8832819911940382</v>
      </c>
      <c r="D2120">
        <v>0.43200469707085742</v>
      </c>
      <c r="E2120">
        <v>169</v>
      </c>
      <c r="F2120">
        <v>124.9636325774535</v>
      </c>
      <c r="G2120">
        <v>0.20987224578857419</v>
      </c>
    </row>
    <row r="2121" spans="1:7" x14ac:dyDescent="0.4">
      <c r="A2121">
        <v>2120</v>
      </c>
      <c r="B2121" t="s">
        <v>8</v>
      </c>
      <c r="C2121">
        <v>8.9173925232396254</v>
      </c>
      <c r="D2121">
        <v>0.42861959759432722</v>
      </c>
      <c r="E2121">
        <v>180</v>
      </c>
      <c r="F2121">
        <v>125.5139962516789</v>
      </c>
      <c r="G2121">
        <v>0.2081444263458252</v>
      </c>
    </row>
    <row r="2122" spans="1:7" x14ac:dyDescent="0.4">
      <c r="A2122">
        <v>2121</v>
      </c>
      <c r="B2122" t="s">
        <v>10</v>
      </c>
      <c r="C2122">
        <v>12.971089775670229</v>
      </c>
      <c r="D2122">
        <v>0.48596873186895417</v>
      </c>
      <c r="E2122">
        <v>129</v>
      </c>
      <c r="F2122">
        <v>125.5488562891621</v>
      </c>
      <c r="G2122">
        <v>0.1511833667755127</v>
      </c>
    </row>
    <row r="2123" spans="1:7" x14ac:dyDescent="0.4">
      <c r="A2123">
        <v>2122</v>
      </c>
      <c r="B2123" t="s">
        <v>7</v>
      </c>
      <c r="C2123">
        <v>9.2883617009673802</v>
      </c>
      <c r="D2123">
        <v>0.45030356496808438</v>
      </c>
      <c r="E2123">
        <v>179</v>
      </c>
      <c r="F2123">
        <v>126.0833677262705</v>
      </c>
      <c r="G2123">
        <v>0.21275830268859861</v>
      </c>
    </row>
    <row r="2124" spans="1:7" x14ac:dyDescent="0.4">
      <c r="A2124">
        <v>2123</v>
      </c>
      <c r="B2124" t="s">
        <v>9</v>
      </c>
      <c r="C2124">
        <v>13.73573785161723</v>
      </c>
      <c r="D2124">
        <v>0.47483765775931258</v>
      </c>
      <c r="E2124">
        <v>115</v>
      </c>
      <c r="F2124">
        <v>125.97253404900781</v>
      </c>
      <c r="G2124">
        <v>0.14706754684448239</v>
      </c>
    </row>
    <row r="2125" spans="1:7" x14ac:dyDescent="0.4">
      <c r="A2125">
        <v>2124</v>
      </c>
      <c r="B2125" t="s">
        <v>10</v>
      </c>
      <c r="C2125">
        <v>16.65272372331334</v>
      </c>
      <c r="D2125">
        <v>0.49747086375559763</v>
      </c>
      <c r="E2125">
        <v>61</v>
      </c>
      <c r="F2125">
        <v>125.3228087085177</v>
      </c>
      <c r="G2125">
        <v>9.2825889587402344E-2</v>
      </c>
    </row>
    <row r="2126" spans="1:7" x14ac:dyDescent="0.4">
      <c r="A2126">
        <v>2125</v>
      </c>
      <c r="B2126" t="s">
        <v>8</v>
      </c>
      <c r="C2126">
        <v>9.484342076857267</v>
      </c>
      <c r="D2126">
        <v>0.49210195594349537</v>
      </c>
      <c r="E2126">
        <v>147</v>
      </c>
      <c r="F2126">
        <v>125.53958062143251</v>
      </c>
      <c r="G2126">
        <v>0.18115472793579099</v>
      </c>
    </row>
    <row r="2127" spans="1:7" x14ac:dyDescent="0.4">
      <c r="A2127">
        <v>2126</v>
      </c>
      <c r="B2127" t="s">
        <v>10</v>
      </c>
      <c r="C2127">
        <v>11.41758611986368</v>
      </c>
      <c r="D2127">
        <v>0.4777941296476424</v>
      </c>
      <c r="E2127">
        <v>91</v>
      </c>
      <c r="F2127">
        <v>125.19418481521819</v>
      </c>
      <c r="G2127">
        <v>0.1115791797637939</v>
      </c>
    </row>
    <row r="2128" spans="1:7" x14ac:dyDescent="0.4">
      <c r="A2128">
        <v>2127</v>
      </c>
      <c r="B2128" t="s">
        <v>9</v>
      </c>
      <c r="C2128">
        <v>12.68162661013581</v>
      </c>
      <c r="D2128">
        <v>0.4444040658825732</v>
      </c>
      <c r="E2128">
        <v>111</v>
      </c>
      <c r="F2128">
        <v>125.05224296706599</v>
      </c>
      <c r="G2128">
        <v>0.13279032707214361</v>
      </c>
    </row>
    <row r="2129" spans="1:7" x14ac:dyDescent="0.4">
      <c r="A2129">
        <v>2128</v>
      </c>
      <c r="B2129" t="s">
        <v>9</v>
      </c>
      <c r="C2129">
        <v>26.99855794876359</v>
      </c>
      <c r="D2129">
        <v>0.48035529487672679</v>
      </c>
      <c r="E2129">
        <v>32</v>
      </c>
      <c r="F2129">
        <v>124.1217205373954</v>
      </c>
      <c r="G2129">
        <v>4.4267416000366211E-2</v>
      </c>
    </row>
    <row r="2130" spans="1:7" x14ac:dyDescent="0.4">
      <c r="A2130">
        <v>2129</v>
      </c>
      <c r="B2130" t="s">
        <v>7</v>
      </c>
      <c r="C2130">
        <v>7.0689926167583366</v>
      </c>
      <c r="D2130">
        <v>0.4779502497242239</v>
      </c>
      <c r="E2130">
        <v>203</v>
      </c>
      <c r="F2130">
        <v>124.91050333202141</v>
      </c>
      <c r="G2130">
        <v>0.24764156341552729</v>
      </c>
    </row>
    <row r="2131" spans="1:7" x14ac:dyDescent="0.4">
      <c r="A2131">
        <v>2130</v>
      </c>
      <c r="B2131" t="s">
        <v>10</v>
      </c>
      <c r="C2131">
        <v>9.7479242424860288</v>
      </c>
      <c r="D2131">
        <v>0.4103291135079592</v>
      </c>
      <c r="E2131">
        <v>108</v>
      </c>
      <c r="F2131">
        <v>124.7413982987012</v>
      </c>
      <c r="G2131">
        <v>0.13190579414367681</v>
      </c>
    </row>
    <row r="2132" spans="1:7" x14ac:dyDescent="0.4">
      <c r="A2132">
        <v>2131</v>
      </c>
      <c r="B2132" t="s">
        <v>8</v>
      </c>
      <c r="C2132">
        <v>9.910579031281717</v>
      </c>
      <c r="D2132">
        <v>0.47381961434419811</v>
      </c>
      <c r="E2132">
        <v>146</v>
      </c>
      <c r="F2132">
        <v>124.95398431571419</v>
      </c>
      <c r="G2132">
        <v>0.1763451099395752</v>
      </c>
    </row>
    <row r="2133" spans="1:7" x14ac:dyDescent="0.4">
      <c r="A2133">
        <v>2132</v>
      </c>
      <c r="B2133" t="s">
        <v>9</v>
      </c>
      <c r="C2133">
        <v>10.386612257077401</v>
      </c>
      <c r="D2133">
        <v>0.45542181323866282</v>
      </c>
      <c r="E2133">
        <v>130</v>
      </c>
      <c r="F2133">
        <v>125.004444472557</v>
      </c>
      <c r="G2133">
        <v>0.16046357154846189</v>
      </c>
    </row>
    <row r="2134" spans="1:7" x14ac:dyDescent="0.4">
      <c r="A2134">
        <v>2133</v>
      </c>
      <c r="B2134" t="s">
        <v>7</v>
      </c>
      <c r="C2134">
        <v>14.244646379063131</v>
      </c>
      <c r="D2134">
        <v>0.4778577969863026</v>
      </c>
      <c r="E2134">
        <v>108</v>
      </c>
      <c r="F2134">
        <v>124.83440002783141</v>
      </c>
      <c r="G2134">
        <v>0.13417577743530271</v>
      </c>
    </row>
    <row r="2135" spans="1:7" x14ac:dyDescent="0.4">
      <c r="A2135">
        <v>2134</v>
      </c>
      <c r="B2135" t="s">
        <v>10</v>
      </c>
      <c r="C2135">
        <v>8.304852636047892</v>
      </c>
      <c r="D2135">
        <v>0.46632390749537272</v>
      </c>
      <c r="E2135">
        <v>201</v>
      </c>
      <c r="F2135">
        <v>125.5960560275531</v>
      </c>
      <c r="G2135">
        <v>0.25003695487976069</v>
      </c>
    </row>
    <row r="2136" spans="1:7" x14ac:dyDescent="0.4">
      <c r="A2136">
        <v>2135</v>
      </c>
      <c r="B2136" t="s">
        <v>9</v>
      </c>
      <c r="C2136">
        <v>8.2070321353219153</v>
      </c>
      <c r="D2136">
        <v>0.48023627158224258</v>
      </c>
      <c r="E2136">
        <v>142</v>
      </c>
      <c r="F2136">
        <v>125.76009546727759</v>
      </c>
      <c r="G2136">
        <v>0.17023396492004389</v>
      </c>
    </row>
    <row r="2137" spans="1:7" x14ac:dyDescent="0.4">
      <c r="A2137">
        <v>2136</v>
      </c>
      <c r="B2137" t="s">
        <v>8</v>
      </c>
      <c r="C2137">
        <v>6.972364661018509</v>
      </c>
      <c r="D2137">
        <v>0.46958019774941862</v>
      </c>
      <c r="E2137">
        <v>219</v>
      </c>
      <c r="F2137">
        <v>126.6924945126048</v>
      </c>
      <c r="G2137">
        <v>0.2615659236907959</v>
      </c>
    </row>
    <row r="2138" spans="1:7" x14ac:dyDescent="0.4">
      <c r="A2138">
        <v>2137</v>
      </c>
      <c r="B2138" t="s">
        <v>8</v>
      </c>
      <c r="C2138">
        <v>10.26099053078164</v>
      </c>
      <c r="D2138">
        <v>0.48328627685080838</v>
      </c>
      <c r="E2138">
        <v>134</v>
      </c>
      <c r="F2138">
        <v>126.76556956747881</v>
      </c>
      <c r="G2138">
        <v>0.1637153625488281</v>
      </c>
    </row>
    <row r="2139" spans="1:7" x14ac:dyDescent="0.4">
      <c r="A2139">
        <v>2138</v>
      </c>
      <c r="B2139" t="s">
        <v>9</v>
      </c>
      <c r="C2139">
        <v>9.2033121797902933</v>
      </c>
      <c r="D2139">
        <v>0.45744692924634051</v>
      </c>
      <c r="E2139">
        <v>149</v>
      </c>
      <c r="F2139">
        <v>126.987913871804</v>
      </c>
      <c r="G2139">
        <v>0.18474650382995611</v>
      </c>
    </row>
    <row r="2140" spans="1:7" x14ac:dyDescent="0.4">
      <c r="A2140">
        <v>2139</v>
      </c>
      <c r="B2140" t="s">
        <v>10</v>
      </c>
      <c r="C2140">
        <v>9.0986921343954137</v>
      </c>
      <c r="D2140">
        <v>0.4700896798627569</v>
      </c>
      <c r="E2140">
        <v>156</v>
      </c>
      <c r="F2140">
        <v>127.2780347330859</v>
      </c>
      <c r="G2140">
        <v>0.19131660461425781</v>
      </c>
    </row>
    <row r="2141" spans="1:7" x14ac:dyDescent="0.4">
      <c r="A2141">
        <v>2140</v>
      </c>
      <c r="B2141" t="s">
        <v>7</v>
      </c>
      <c r="C2141">
        <v>3.552900010256332</v>
      </c>
      <c r="D2141">
        <v>0.47828768495964452</v>
      </c>
      <c r="E2141">
        <v>436</v>
      </c>
      <c r="F2141">
        <v>130.36525438575509</v>
      </c>
      <c r="G2141">
        <v>0.54627084732055664</v>
      </c>
    </row>
    <row r="2142" spans="1:7" x14ac:dyDescent="0.4">
      <c r="A2142">
        <v>2141</v>
      </c>
      <c r="B2142" t="s">
        <v>8</v>
      </c>
      <c r="C2142">
        <v>8.3080133683841169</v>
      </c>
      <c r="D2142">
        <v>0.49709394695780917</v>
      </c>
      <c r="E2142">
        <v>158</v>
      </c>
      <c r="F2142">
        <v>130.6416018418976</v>
      </c>
      <c r="G2142">
        <v>0.19177103042602539</v>
      </c>
    </row>
    <row r="2143" spans="1:7" x14ac:dyDescent="0.4">
      <c r="A2143">
        <v>2142</v>
      </c>
      <c r="B2143" t="s">
        <v>10</v>
      </c>
      <c r="C2143">
        <v>8.1112233742765216</v>
      </c>
      <c r="D2143">
        <v>0.49759020934834169</v>
      </c>
      <c r="E2143">
        <v>172</v>
      </c>
      <c r="F2143">
        <v>131.05518582347861</v>
      </c>
      <c r="G2143">
        <v>0.21658039093017581</v>
      </c>
    </row>
    <row r="2144" spans="1:7" x14ac:dyDescent="0.4">
      <c r="A2144">
        <v>2143</v>
      </c>
      <c r="B2144" t="s">
        <v>9</v>
      </c>
      <c r="C2144">
        <v>7.1329176680970408</v>
      </c>
      <c r="D2144">
        <v>0.47570296299274112</v>
      </c>
      <c r="E2144">
        <v>202</v>
      </c>
      <c r="F2144">
        <v>131.7646339652438</v>
      </c>
      <c r="G2144">
        <v>0.2460825443267822</v>
      </c>
    </row>
    <row r="2145" spans="1:7" x14ac:dyDescent="0.4">
      <c r="A2145">
        <v>2144</v>
      </c>
      <c r="B2145" t="s">
        <v>7</v>
      </c>
      <c r="C2145">
        <v>9.7874105619432967</v>
      </c>
      <c r="D2145">
        <v>0.49952382718944061</v>
      </c>
      <c r="E2145">
        <v>130</v>
      </c>
      <c r="F2145">
        <v>131.7469876255914</v>
      </c>
      <c r="G2145">
        <v>0.1634712219238281</v>
      </c>
    </row>
    <row r="2146" spans="1:7" x14ac:dyDescent="0.4">
      <c r="A2146">
        <v>2145</v>
      </c>
      <c r="B2146" t="s">
        <v>10</v>
      </c>
      <c r="C2146">
        <v>7.0307768815251697</v>
      </c>
      <c r="D2146">
        <v>0.4892387243643041</v>
      </c>
      <c r="E2146">
        <v>181</v>
      </c>
      <c r="F2146">
        <v>132.23951774933539</v>
      </c>
      <c r="G2146">
        <v>0.22532534599304199</v>
      </c>
    </row>
    <row r="2147" spans="1:7" x14ac:dyDescent="0.4">
      <c r="A2147">
        <v>2146</v>
      </c>
      <c r="B2147" t="s">
        <v>9</v>
      </c>
      <c r="C2147">
        <v>7.5293408742210124</v>
      </c>
      <c r="D2147">
        <v>0.47717488320317658</v>
      </c>
      <c r="E2147">
        <v>178</v>
      </c>
      <c r="F2147">
        <v>132.6971225718421</v>
      </c>
      <c r="G2147">
        <v>0.21515393257141111</v>
      </c>
    </row>
    <row r="2148" spans="1:7" x14ac:dyDescent="0.4">
      <c r="A2148">
        <v>2147</v>
      </c>
      <c r="B2148" t="s">
        <v>7</v>
      </c>
      <c r="C2148">
        <v>8.4759691690250598</v>
      </c>
      <c r="D2148">
        <v>0.4766461231059958</v>
      </c>
      <c r="E2148">
        <v>142</v>
      </c>
      <c r="F2148">
        <v>132.79015134612371</v>
      </c>
      <c r="G2148">
        <v>0.17865180969238281</v>
      </c>
    </row>
    <row r="2149" spans="1:7" x14ac:dyDescent="0.4">
      <c r="A2149">
        <v>2148</v>
      </c>
      <c r="B2149" t="s">
        <v>8</v>
      </c>
      <c r="C2149">
        <v>4.6687772119965194</v>
      </c>
      <c r="D2149">
        <v>0.47756653186627918</v>
      </c>
      <c r="E2149">
        <v>300</v>
      </c>
      <c r="F2149">
        <v>134.46224983266251</v>
      </c>
      <c r="G2149">
        <v>0.37911462783813482</v>
      </c>
    </row>
    <row r="2150" spans="1:7" x14ac:dyDescent="0.4">
      <c r="A2150">
        <v>2149</v>
      </c>
      <c r="B2150" t="s">
        <v>7</v>
      </c>
      <c r="C2150">
        <v>9.1971800548805085</v>
      </c>
      <c r="D2150">
        <v>0.48986414417745339</v>
      </c>
      <c r="E2150">
        <v>125</v>
      </c>
      <c r="F2150">
        <v>134.36762733433579</v>
      </c>
      <c r="G2150">
        <v>0.14373016357421881</v>
      </c>
    </row>
    <row r="2151" spans="1:7" x14ac:dyDescent="0.4">
      <c r="A2151">
        <v>2150</v>
      </c>
      <c r="B2151" t="s">
        <v>10</v>
      </c>
      <c r="C2151">
        <v>6.7466018647662764</v>
      </c>
      <c r="D2151">
        <v>0.48453816249847081</v>
      </c>
      <c r="E2151">
        <v>184</v>
      </c>
      <c r="F2151">
        <v>134.86395106099249</v>
      </c>
      <c r="G2151">
        <v>0.24118566513061521</v>
      </c>
    </row>
    <row r="2152" spans="1:7" x14ac:dyDescent="0.4">
      <c r="A2152">
        <v>2151</v>
      </c>
      <c r="B2152" t="s">
        <v>9</v>
      </c>
      <c r="C2152">
        <v>5.5569671441026127</v>
      </c>
      <c r="D2152">
        <v>0.44039347385633648</v>
      </c>
      <c r="E2152">
        <v>191</v>
      </c>
      <c r="F2152">
        <v>135.4253115503825</v>
      </c>
      <c r="G2152">
        <v>0.28944706916809082</v>
      </c>
    </row>
    <row r="2153" spans="1:7" x14ac:dyDescent="0.4">
      <c r="A2153">
        <v>2152</v>
      </c>
      <c r="B2153" t="s">
        <v>8</v>
      </c>
      <c r="C2153">
        <v>10.556416075774971</v>
      </c>
      <c r="D2153">
        <v>0.42675295606420582</v>
      </c>
      <c r="E2153">
        <v>129</v>
      </c>
      <c r="F2153">
        <v>135.36105843487869</v>
      </c>
      <c r="G2153">
        <v>0.19369745254516599</v>
      </c>
    </row>
    <row r="2154" spans="1:7" x14ac:dyDescent="0.4">
      <c r="A2154">
        <v>2153</v>
      </c>
      <c r="B2154" t="s">
        <v>7</v>
      </c>
      <c r="C2154">
        <v>20.79411526658399</v>
      </c>
      <c r="D2154">
        <v>0.48563985333008441</v>
      </c>
      <c r="E2154">
        <v>49</v>
      </c>
      <c r="F2154">
        <v>134.49744785052991</v>
      </c>
      <c r="G2154">
        <v>0.1200199127197266</v>
      </c>
    </row>
    <row r="2155" spans="1:7" x14ac:dyDescent="0.4">
      <c r="A2155">
        <v>2154</v>
      </c>
      <c r="B2155" t="s">
        <v>8</v>
      </c>
      <c r="C2155">
        <v>14.91441219735592</v>
      </c>
      <c r="D2155">
        <v>0.45887025976225487</v>
      </c>
      <c r="E2155">
        <v>82</v>
      </c>
      <c r="F2155">
        <v>133.97247337202461</v>
      </c>
      <c r="G2155">
        <v>0.1111209392547607</v>
      </c>
    </row>
    <row r="2156" spans="1:7" x14ac:dyDescent="0.4">
      <c r="A2156">
        <v>2155</v>
      </c>
      <c r="B2156" t="s">
        <v>10</v>
      </c>
      <c r="C2156">
        <v>13.21796813286962</v>
      </c>
      <c r="D2156">
        <v>0.49341270911158541</v>
      </c>
      <c r="E2156">
        <v>118</v>
      </c>
      <c r="F2156">
        <v>133.81274863830441</v>
      </c>
      <c r="G2156">
        <v>0.17148017883300781</v>
      </c>
    </row>
    <row r="2157" spans="1:7" x14ac:dyDescent="0.4">
      <c r="A2157">
        <v>2156</v>
      </c>
      <c r="B2157" t="s">
        <v>9</v>
      </c>
      <c r="C2157">
        <v>6.6531550774317134</v>
      </c>
      <c r="D2157">
        <v>0.49056085789904369</v>
      </c>
      <c r="E2157">
        <v>160</v>
      </c>
      <c r="F2157">
        <v>134.07462115192129</v>
      </c>
      <c r="G2157">
        <v>0.202343225479126</v>
      </c>
    </row>
    <row r="2158" spans="1:7" x14ac:dyDescent="0.4">
      <c r="A2158">
        <v>2157</v>
      </c>
      <c r="B2158" t="s">
        <v>7</v>
      </c>
      <c r="C2158">
        <v>5.5535226810495013</v>
      </c>
      <c r="D2158">
        <v>0.48568244385935849</v>
      </c>
      <c r="E2158">
        <v>167</v>
      </c>
      <c r="F2158">
        <v>134.40387494040209</v>
      </c>
      <c r="G2158">
        <v>0.20519328117370611</v>
      </c>
    </row>
    <row r="2159" spans="1:7" x14ac:dyDescent="0.4">
      <c r="A2159">
        <v>2158</v>
      </c>
      <c r="B2159" t="s">
        <v>8</v>
      </c>
      <c r="C2159">
        <v>9.0549487635665091</v>
      </c>
      <c r="D2159">
        <v>0.47680944809388182</v>
      </c>
      <c r="E2159">
        <v>149</v>
      </c>
      <c r="F2159">
        <v>134.54983619099801</v>
      </c>
      <c r="G2159">
        <v>0.18972873687744141</v>
      </c>
    </row>
    <row r="2160" spans="1:7" x14ac:dyDescent="0.4">
      <c r="A2160">
        <v>2159</v>
      </c>
      <c r="B2160" t="s">
        <v>10</v>
      </c>
      <c r="C2160">
        <v>7.724988494161205</v>
      </c>
      <c r="D2160">
        <v>0.42730216082762967</v>
      </c>
      <c r="E2160">
        <v>173</v>
      </c>
      <c r="F2160">
        <v>134.93433782908801</v>
      </c>
      <c r="G2160">
        <v>0.2312932014465332</v>
      </c>
    </row>
    <row r="2161" spans="1:7" x14ac:dyDescent="0.4">
      <c r="A2161">
        <v>2160</v>
      </c>
      <c r="B2161" t="s">
        <v>9</v>
      </c>
      <c r="C2161">
        <v>4.6944713116265744</v>
      </c>
      <c r="D2161">
        <v>0.47526086302311032</v>
      </c>
      <c r="E2161">
        <v>198</v>
      </c>
      <c r="F2161">
        <v>135.56499445079709</v>
      </c>
      <c r="G2161">
        <v>0.2491865158081055</v>
      </c>
    </row>
    <row r="2162" spans="1:7" x14ac:dyDescent="0.4">
      <c r="A2162">
        <v>2161</v>
      </c>
      <c r="B2162" t="s">
        <v>7</v>
      </c>
      <c r="C2162">
        <v>7.6195893435784434</v>
      </c>
      <c r="D2162">
        <v>0.48387860975920999</v>
      </c>
      <c r="E2162">
        <v>169</v>
      </c>
      <c r="F2162">
        <v>135.8993445062892</v>
      </c>
      <c r="G2162">
        <v>0.2120659351348877</v>
      </c>
    </row>
    <row r="2163" spans="1:7" x14ac:dyDescent="0.4">
      <c r="A2163">
        <v>2162</v>
      </c>
      <c r="B2163" t="s">
        <v>8</v>
      </c>
      <c r="C2163">
        <v>6.6980114512159012</v>
      </c>
      <c r="D2163">
        <v>0.42608821249779072</v>
      </c>
      <c r="E2163">
        <v>158</v>
      </c>
      <c r="F2163">
        <v>136.1203510612263</v>
      </c>
      <c r="G2163">
        <v>0.19962763786315921</v>
      </c>
    </row>
    <row r="2164" spans="1:7" x14ac:dyDescent="0.4">
      <c r="A2164">
        <v>2163</v>
      </c>
      <c r="B2164" t="s">
        <v>10</v>
      </c>
      <c r="C2164">
        <v>4.9984036107844263</v>
      </c>
      <c r="D2164">
        <v>0.46090661718623471</v>
      </c>
      <c r="E2164">
        <v>200</v>
      </c>
      <c r="F2164">
        <v>136.75914755061399</v>
      </c>
      <c r="G2164">
        <v>0.24789237976074219</v>
      </c>
    </row>
    <row r="2165" spans="1:7" x14ac:dyDescent="0.4">
      <c r="A2165">
        <v>2164</v>
      </c>
      <c r="B2165" t="s">
        <v>9</v>
      </c>
      <c r="C2165">
        <v>4.477720808292796</v>
      </c>
      <c r="D2165">
        <v>0.4340186861965355</v>
      </c>
      <c r="E2165">
        <v>198</v>
      </c>
      <c r="F2165">
        <v>137.37155607510789</v>
      </c>
      <c r="G2165">
        <v>0.24489140510559079</v>
      </c>
    </row>
    <row r="2166" spans="1:7" x14ac:dyDescent="0.4">
      <c r="A2166">
        <v>2165</v>
      </c>
      <c r="B2166" t="s">
        <v>8</v>
      </c>
      <c r="C2166">
        <v>7.8439620739660976</v>
      </c>
      <c r="D2166">
        <v>0.46990347987190539</v>
      </c>
      <c r="E2166">
        <v>192</v>
      </c>
      <c r="F2166">
        <v>137.91784051435681</v>
      </c>
      <c r="G2166">
        <v>0.24848222732543951</v>
      </c>
    </row>
    <row r="2167" spans="1:7" x14ac:dyDescent="0.4">
      <c r="A2167">
        <v>2166</v>
      </c>
      <c r="B2167" t="s">
        <v>7</v>
      </c>
      <c r="C2167">
        <v>3.8524250690122601</v>
      </c>
      <c r="D2167">
        <v>0.4885412643956773</v>
      </c>
      <c r="E2167">
        <v>263</v>
      </c>
      <c r="F2167">
        <v>139.16866210921319</v>
      </c>
      <c r="G2167">
        <v>0.34127140045166021</v>
      </c>
    </row>
    <row r="2168" spans="1:7" x14ac:dyDescent="0.4">
      <c r="A2168">
        <v>2167</v>
      </c>
      <c r="B2168" t="s">
        <v>10</v>
      </c>
      <c r="C2168">
        <v>5.1418088003311411</v>
      </c>
      <c r="D2168">
        <v>0.49097101656774028</v>
      </c>
      <c r="E2168">
        <v>182</v>
      </c>
      <c r="F2168">
        <v>139.5969754881211</v>
      </c>
      <c r="G2168">
        <v>0.22731208801269531</v>
      </c>
    </row>
    <row r="2169" spans="1:7" x14ac:dyDescent="0.4">
      <c r="A2169">
        <v>2168</v>
      </c>
      <c r="B2169" t="s">
        <v>9</v>
      </c>
      <c r="C2169">
        <v>4.5714872478802659</v>
      </c>
      <c r="D2169">
        <v>0.49111426708452238</v>
      </c>
      <c r="E2169">
        <v>179</v>
      </c>
      <c r="F2169">
        <v>139.99100573323989</v>
      </c>
      <c r="G2169">
        <v>0.2255394458770752</v>
      </c>
    </row>
    <row r="2170" spans="1:7" x14ac:dyDescent="0.4">
      <c r="A2170">
        <v>2169</v>
      </c>
      <c r="B2170" t="s">
        <v>8</v>
      </c>
      <c r="C2170">
        <v>9.9523947582851857</v>
      </c>
      <c r="D2170">
        <v>0.49755982200811938</v>
      </c>
      <c r="E2170">
        <v>135</v>
      </c>
      <c r="F2170">
        <v>139.94109567590749</v>
      </c>
      <c r="G2170">
        <v>0.16262197494506839</v>
      </c>
    </row>
    <row r="2171" spans="1:7" x14ac:dyDescent="0.4">
      <c r="A2171">
        <v>2170</v>
      </c>
      <c r="B2171" t="s">
        <v>7</v>
      </c>
      <c r="C2171">
        <v>11.75822885628445</v>
      </c>
      <c r="D2171">
        <v>0.49104270645175108</v>
      </c>
      <c r="E2171">
        <v>107</v>
      </c>
      <c r="F2171">
        <v>139.6116847191484</v>
      </c>
      <c r="G2171">
        <v>0.12908196449279791</v>
      </c>
    </row>
    <row r="2172" spans="1:7" x14ac:dyDescent="0.4">
      <c r="A2172">
        <v>2171</v>
      </c>
      <c r="B2172" t="s">
        <v>10</v>
      </c>
      <c r="C2172">
        <v>6.7802608501349928</v>
      </c>
      <c r="D2172">
        <v>0.49678807856050949</v>
      </c>
      <c r="E2172">
        <v>139</v>
      </c>
      <c r="F2172">
        <v>139.60556787195691</v>
      </c>
      <c r="G2172">
        <v>0.1743733882904053</v>
      </c>
    </row>
    <row r="2173" spans="1:7" x14ac:dyDescent="0.4">
      <c r="A2173">
        <v>2172</v>
      </c>
      <c r="B2173" t="s">
        <v>7</v>
      </c>
      <c r="C2173">
        <v>10.948478662679779</v>
      </c>
      <c r="D2173">
        <v>0.49335504041764749</v>
      </c>
      <c r="E2173">
        <v>124</v>
      </c>
      <c r="F2173">
        <v>139.4495121932373</v>
      </c>
      <c r="G2173">
        <v>0.15658783912658689</v>
      </c>
    </row>
    <row r="2174" spans="1:7" x14ac:dyDescent="0.4">
      <c r="A2174">
        <v>2173</v>
      </c>
      <c r="B2174" t="s">
        <v>8</v>
      </c>
      <c r="C2174">
        <v>6.2906964581399549</v>
      </c>
      <c r="D2174">
        <v>0.4892974280424599</v>
      </c>
      <c r="E2174">
        <v>138</v>
      </c>
      <c r="F2174">
        <v>139.43501707130491</v>
      </c>
      <c r="G2174">
        <v>0.18097090721130371</v>
      </c>
    </row>
    <row r="2175" spans="1:7" x14ac:dyDescent="0.4">
      <c r="A2175">
        <v>2174</v>
      </c>
      <c r="B2175" t="s">
        <v>9</v>
      </c>
      <c r="C2175">
        <v>2.7697956135025081</v>
      </c>
      <c r="D2175">
        <v>0.47277981465576879</v>
      </c>
      <c r="E2175">
        <v>287</v>
      </c>
      <c r="F2175">
        <v>140.91066690059191</v>
      </c>
      <c r="G2175">
        <v>0.35144233703613281</v>
      </c>
    </row>
    <row r="2176" spans="1:7" x14ac:dyDescent="0.4">
      <c r="A2176">
        <v>2175</v>
      </c>
      <c r="B2176" t="s">
        <v>8</v>
      </c>
      <c r="C2176">
        <v>3.0163677937661681</v>
      </c>
      <c r="D2176">
        <v>0.46235060205998191</v>
      </c>
      <c r="E2176">
        <v>235</v>
      </c>
      <c r="F2176">
        <v>141.85156023158601</v>
      </c>
      <c r="G2176">
        <v>0.28049778938293463</v>
      </c>
    </row>
    <row r="2177" spans="1:7" x14ac:dyDescent="0.4">
      <c r="A2177">
        <v>2176</v>
      </c>
      <c r="B2177" t="s">
        <v>10</v>
      </c>
      <c r="C2177">
        <v>2.773529748748631</v>
      </c>
      <c r="D2177">
        <v>0.47223896581741492</v>
      </c>
      <c r="E2177">
        <v>316</v>
      </c>
      <c r="F2177">
        <v>143.59304462927011</v>
      </c>
      <c r="G2177">
        <v>0.38431644439697271</v>
      </c>
    </row>
    <row r="2178" spans="1:7" x14ac:dyDescent="0.4">
      <c r="A2178">
        <v>2177</v>
      </c>
      <c r="B2178" t="s">
        <v>7</v>
      </c>
      <c r="C2178">
        <v>5.6695477184897056</v>
      </c>
      <c r="D2178">
        <v>0.49285658531920129</v>
      </c>
      <c r="E2178">
        <v>286</v>
      </c>
      <c r="F2178">
        <v>145.01711418297739</v>
      </c>
      <c r="G2178">
        <v>0.34328746795654302</v>
      </c>
    </row>
    <row r="2179" spans="1:7" x14ac:dyDescent="0.4">
      <c r="A2179">
        <v>2178</v>
      </c>
      <c r="B2179" t="s">
        <v>9</v>
      </c>
      <c r="C2179">
        <v>3.7260154738311502</v>
      </c>
      <c r="D2179">
        <v>0.48449913145666501</v>
      </c>
      <c r="E2179">
        <v>209</v>
      </c>
      <c r="F2179">
        <v>145.65694304114771</v>
      </c>
      <c r="G2179">
        <v>0.2439689636230469</v>
      </c>
    </row>
    <row r="2180" spans="1:7" x14ac:dyDescent="0.4">
      <c r="A2180">
        <v>2179</v>
      </c>
      <c r="B2180" t="s">
        <v>7</v>
      </c>
      <c r="C2180">
        <v>14.500657466722959</v>
      </c>
      <c r="D2180">
        <v>0.4635088574548677</v>
      </c>
      <c r="E2180">
        <v>73</v>
      </c>
      <c r="F2180">
        <v>144.93037361073621</v>
      </c>
      <c r="G2180">
        <v>8.7358474731445313E-2</v>
      </c>
    </row>
    <row r="2181" spans="1:7" x14ac:dyDescent="0.4">
      <c r="A2181">
        <v>2180</v>
      </c>
      <c r="B2181" t="s">
        <v>7</v>
      </c>
      <c r="C2181">
        <v>15.456551658903731</v>
      </c>
      <c r="D2181">
        <v>0.41800307460560587</v>
      </c>
      <c r="E2181">
        <v>65</v>
      </c>
      <c r="F2181">
        <v>144.13106987462879</v>
      </c>
      <c r="G2181">
        <v>9.1670513153076172E-2</v>
      </c>
    </row>
    <row r="2182" spans="1:7" x14ac:dyDescent="0.4">
      <c r="A2182">
        <v>2181</v>
      </c>
      <c r="B2182" t="s">
        <v>10</v>
      </c>
      <c r="C2182">
        <v>8.0262561259706917</v>
      </c>
      <c r="D2182">
        <v>0.48440714936709889</v>
      </c>
      <c r="E2182">
        <v>202</v>
      </c>
      <c r="F2182">
        <v>144.70975917588251</v>
      </c>
      <c r="G2182">
        <v>0.25541520118713379</v>
      </c>
    </row>
    <row r="2183" spans="1:7" x14ac:dyDescent="0.4">
      <c r="A2183">
        <v>2182</v>
      </c>
      <c r="B2183" t="s">
        <v>9</v>
      </c>
      <c r="C2183">
        <v>11.083291939346511</v>
      </c>
      <c r="D2183">
        <v>0.48162011591853732</v>
      </c>
      <c r="E2183">
        <v>139</v>
      </c>
      <c r="F2183">
        <v>144.65266158412371</v>
      </c>
      <c r="G2183">
        <v>0.1753084659576416</v>
      </c>
    </row>
    <row r="2184" spans="1:7" x14ac:dyDescent="0.4">
      <c r="A2184">
        <v>2183</v>
      </c>
      <c r="B2184" t="s">
        <v>8</v>
      </c>
      <c r="C2184">
        <v>3.1296498465329941</v>
      </c>
      <c r="D2184">
        <v>0.49610462582163489</v>
      </c>
      <c r="E2184">
        <v>264</v>
      </c>
      <c r="F2184">
        <v>145.8461349682824</v>
      </c>
      <c r="G2184">
        <v>0.32479047775268549</v>
      </c>
    </row>
    <row r="2185" spans="1:7" x14ac:dyDescent="0.4">
      <c r="A2185">
        <v>2184</v>
      </c>
      <c r="B2185" t="s">
        <v>9</v>
      </c>
      <c r="C2185">
        <v>12.444485155199599</v>
      </c>
      <c r="D2185">
        <v>0.49789991170475267</v>
      </c>
      <c r="E2185">
        <v>120</v>
      </c>
      <c r="F2185">
        <v>145.58767361859961</v>
      </c>
      <c r="G2185">
        <v>0.14706707000732419</v>
      </c>
    </row>
    <row r="2186" spans="1:7" x14ac:dyDescent="0.4">
      <c r="A2186">
        <v>2185</v>
      </c>
      <c r="B2186" t="s">
        <v>10</v>
      </c>
      <c r="C2186">
        <v>6.4764848203747274</v>
      </c>
      <c r="D2186">
        <v>0.45973226079733243</v>
      </c>
      <c r="E2186">
        <v>180</v>
      </c>
      <c r="F2186">
        <v>145.93179688241361</v>
      </c>
      <c r="G2186">
        <v>0.21675395965576169</v>
      </c>
    </row>
    <row r="2187" spans="1:7" x14ac:dyDescent="0.4">
      <c r="A2187">
        <v>2186</v>
      </c>
      <c r="B2187" t="s">
        <v>7</v>
      </c>
      <c r="C2187">
        <v>2.9287510238280401</v>
      </c>
      <c r="D2187">
        <v>0.48144170120932839</v>
      </c>
      <c r="E2187">
        <v>236</v>
      </c>
      <c r="F2187">
        <v>146.83247891358951</v>
      </c>
      <c r="G2187">
        <v>0.28711366653442377</v>
      </c>
    </row>
    <row r="2188" spans="1:7" x14ac:dyDescent="0.4">
      <c r="A2188">
        <v>2187</v>
      </c>
      <c r="B2188" t="s">
        <v>8</v>
      </c>
      <c r="C2188">
        <v>7.6789169095393088</v>
      </c>
      <c r="D2188">
        <v>0.47623346848186482</v>
      </c>
      <c r="E2188">
        <v>186</v>
      </c>
      <c r="F2188">
        <v>147.22415412445361</v>
      </c>
      <c r="G2188">
        <v>0.23667287826538089</v>
      </c>
    </row>
    <row r="2189" spans="1:7" x14ac:dyDescent="0.4">
      <c r="A2189">
        <v>2188</v>
      </c>
      <c r="B2189" t="s">
        <v>9</v>
      </c>
      <c r="C2189">
        <v>6.1090438988706026</v>
      </c>
      <c r="D2189">
        <v>0.49834934311780188</v>
      </c>
      <c r="E2189">
        <v>113</v>
      </c>
      <c r="F2189">
        <v>146.8819125832091</v>
      </c>
      <c r="G2189">
        <v>0.14273238182067871</v>
      </c>
    </row>
    <row r="2190" spans="1:7" x14ac:dyDescent="0.4">
      <c r="A2190">
        <v>2189</v>
      </c>
      <c r="B2190" t="s">
        <v>7</v>
      </c>
      <c r="C2190">
        <v>2.9760186943659819</v>
      </c>
      <c r="D2190">
        <v>0.47850938095246209</v>
      </c>
      <c r="E2190">
        <v>207</v>
      </c>
      <c r="F2190">
        <v>147.48309345737701</v>
      </c>
      <c r="G2190">
        <v>0.24742007255554199</v>
      </c>
    </row>
    <row r="2191" spans="1:7" x14ac:dyDescent="0.4">
      <c r="A2191">
        <v>2190</v>
      </c>
      <c r="B2191" t="s">
        <v>8</v>
      </c>
      <c r="C2191">
        <v>6.0326617919172172</v>
      </c>
      <c r="D2191">
        <v>0.49089293535301098</v>
      </c>
      <c r="E2191">
        <v>191</v>
      </c>
      <c r="F2191">
        <v>147.91826252280319</v>
      </c>
      <c r="G2191">
        <v>0.2286567687988281</v>
      </c>
    </row>
    <row r="2192" spans="1:7" x14ac:dyDescent="0.4">
      <c r="A2192">
        <v>2191</v>
      </c>
      <c r="B2192" t="s">
        <v>8</v>
      </c>
      <c r="C2192">
        <v>26.07682113710316</v>
      </c>
      <c r="D2192">
        <v>0.48417834434980478</v>
      </c>
      <c r="E2192">
        <v>40</v>
      </c>
      <c r="F2192">
        <v>146.8390798975752</v>
      </c>
      <c r="G2192">
        <v>5.2594661712646477E-2</v>
      </c>
    </row>
    <row r="2193" spans="1:7" x14ac:dyDescent="0.4">
      <c r="A2193">
        <v>2192</v>
      </c>
      <c r="B2193" t="s">
        <v>10</v>
      </c>
      <c r="C2193">
        <v>4.7584453970234541</v>
      </c>
      <c r="D2193">
        <v>0.47104745958860123</v>
      </c>
      <c r="E2193">
        <v>339</v>
      </c>
      <c r="F2193">
        <v>148.76068909859941</v>
      </c>
      <c r="G2193">
        <v>0.41929173469543463</v>
      </c>
    </row>
    <row r="2194" spans="1:7" x14ac:dyDescent="0.4">
      <c r="A2194">
        <v>2193</v>
      </c>
      <c r="B2194" t="s">
        <v>9</v>
      </c>
      <c r="C2194">
        <v>3.4006007994688048</v>
      </c>
      <c r="D2194">
        <v>0.49786578622666611</v>
      </c>
      <c r="E2194">
        <v>360</v>
      </c>
      <c r="F2194">
        <v>150.87308220761341</v>
      </c>
      <c r="G2194">
        <v>0.43892884254455572</v>
      </c>
    </row>
    <row r="2195" spans="1:7" x14ac:dyDescent="0.4">
      <c r="A2195">
        <v>2194</v>
      </c>
      <c r="B2195" t="s">
        <v>7</v>
      </c>
      <c r="C2195">
        <v>2.6892583193582249</v>
      </c>
      <c r="D2195">
        <v>0.47696532387384522</v>
      </c>
      <c r="E2195">
        <v>224</v>
      </c>
      <c r="F2195">
        <v>151.60435138553731</v>
      </c>
      <c r="G2195">
        <v>0.28946256637573242</v>
      </c>
    </row>
    <row r="2196" spans="1:7" x14ac:dyDescent="0.4">
      <c r="A2196">
        <v>2195</v>
      </c>
      <c r="B2196" t="s">
        <v>8</v>
      </c>
      <c r="C2196">
        <v>1.9139822434645939</v>
      </c>
      <c r="D2196">
        <v>0.4534826739148306</v>
      </c>
      <c r="E2196">
        <v>248</v>
      </c>
      <c r="F2196">
        <v>152.5683078716819</v>
      </c>
      <c r="G2196">
        <v>0.29538846015930181</v>
      </c>
    </row>
    <row r="2197" spans="1:7" x14ac:dyDescent="0.4">
      <c r="A2197">
        <v>2196</v>
      </c>
      <c r="B2197" t="s">
        <v>9</v>
      </c>
      <c r="C2197">
        <v>2.6587607963359741</v>
      </c>
      <c r="D2197">
        <v>0.49685773487488771</v>
      </c>
      <c r="E2197">
        <v>139</v>
      </c>
      <c r="F2197">
        <v>152.4326247929651</v>
      </c>
      <c r="G2197">
        <v>0.16087508201599121</v>
      </c>
    </row>
    <row r="2198" spans="1:7" x14ac:dyDescent="0.4">
      <c r="A2198">
        <v>2197</v>
      </c>
      <c r="B2198" t="s">
        <v>7</v>
      </c>
      <c r="C2198">
        <v>4.9415865164995187</v>
      </c>
      <c r="D2198">
        <v>0.49999976037789762</v>
      </c>
      <c r="E2198">
        <v>146</v>
      </c>
      <c r="F2198">
        <v>152.36829854503549</v>
      </c>
      <c r="G2198">
        <v>0.1711685657501221</v>
      </c>
    </row>
    <row r="2199" spans="1:7" x14ac:dyDescent="0.4">
      <c r="A2199">
        <v>2198</v>
      </c>
      <c r="B2199" t="s">
        <v>8</v>
      </c>
      <c r="C2199">
        <v>2.829521885797722</v>
      </c>
      <c r="D2199">
        <v>0.48802568089254311</v>
      </c>
      <c r="E2199">
        <v>159</v>
      </c>
      <c r="F2199">
        <v>152.4346155595851</v>
      </c>
      <c r="G2199">
        <v>0.1844522953033447</v>
      </c>
    </row>
    <row r="2200" spans="1:7" x14ac:dyDescent="0.4">
      <c r="A2200">
        <v>2199</v>
      </c>
      <c r="B2200" t="s">
        <v>10</v>
      </c>
      <c r="C2200">
        <v>4.8163374010820057</v>
      </c>
      <c r="D2200">
        <v>0.45974092385227239</v>
      </c>
      <c r="E2200">
        <v>347</v>
      </c>
      <c r="F2200">
        <v>154.38026940398919</v>
      </c>
      <c r="G2200">
        <v>0.4168546199798584</v>
      </c>
    </row>
    <row r="2201" spans="1:7" x14ac:dyDescent="0.4">
      <c r="A2201">
        <v>2200</v>
      </c>
      <c r="B2201" t="s">
        <v>9</v>
      </c>
      <c r="C2201">
        <v>3.0695050887998239</v>
      </c>
      <c r="D2201">
        <v>0.47875217367754752</v>
      </c>
      <c r="E2201">
        <v>130</v>
      </c>
      <c r="F2201">
        <v>154.13646670994939</v>
      </c>
      <c r="G2201">
        <v>0.15382671356201169</v>
      </c>
    </row>
    <row r="2202" spans="1:7" x14ac:dyDescent="0.4">
      <c r="A2202">
        <v>2201</v>
      </c>
      <c r="B2202" t="s">
        <v>7</v>
      </c>
      <c r="C2202">
        <v>3.1389933618187671</v>
      </c>
      <c r="D2202">
        <v>0.49999974527225849</v>
      </c>
      <c r="E2202">
        <v>129</v>
      </c>
      <c r="F2202">
        <v>153.88510204284989</v>
      </c>
      <c r="G2202">
        <v>0.15580034255981451</v>
      </c>
    </row>
    <row r="2203" spans="1:7" x14ac:dyDescent="0.4">
      <c r="A2203">
        <v>2202</v>
      </c>
      <c r="B2203" t="s">
        <v>7</v>
      </c>
      <c r="C2203">
        <v>11.449843657874499</v>
      </c>
      <c r="D2203">
        <v>0.46496736114412052</v>
      </c>
      <c r="E2203">
        <v>121</v>
      </c>
      <c r="F2203">
        <v>153.55625102242141</v>
      </c>
      <c r="G2203">
        <v>0.15351653099060061</v>
      </c>
    </row>
    <row r="2204" spans="1:7" x14ac:dyDescent="0.4">
      <c r="A2204">
        <v>2203</v>
      </c>
      <c r="B2204" t="s">
        <v>8</v>
      </c>
      <c r="C2204">
        <v>4.215125156677864</v>
      </c>
      <c r="D2204">
        <v>0.4541144205519812</v>
      </c>
      <c r="E2204">
        <v>183</v>
      </c>
      <c r="F2204">
        <v>153.85068851219719</v>
      </c>
      <c r="G2204">
        <v>0.2351877689361572</v>
      </c>
    </row>
    <row r="2205" spans="1:7" x14ac:dyDescent="0.4">
      <c r="A2205">
        <v>2204</v>
      </c>
      <c r="B2205" t="s">
        <v>10</v>
      </c>
      <c r="C2205">
        <v>7.9976629514555411</v>
      </c>
      <c r="D2205">
        <v>0.48263466556144302</v>
      </c>
      <c r="E2205">
        <v>182</v>
      </c>
      <c r="F2205">
        <v>154.1321816270752</v>
      </c>
      <c r="G2205">
        <v>0.24046015739440921</v>
      </c>
    </row>
    <row r="2206" spans="1:7" x14ac:dyDescent="0.4">
      <c r="A2206">
        <v>2205</v>
      </c>
      <c r="B2206" t="s">
        <v>7</v>
      </c>
      <c r="C2206">
        <v>9.0621095547833512</v>
      </c>
      <c r="D2206">
        <v>0.47323031892501788</v>
      </c>
      <c r="E2206">
        <v>131</v>
      </c>
      <c r="F2206">
        <v>153.90085981080441</v>
      </c>
      <c r="G2206">
        <v>0.1585960388183594</v>
      </c>
    </row>
    <row r="2207" spans="1:7" x14ac:dyDescent="0.4">
      <c r="A2207">
        <v>2206</v>
      </c>
      <c r="B2207" t="s">
        <v>8</v>
      </c>
      <c r="C2207">
        <v>9.955792173306909</v>
      </c>
      <c r="D2207">
        <v>0.46428539425565329</v>
      </c>
      <c r="E2207">
        <v>131</v>
      </c>
      <c r="F2207">
        <v>153.6718512126964</v>
      </c>
      <c r="G2207">
        <v>0.15884518623352051</v>
      </c>
    </row>
    <row r="2208" spans="1:7" x14ac:dyDescent="0.4">
      <c r="A2208">
        <v>2207</v>
      </c>
      <c r="B2208" t="s">
        <v>10</v>
      </c>
      <c r="C2208">
        <v>5.0201758708174822</v>
      </c>
      <c r="D2208">
        <v>0.47590905517075388</v>
      </c>
      <c r="E2208">
        <v>134</v>
      </c>
      <c r="F2208">
        <v>153.47513270056939</v>
      </c>
      <c r="G2208">
        <v>0.1593122482299805</v>
      </c>
    </row>
    <row r="2209" spans="1:7" x14ac:dyDescent="0.4">
      <c r="A2209">
        <v>2208</v>
      </c>
      <c r="B2209" t="s">
        <v>9</v>
      </c>
      <c r="C2209">
        <v>1.700030126103786</v>
      </c>
      <c r="D2209">
        <v>0.47327385353063461</v>
      </c>
      <c r="E2209">
        <v>378</v>
      </c>
      <c r="F2209">
        <v>155.72038137356381</v>
      </c>
      <c r="G2209">
        <v>0.45370602607727051</v>
      </c>
    </row>
    <row r="2210" spans="1:7" x14ac:dyDescent="0.4">
      <c r="A2210">
        <v>2209</v>
      </c>
      <c r="B2210" t="s">
        <v>7</v>
      </c>
      <c r="C2210">
        <v>11.51745023274572</v>
      </c>
      <c r="D2210">
        <v>0.45811968329319758</v>
      </c>
      <c r="E2210">
        <v>110</v>
      </c>
      <c r="F2210">
        <v>155.26317755982811</v>
      </c>
      <c r="G2210">
        <v>0.13235569000244141</v>
      </c>
    </row>
    <row r="2211" spans="1:7" x14ac:dyDescent="0.4">
      <c r="A2211">
        <v>2210</v>
      </c>
      <c r="B2211" t="s">
        <v>10</v>
      </c>
      <c r="C2211">
        <v>8.710285219169732</v>
      </c>
      <c r="D2211">
        <v>0.48259397708058321</v>
      </c>
      <c r="E2211">
        <v>153</v>
      </c>
      <c r="F2211">
        <v>155.24054578422979</v>
      </c>
      <c r="G2211">
        <v>0.19166445732116699</v>
      </c>
    </row>
    <row r="2212" spans="1:7" x14ac:dyDescent="0.4">
      <c r="A2212">
        <v>2211</v>
      </c>
      <c r="B2212" t="s">
        <v>8</v>
      </c>
      <c r="C2212">
        <v>7.5463096240916991</v>
      </c>
      <c r="D2212">
        <v>0.4697222407224001</v>
      </c>
      <c r="E2212">
        <v>171</v>
      </c>
      <c r="F2212">
        <v>155.39814032638751</v>
      </c>
      <c r="G2212">
        <v>0.2203633785247803</v>
      </c>
    </row>
    <row r="2213" spans="1:7" x14ac:dyDescent="0.4">
      <c r="A2213">
        <v>2212</v>
      </c>
      <c r="B2213" t="s">
        <v>7</v>
      </c>
      <c r="C2213">
        <v>6.8161934266324202</v>
      </c>
      <c r="D2213">
        <v>0.47827346012507488</v>
      </c>
      <c r="E2213">
        <v>180</v>
      </c>
      <c r="F2213">
        <v>155.64415892312371</v>
      </c>
      <c r="G2213">
        <v>0.2219233512878418</v>
      </c>
    </row>
    <row r="2214" spans="1:7" x14ac:dyDescent="0.4">
      <c r="A2214">
        <v>2213</v>
      </c>
      <c r="B2214" t="s">
        <v>9</v>
      </c>
      <c r="C2214">
        <v>2.2150458359186578</v>
      </c>
      <c r="D2214">
        <v>0.4872400706581887</v>
      </c>
      <c r="E2214">
        <v>234</v>
      </c>
      <c r="F2214">
        <v>156.42771733389239</v>
      </c>
      <c r="G2214">
        <v>0.28232979774475098</v>
      </c>
    </row>
    <row r="2215" spans="1:7" x14ac:dyDescent="0.4">
      <c r="A2215">
        <v>2214</v>
      </c>
      <c r="B2215" t="s">
        <v>9</v>
      </c>
      <c r="C2215">
        <v>33.438468811880057</v>
      </c>
      <c r="D2215">
        <v>0.49451914967900329</v>
      </c>
      <c r="E2215">
        <v>28</v>
      </c>
      <c r="F2215">
        <v>155.1434401605535</v>
      </c>
      <c r="G2215">
        <v>3.5306692123413093E-2</v>
      </c>
    </row>
    <row r="2216" spans="1:7" x14ac:dyDescent="0.4">
      <c r="A2216">
        <v>2215</v>
      </c>
      <c r="B2216" t="s">
        <v>8</v>
      </c>
      <c r="C2216">
        <v>6.075138974167559</v>
      </c>
      <c r="D2216">
        <v>0.49163844009314062</v>
      </c>
      <c r="E2216">
        <v>216</v>
      </c>
      <c r="F2216">
        <v>155.75200575894789</v>
      </c>
      <c r="G2216">
        <v>0.26112890243530268</v>
      </c>
    </row>
    <row r="2217" spans="1:7" x14ac:dyDescent="0.4">
      <c r="A2217">
        <v>2216</v>
      </c>
      <c r="B2217" t="s">
        <v>7</v>
      </c>
      <c r="C2217">
        <v>9.7882155056079014</v>
      </c>
      <c r="D2217">
        <v>0.49355757058271871</v>
      </c>
      <c r="E2217">
        <v>123</v>
      </c>
      <c r="F2217">
        <v>155.42448570135849</v>
      </c>
      <c r="G2217">
        <v>0.15304899215698239</v>
      </c>
    </row>
    <row r="2218" spans="1:7" x14ac:dyDescent="0.4">
      <c r="A2218">
        <v>2217</v>
      </c>
      <c r="B2218" t="s">
        <v>10</v>
      </c>
      <c r="C2218">
        <v>3.0642514934497092</v>
      </c>
      <c r="D2218">
        <v>0.47469519402658161</v>
      </c>
      <c r="E2218">
        <v>263</v>
      </c>
      <c r="F2218">
        <v>156.50024084434489</v>
      </c>
      <c r="G2218">
        <v>0.33514785766601563</v>
      </c>
    </row>
    <row r="2219" spans="1:7" x14ac:dyDescent="0.4">
      <c r="A2219">
        <v>2218</v>
      </c>
      <c r="B2219" t="s">
        <v>9</v>
      </c>
      <c r="C2219">
        <v>2.505563755262707</v>
      </c>
      <c r="D2219">
        <v>0.49723081853183182</v>
      </c>
      <c r="E2219">
        <v>203</v>
      </c>
      <c r="F2219">
        <v>156.9652384359014</v>
      </c>
      <c r="G2219">
        <v>0.25240612030029302</v>
      </c>
    </row>
    <row r="2220" spans="1:7" x14ac:dyDescent="0.4">
      <c r="A2220">
        <v>2219</v>
      </c>
      <c r="B2220" t="s">
        <v>10</v>
      </c>
      <c r="C2220">
        <v>8.4710672829066525</v>
      </c>
      <c r="D2220">
        <v>0.47694730203637231</v>
      </c>
      <c r="E2220">
        <v>146</v>
      </c>
      <c r="F2220">
        <v>156.85558605154239</v>
      </c>
      <c r="G2220">
        <v>0.18693757057189939</v>
      </c>
    </row>
    <row r="2221" spans="1:7" x14ac:dyDescent="0.4">
      <c r="A2221">
        <v>2220</v>
      </c>
      <c r="B2221" t="s">
        <v>8</v>
      </c>
      <c r="C2221">
        <v>1.6039908139833681</v>
      </c>
      <c r="D2221">
        <v>0.44645686839310178</v>
      </c>
      <c r="E2221">
        <v>191</v>
      </c>
      <c r="F2221">
        <v>157.19703019102701</v>
      </c>
      <c r="G2221">
        <v>0.24643659591674799</v>
      </c>
    </row>
    <row r="2222" spans="1:7" x14ac:dyDescent="0.4">
      <c r="A2222">
        <v>2221</v>
      </c>
      <c r="B2222" t="s">
        <v>7</v>
      </c>
      <c r="C2222">
        <v>6.1107772029579346</v>
      </c>
      <c r="D2222">
        <v>0.47713917340956119</v>
      </c>
      <c r="E2222">
        <v>211</v>
      </c>
      <c r="F2222">
        <v>157.73505988911671</v>
      </c>
      <c r="G2222">
        <v>0.27819085121154791</v>
      </c>
    </row>
    <row r="2223" spans="1:7" x14ac:dyDescent="0.4">
      <c r="A2223">
        <v>2222</v>
      </c>
      <c r="B2223" t="s">
        <v>9</v>
      </c>
      <c r="C2223">
        <v>8.761208067891797</v>
      </c>
      <c r="D2223">
        <v>0.48384273453324789</v>
      </c>
      <c r="E2223">
        <v>128</v>
      </c>
      <c r="F2223">
        <v>157.43770929022551</v>
      </c>
      <c r="G2223">
        <v>0.15865087509155271</v>
      </c>
    </row>
    <row r="2224" spans="1:7" x14ac:dyDescent="0.4">
      <c r="A2224">
        <v>2223</v>
      </c>
      <c r="B2224" t="s">
        <v>10</v>
      </c>
      <c r="C2224">
        <v>7.788301807356925</v>
      </c>
      <c r="D2224">
        <v>0.44168911609577449</v>
      </c>
      <c r="E2224">
        <v>140</v>
      </c>
      <c r="F2224">
        <v>157.26333219732331</v>
      </c>
      <c r="G2224">
        <v>0.17102575302124021</v>
      </c>
    </row>
    <row r="2225" spans="1:7" x14ac:dyDescent="0.4">
      <c r="A2225">
        <v>2224</v>
      </c>
      <c r="B2225" t="s">
        <v>7</v>
      </c>
      <c r="C2225">
        <v>8.1481627330364379</v>
      </c>
      <c r="D2225">
        <v>0.4746122578741081</v>
      </c>
      <c r="E2225">
        <v>120</v>
      </c>
      <c r="F2225">
        <v>156.89069887535001</v>
      </c>
      <c r="G2225">
        <v>0.14827752113342291</v>
      </c>
    </row>
    <row r="2226" spans="1:7" x14ac:dyDescent="0.4">
      <c r="A2226">
        <v>2225</v>
      </c>
      <c r="B2226" t="s">
        <v>8</v>
      </c>
      <c r="C2226">
        <v>3.2173842809812139</v>
      </c>
      <c r="D2226">
        <v>0.49999968245330401</v>
      </c>
      <c r="E2226">
        <v>207</v>
      </c>
      <c r="F2226">
        <v>157.39179188659651</v>
      </c>
      <c r="G2226">
        <v>0.25484132766723627</v>
      </c>
    </row>
    <row r="2227" spans="1:7" x14ac:dyDescent="0.4">
      <c r="A2227">
        <v>2226</v>
      </c>
      <c r="B2227" t="s">
        <v>9</v>
      </c>
      <c r="C2227">
        <v>3.608574081403447</v>
      </c>
      <c r="D2227">
        <v>0.49683867308451179</v>
      </c>
      <c r="E2227">
        <v>233</v>
      </c>
      <c r="F2227">
        <v>158.14787396773059</v>
      </c>
      <c r="G2227">
        <v>0.28633236885070801</v>
      </c>
    </row>
    <row r="2228" spans="1:7" x14ac:dyDescent="0.4">
      <c r="A2228">
        <v>2227</v>
      </c>
      <c r="B2228" t="s">
        <v>7</v>
      </c>
      <c r="C2228">
        <v>6.5423659459791219</v>
      </c>
      <c r="D2228">
        <v>0.44267788413454973</v>
      </c>
      <c r="E2228">
        <v>170</v>
      </c>
      <c r="F2228">
        <v>158.26639522805331</v>
      </c>
      <c r="G2228">
        <v>0.19867849349975589</v>
      </c>
    </row>
    <row r="2229" spans="1:7" x14ac:dyDescent="0.4">
      <c r="A2229">
        <v>2228</v>
      </c>
      <c r="B2229" t="s">
        <v>10</v>
      </c>
      <c r="C2229">
        <v>6.001349234330684</v>
      </c>
      <c r="D2229">
        <v>0.44834082693494298</v>
      </c>
      <c r="E2229">
        <v>194</v>
      </c>
      <c r="F2229">
        <v>158.62373127577271</v>
      </c>
      <c r="G2229">
        <v>0.24737358093261719</v>
      </c>
    </row>
    <row r="2230" spans="1:7" x14ac:dyDescent="0.4">
      <c r="A2230">
        <v>2229</v>
      </c>
      <c r="B2230" t="s">
        <v>8</v>
      </c>
      <c r="C2230">
        <v>2.7937244800818468</v>
      </c>
      <c r="D2230">
        <v>0.49999967045605381</v>
      </c>
      <c r="E2230">
        <v>160</v>
      </c>
      <c r="F2230">
        <v>158.637493963015</v>
      </c>
      <c r="G2230">
        <v>0.20081973075866699</v>
      </c>
    </row>
    <row r="2231" spans="1:7" x14ac:dyDescent="0.4">
      <c r="A2231">
        <v>2230</v>
      </c>
      <c r="B2231" t="s">
        <v>7</v>
      </c>
      <c r="C2231">
        <v>12.71022115466883</v>
      </c>
      <c r="D2231">
        <v>0.49129491684301019</v>
      </c>
      <c r="E2231">
        <v>88</v>
      </c>
      <c r="F2231">
        <v>157.93111902338481</v>
      </c>
      <c r="G2231">
        <v>0.11705756187438961</v>
      </c>
    </row>
    <row r="2232" spans="1:7" x14ac:dyDescent="0.4">
      <c r="A2232">
        <v>2231</v>
      </c>
      <c r="B2232" t="s">
        <v>10</v>
      </c>
      <c r="C2232">
        <v>9.9751442258629268</v>
      </c>
      <c r="D2232">
        <v>0.49999966028409948</v>
      </c>
      <c r="E2232">
        <v>106</v>
      </c>
      <c r="F2232">
        <v>157.41180783315099</v>
      </c>
      <c r="G2232">
        <v>0.1359138488769531</v>
      </c>
    </row>
    <row r="2233" spans="1:7" x14ac:dyDescent="0.4">
      <c r="A2233">
        <v>2232</v>
      </c>
      <c r="B2233" t="s">
        <v>8</v>
      </c>
      <c r="C2233">
        <v>1.9613323245321721</v>
      </c>
      <c r="D2233">
        <v>0.49750809798907719</v>
      </c>
      <c r="E2233">
        <v>159</v>
      </c>
      <c r="F2233">
        <v>157.42768975481951</v>
      </c>
      <c r="G2233">
        <v>0.19196486473083499</v>
      </c>
    </row>
    <row r="2234" spans="1:7" x14ac:dyDescent="0.4">
      <c r="A2234">
        <v>2233</v>
      </c>
      <c r="B2234" t="s">
        <v>9</v>
      </c>
      <c r="C2234">
        <v>4.1659795898003749</v>
      </c>
      <c r="D2234">
        <v>0.49912023672655492</v>
      </c>
      <c r="E2234">
        <v>271</v>
      </c>
      <c r="F2234">
        <v>158.56341285727129</v>
      </c>
      <c r="G2234">
        <v>0.33486652374267578</v>
      </c>
    </row>
    <row r="2235" spans="1:7" x14ac:dyDescent="0.4">
      <c r="A2235">
        <v>2234</v>
      </c>
      <c r="B2235" t="s">
        <v>7</v>
      </c>
      <c r="C2235">
        <v>4.7345997381370699</v>
      </c>
      <c r="D2235">
        <v>0.46715598616945148</v>
      </c>
      <c r="E2235">
        <v>190</v>
      </c>
      <c r="F2235">
        <v>158.87777872869859</v>
      </c>
      <c r="G2235">
        <v>0.22892189025878909</v>
      </c>
    </row>
    <row r="2236" spans="1:7" x14ac:dyDescent="0.4">
      <c r="A2236">
        <v>2235</v>
      </c>
      <c r="B2236" t="s">
        <v>8</v>
      </c>
      <c r="C2236">
        <v>7.8182229510030474</v>
      </c>
      <c r="D2236">
        <v>0.45540991367489492</v>
      </c>
      <c r="E2236">
        <v>136</v>
      </c>
      <c r="F2236">
        <v>158.6490009414116</v>
      </c>
      <c r="G2236">
        <v>0.17024064064025879</v>
      </c>
    </row>
    <row r="2237" spans="1:7" x14ac:dyDescent="0.4">
      <c r="A2237">
        <v>2236</v>
      </c>
      <c r="B2237" t="s">
        <v>10</v>
      </c>
      <c r="C2237">
        <v>2.439771810873693</v>
      </c>
      <c r="D2237">
        <v>0.45956965316976889</v>
      </c>
      <c r="E2237">
        <v>298</v>
      </c>
      <c r="F2237">
        <v>160.0425109319975</v>
      </c>
      <c r="G2237">
        <v>0.35833072662353521</v>
      </c>
    </row>
    <row r="2238" spans="1:7" x14ac:dyDescent="0.4">
      <c r="A2238">
        <v>2237</v>
      </c>
      <c r="B2238" t="s">
        <v>9</v>
      </c>
      <c r="C2238">
        <v>2.1904559595046771</v>
      </c>
      <c r="D2238">
        <v>0.49496811580411998</v>
      </c>
      <c r="E2238">
        <v>202</v>
      </c>
      <c r="F2238">
        <v>160.46208582267749</v>
      </c>
      <c r="G2238">
        <v>0.25837159156799322</v>
      </c>
    </row>
    <row r="2239" spans="1:7" x14ac:dyDescent="0.4">
      <c r="A2239">
        <v>2238</v>
      </c>
      <c r="B2239" t="s">
        <v>8</v>
      </c>
      <c r="C2239">
        <v>7.5683119056919779</v>
      </c>
      <c r="D2239">
        <v>0.44772477173807562</v>
      </c>
      <c r="E2239">
        <v>138</v>
      </c>
      <c r="F2239">
        <v>160.23746496445071</v>
      </c>
      <c r="G2239">
        <v>0.1650803089141846</v>
      </c>
    </row>
    <row r="2240" spans="1:7" x14ac:dyDescent="0.4">
      <c r="A2240">
        <v>2239</v>
      </c>
      <c r="B2240" t="s">
        <v>10</v>
      </c>
      <c r="C2240">
        <v>1.7671923826869891</v>
      </c>
      <c r="D2240">
        <v>0.48429959923412169</v>
      </c>
      <c r="E2240">
        <v>239</v>
      </c>
      <c r="F2240">
        <v>161.02509031480619</v>
      </c>
      <c r="G2240">
        <v>0.34795689582824713</v>
      </c>
    </row>
    <row r="2241" spans="1:7" x14ac:dyDescent="0.4">
      <c r="A2241">
        <v>2240</v>
      </c>
      <c r="B2241" t="s">
        <v>7</v>
      </c>
      <c r="C2241">
        <v>2.9866420139588028</v>
      </c>
      <c r="D2241">
        <v>0.49164454046161682</v>
      </c>
      <c r="E2241">
        <v>385</v>
      </c>
      <c r="F2241">
        <v>163.2648394116581</v>
      </c>
      <c r="G2241">
        <v>0.53178668022155762</v>
      </c>
    </row>
    <row r="2242" spans="1:7" x14ac:dyDescent="0.4">
      <c r="A2242">
        <v>2241</v>
      </c>
      <c r="B2242" t="s">
        <v>8</v>
      </c>
      <c r="C2242">
        <v>5.8531323978469123</v>
      </c>
      <c r="D2242">
        <v>0.46224003775954542</v>
      </c>
      <c r="E2242">
        <v>187</v>
      </c>
      <c r="F2242">
        <v>163.50219101754149</v>
      </c>
      <c r="G2242">
        <v>0.28944945335388178</v>
      </c>
    </row>
    <row r="2243" spans="1:7" x14ac:dyDescent="0.4">
      <c r="A2243">
        <v>2242</v>
      </c>
      <c r="B2243" t="s">
        <v>9</v>
      </c>
      <c r="C2243">
        <v>1.869701396371154</v>
      </c>
      <c r="D2243">
        <v>0.47726899085501762</v>
      </c>
      <c r="E2243">
        <v>242</v>
      </c>
      <c r="F2243">
        <v>164.28716910736611</v>
      </c>
      <c r="G2243">
        <v>0.36085343360900879</v>
      </c>
    </row>
    <row r="2244" spans="1:7" x14ac:dyDescent="0.4">
      <c r="A2244">
        <v>2243</v>
      </c>
      <c r="B2244" t="s">
        <v>10</v>
      </c>
      <c r="C2244">
        <v>7.5731544958933039</v>
      </c>
      <c r="D2244">
        <v>0.47759615636807567</v>
      </c>
      <c r="E2244">
        <v>132</v>
      </c>
      <c r="F2244">
        <v>163.96429741629251</v>
      </c>
      <c r="G2244">
        <v>0.16214561462402341</v>
      </c>
    </row>
    <row r="2245" spans="1:7" x14ac:dyDescent="0.4">
      <c r="A2245">
        <v>2244</v>
      </c>
      <c r="B2245" t="s">
        <v>7</v>
      </c>
      <c r="C2245">
        <v>3.5174854524219841</v>
      </c>
      <c r="D2245">
        <v>0.49756100997222702</v>
      </c>
      <c r="E2245">
        <v>138</v>
      </c>
      <c r="F2245">
        <v>163.70465444212951</v>
      </c>
      <c r="G2245">
        <v>0.18090558052062991</v>
      </c>
    </row>
    <row r="2246" spans="1:7" x14ac:dyDescent="0.4">
      <c r="A2246">
        <v>2245</v>
      </c>
      <c r="B2246" t="s">
        <v>8</v>
      </c>
      <c r="C2246">
        <v>6.4438608784220524</v>
      </c>
      <c r="D2246">
        <v>0.47225911152121519</v>
      </c>
      <c r="E2246">
        <v>153</v>
      </c>
      <c r="F2246">
        <v>163.5976078977082</v>
      </c>
      <c r="G2246">
        <v>0.1954348087310791</v>
      </c>
    </row>
    <row r="2247" spans="1:7" x14ac:dyDescent="0.4">
      <c r="A2247">
        <v>2246</v>
      </c>
      <c r="B2247" t="s">
        <v>9</v>
      </c>
      <c r="C2247">
        <v>5.0230310259899298</v>
      </c>
      <c r="D2247">
        <v>0.47203031650079769</v>
      </c>
      <c r="E2247">
        <v>165</v>
      </c>
      <c r="F2247">
        <v>163.6116318187311</v>
      </c>
      <c r="G2247">
        <v>0.217442512512207</v>
      </c>
    </row>
    <row r="2248" spans="1:7" x14ac:dyDescent="0.4">
      <c r="A2248">
        <v>2247</v>
      </c>
      <c r="B2248" t="s">
        <v>7</v>
      </c>
      <c r="C2248">
        <v>5.8425831128118739</v>
      </c>
      <c r="D2248">
        <v>0.48155076151692</v>
      </c>
      <c r="E2248">
        <v>136</v>
      </c>
      <c r="F2248">
        <v>163.33551550054381</v>
      </c>
      <c r="G2248">
        <v>0.16649127006530759</v>
      </c>
    </row>
    <row r="2249" spans="1:7" x14ac:dyDescent="0.4">
      <c r="A2249">
        <v>2248</v>
      </c>
      <c r="B2249" t="s">
        <v>10</v>
      </c>
      <c r="C2249">
        <v>3.4633437087777339</v>
      </c>
      <c r="D2249">
        <v>0.46559926817450559</v>
      </c>
      <c r="E2249">
        <v>196</v>
      </c>
      <c r="F2249">
        <v>163.66216034553841</v>
      </c>
      <c r="G2249">
        <v>0.24856901168823239</v>
      </c>
    </row>
    <row r="2250" spans="1:7" x14ac:dyDescent="0.4">
      <c r="A2250">
        <v>2249</v>
      </c>
      <c r="B2250" t="s">
        <v>8</v>
      </c>
      <c r="C2250">
        <v>2.465371585919665</v>
      </c>
      <c r="D2250">
        <v>0.46353401727294019</v>
      </c>
      <c r="E2250">
        <v>230</v>
      </c>
      <c r="F2250">
        <v>164.32553874208301</v>
      </c>
      <c r="G2250">
        <v>0.27281641960144037</v>
      </c>
    </row>
    <row r="2251" spans="1:7" x14ac:dyDescent="0.4">
      <c r="A2251">
        <v>2250</v>
      </c>
      <c r="B2251" t="s">
        <v>9</v>
      </c>
      <c r="C2251">
        <v>3.5387765853455111</v>
      </c>
      <c r="D2251">
        <v>0.48246947393788209</v>
      </c>
      <c r="E2251">
        <v>209</v>
      </c>
      <c r="F2251">
        <v>164.77228335466219</v>
      </c>
      <c r="G2251">
        <v>0.2459301948547363</v>
      </c>
    </row>
    <row r="2252" spans="1:7" x14ac:dyDescent="0.4">
      <c r="A2252">
        <v>2251</v>
      </c>
      <c r="B2252" t="s">
        <v>7</v>
      </c>
      <c r="C2252">
        <v>7.1150098277933216</v>
      </c>
      <c r="D2252">
        <v>0.49022447063867608</v>
      </c>
      <c r="E2252">
        <v>148</v>
      </c>
      <c r="F2252">
        <v>164.60456052111559</v>
      </c>
      <c r="G2252">
        <v>0.17546677589416501</v>
      </c>
    </row>
    <row r="2253" spans="1:7" x14ac:dyDescent="0.4">
      <c r="A2253">
        <v>2252</v>
      </c>
      <c r="B2253" t="s">
        <v>10</v>
      </c>
      <c r="C2253">
        <v>5.649516919127108</v>
      </c>
      <c r="D2253">
        <v>0.45849527140047602</v>
      </c>
      <c r="E2253">
        <v>154</v>
      </c>
      <c r="F2253">
        <v>164.49851491590439</v>
      </c>
      <c r="G2253">
        <v>0.18813872337341311</v>
      </c>
    </row>
    <row r="2254" spans="1:7" x14ac:dyDescent="0.4">
      <c r="A2254">
        <v>2253</v>
      </c>
      <c r="B2254" t="s">
        <v>8</v>
      </c>
      <c r="C2254">
        <v>4.9331322233348702</v>
      </c>
      <c r="D2254">
        <v>0.47237731980835213</v>
      </c>
      <c r="E2254">
        <v>157</v>
      </c>
      <c r="F2254">
        <v>164.42352976674539</v>
      </c>
      <c r="G2254">
        <v>0.19016790390014651</v>
      </c>
    </row>
    <row r="2255" spans="1:7" x14ac:dyDescent="0.4">
      <c r="A2255">
        <v>2254</v>
      </c>
      <c r="B2255" t="s">
        <v>9</v>
      </c>
      <c r="C2255">
        <v>6.2921938336265244</v>
      </c>
      <c r="D2255">
        <v>0.49999971781685348</v>
      </c>
      <c r="E2255">
        <v>119</v>
      </c>
      <c r="F2255">
        <v>163.96929446907791</v>
      </c>
      <c r="G2255">
        <v>0.14106845855712891</v>
      </c>
    </row>
    <row r="2256" spans="1:7" x14ac:dyDescent="0.4">
      <c r="A2256">
        <v>2255</v>
      </c>
      <c r="B2256" t="s">
        <v>7</v>
      </c>
      <c r="C2256">
        <v>5.9697206034385006</v>
      </c>
      <c r="D2256">
        <v>0.48909354143325467</v>
      </c>
      <c r="E2256">
        <v>206</v>
      </c>
      <c r="F2256">
        <v>164.3896015243871</v>
      </c>
      <c r="G2256">
        <v>0.25511550903320313</v>
      </c>
    </row>
    <row r="2257" spans="1:7" x14ac:dyDescent="0.4">
      <c r="A2257">
        <v>2256</v>
      </c>
      <c r="B2257" t="s">
        <v>10</v>
      </c>
      <c r="C2257">
        <v>5.4617930987263303</v>
      </c>
      <c r="D2257">
        <v>0.49468945348831123</v>
      </c>
      <c r="E2257">
        <v>184</v>
      </c>
      <c r="F2257">
        <v>164.58570550914331</v>
      </c>
      <c r="G2257">
        <v>0.23146796226501459</v>
      </c>
    </row>
    <row r="2258" spans="1:7" x14ac:dyDescent="0.4">
      <c r="A2258">
        <v>2257</v>
      </c>
      <c r="B2258" t="s">
        <v>9</v>
      </c>
      <c r="C2258">
        <v>4.6682126540943116</v>
      </c>
      <c r="D2258">
        <v>0.49179784091904832</v>
      </c>
      <c r="E2258">
        <v>138</v>
      </c>
      <c r="F2258">
        <v>164.31984845405179</v>
      </c>
      <c r="G2258">
        <v>0.1784017086029053</v>
      </c>
    </row>
    <row r="2259" spans="1:7" x14ac:dyDescent="0.4">
      <c r="A2259">
        <v>2258</v>
      </c>
      <c r="B2259" t="s">
        <v>8</v>
      </c>
      <c r="C2259">
        <v>1.538747547197451</v>
      </c>
      <c r="D2259">
        <v>0.47837329186190969</v>
      </c>
      <c r="E2259">
        <v>187</v>
      </c>
      <c r="F2259">
        <v>164.54664996951129</v>
      </c>
      <c r="G2259">
        <v>0.2383997440338135</v>
      </c>
    </row>
    <row r="2260" spans="1:7" x14ac:dyDescent="0.4">
      <c r="A2260">
        <v>2259</v>
      </c>
      <c r="B2260" t="s">
        <v>10</v>
      </c>
      <c r="C2260">
        <v>10.85480218961874</v>
      </c>
      <c r="D2260">
        <v>0.49999945576624089</v>
      </c>
      <c r="E2260">
        <v>88</v>
      </c>
      <c r="F2260">
        <v>163.7811834698162</v>
      </c>
      <c r="G2260">
        <v>0.105405330657959</v>
      </c>
    </row>
    <row r="2261" spans="1:7" x14ac:dyDescent="0.4">
      <c r="A2261">
        <v>2260</v>
      </c>
      <c r="B2261" t="s">
        <v>8</v>
      </c>
      <c r="C2261">
        <v>8.1140059328748659</v>
      </c>
      <c r="D2261">
        <v>0.49373751020964363</v>
      </c>
      <c r="E2261">
        <v>118</v>
      </c>
      <c r="F2261">
        <v>163.32337163511801</v>
      </c>
      <c r="G2261">
        <v>0.14030194282531741</v>
      </c>
    </row>
    <row r="2262" spans="1:7" x14ac:dyDescent="0.4">
      <c r="A2262">
        <v>2261</v>
      </c>
      <c r="B2262" t="s">
        <v>7</v>
      </c>
      <c r="C2262">
        <v>2.9578045419727941</v>
      </c>
      <c r="D2262">
        <v>0.4778734114241977</v>
      </c>
      <c r="E2262">
        <v>249</v>
      </c>
      <c r="F2262">
        <v>164.1801379187668</v>
      </c>
      <c r="G2262">
        <v>0.28690242767333979</v>
      </c>
    </row>
    <row r="2263" spans="1:7" x14ac:dyDescent="0.4">
      <c r="A2263">
        <v>2262</v>
      </c>
      <c r="B2263" t="s">
        <v>9</v>
      </c>
      <c r="C2263">
        <v>2.7623478368538752</v>
      </c>
      <c r="D2263">
        <v>0.49517487429700119</v>
      </c>
      <c r="E2263">
        <v>193</v>
      </c>
      <c r="F2263">
        <v>164.46833653957921</v>
      </c>
      <c r="G2263">
        <v>0.23125243186950681</v>
      </c>
    </row>
    <row r="2264" spans="1:7" x14ac:dyDescent="0.4">
      <c r="A2264">
        <v>2263</v>
      </c>
      <c r="B2264" t="s">
        <v>10</v>
      </c>
      <c r="C2264">
        <v>7.543493173417084</v>
      </c>
      <c r="D2264">
        <v>0.48210214525016248</v>
      </c>
      <c r="E2264">
        <v>125</v>
      </c>
      <c r="F2264">
        <v>164.07365317418339</v>
      </c>
      <c r="G2264">
        <v>0.14891242980957031</v>
      </c>
    </row>
    <row r="2265" spans="1:7" x14ac:dyDescent="0.4">
      <c r="A2265">
        <v>2264</v>
      </c>
      <c r="B2265" t="s">
        <v>7</v>
      </c>
      <c r="C2265">
        <v>4.421389807042539</v>
      </c>
      <c r="D2265">
        <v>0.48615171090209958</v>
      </c>
      <c r="E2265">
        <v>143</v>
      </c>
      <c r="F2265">
        <v>163.86291664244149</v>
      </c>
      <c r="G2265">
        <v>0.17558813095092771</v>
      </c>
    </row>
    <row r="2266" spans="1:7" x14ac:dyDescent="0.4">
      <c r="A2266">
        <v>2265</v>
      </c>
      <c r="B2266" t="s">
        <v>8</v>
      </c>
      <c r="C2266">
        <v>5.9142516871790569</v>
      </c>
      <c r="D2266">
        <v>0.4799180524160282</v>
      </c>
      <c r="E2266">
        <v>185</v>
      </c>
      <c r="F2266">
        <v>164.0742874760171</v>
      </c>
      <c r="G2266">
        <v>0.2337496280670166</v>
      </c>
    </row>
    <row r="2267" spans="1:7" x14ac:dyDescent="0.4">
      <c r="A2267">
        <v>2266</v>
      </c>
      <c r="B2267" t="s">
        <v>9</v>
      </c>
      <c r="C2267">
        <v>3.1454060463102591</v>
      </c>
      <c r="D2267">
        <v>0.48809403229323978</v>
      </c>
      <c r="E2267">
        <v>217</v>
      </c>
      <c r="F2267">
        <v>164.60354460125691</v>
      </c>
      <c r="G2267">
        <v>0.26340866088867188</v>
      </c>
    </row>
    <row r="2268" spans="1:7" x14ac:dyDescent="0.4">
      <c r="A2268">
        <v>2267</v>
      </c>
      <c r="B2268" t="s">
        <v>10</v>
      </c>
      <c r="C2268">
        <v>3.881795768120039</v>
      </c>
      <c r="D2268">
        <v>0.48452433125701988</v>
      </c>
      <c r="E2268">
        <v>315</v>
      </c>
      <c r="F2268">
        <v>166.1075091552444</v>
      </c>
      <c r="G2268">
        <v>0.37919783592224121</v>
      </c>
    </row>
    <row r="2269" spans="1:7" x14ac:dyDescent="0.4">
      <c r="A2269">
        <v>2268</v>
      </c>
      <c r="B2269" t="s">
        <v>8</v>
      </c>
      <c r="C2269">
        <v>6.2770730113718169</v>
      </c>
      <c r="D2269">
        <v>0.49980118540955759</v>
      </c>
      <c r="E2269">
        <v>165</v>
      </c>
      <c r="F2269">
        <v>166.0964340636919</v>
      </c>
      <c r="G2269">
        <v>0.19550752639770511</v>
      </c>
    </row>
    <row r="2270" spans="1:7" x14ac:dyDescent="0.4">
      <c r="A2270">
        <v>2269</v>
      </c>
      <c r="B2270" t="s">
        <v>7</v>
      </c>
      <c r="C2270">
        <v>4.3388908560238741</v>
      </c>
      <c r="D2270">
        <v>0.47397736302847598</v>
      </c>
      <c r="E2270">
        <v>218</v>
      </c>
      <c r="F2270">
        <v>166.61546972305501</v>
      </c>
      <c r="G2270">
        <v>0.25679826736450201</v>
      </c>
    </row>
    <row r="2271" spans="1:7" x14ac:dyDescent="0.4">
      <c r="A2271">
        <v>2270</v>
      </c>
      <c r="B2271" t="s">
        <v>9</v>
      </c>
      <c r="C2271">
        <v>4.2235983587154822</v>
      </c>
      <c r="D2271">
        <v>0.46699474468917951</v>
      </c>
      <c r="E2271">
        <v>232</v>
      </c>
      <c r="F2271">
        <v>167.26931502582451</v>
      </c>
      <c r="G2271">
        <v>0.28670787811279302</v>
      </c>
    </row>
    <row r="2272" spans="1:7" x14ac:dyDescent="0.4">
      <c r="A2272">
        <v>2271</v>
      </c>
      <c r="B2272" t="s">
        <v>10</v>
      </c>
      <c r="C2272">
        <v>5.5604571814593617</v>
      </c>
      <c r="D2272">
        <v>0.48002216351734112</v>
      </c>
      <c r="E2272">
        <v>144</v>
      </c>
      <c r="F2272">
        <v>167.0366218755662</v>
      </c>
      <c r="G2272">
        <v>0.18521285057067871</v>
      </c>
    </row>
    <row r="2273" spans="1:7" x14ac:dyDescent="0.4">
      <c r="A2273">
        <v>2272</v>
      </c>
      <c r="B2273" t="s">
        <v>8</v>
      </c>
      <c r="C2273">
        <v>3.960753745906314</v>
      </c>
      <c r="D2273">
        <v>0.46872658183205529</v>
      </c>
      <c r="E2273">
        <v>164</v>
      </c>
      <c r="F2273">
        <v>167.00625565681051</v>
      </c>
      <c r="G2273">
        <v>0.20136809349060061</v>
      </c>
    </row>
    <row r="2274" spans="1:7" x14ac:dyDescent="0.4">
      <c r="A2274">
        <v>2273</v>
      </c>
      <c r="B2274" t="s">
        <v>7</v>
      </c>
      <c r="C2274">
        <v>3.8573560227369148</v>
      </c>
      <c r="D2274">
        <v>0.47540957965156833</v>
      </c>
      <c r="E2274">
        <v>175</v>
      </c>
      <c r="F2274">
        <v>167.08619310024241</v>
      </c>
      <c r="G2274">
        <v>0.22237658500671389</v>
      </c>
    </row>
    <row r="2275" spans="1:7" x14ac:dyDescent="0.4">
      <c r="A2275">
        <v>2274</v>
      </c>
      <c r="B2275" t="s">
        <v>10</v>
      </c>
      <c r="C2275">
        <v>4.7856794819083719</v>
      </c>
      <c r="D2275">
        <v>0.49999964547346781</v>
      </c>
      <c r="E2275">
        <v>152</v>
      </c>
      <c r="F2275">
        <v>166.93533116923999</v>
      </c>
      <c r="G2275">
        <v>0.19403696060180661</v>
      </c>
    </row>
    <row r="2276" spans="1:7" x14ac:dyDescent="0.4">
      <c r="A2276">
        <v>2275</v>
      </c>
      <c r="B2276" t="s">
        <v>7</v>
      </c>
      <c r="C2276">
        <v>4.8615577736458988</v>
      </c>
      <c r="D2276">
        <v>0.47956471112189492</v>
      </c>
      <c r="E2276">
        <v>195</v>
      </c>
      <c r="F2276">
        <v>167.21597785754761</v>
      </c>
      <c r="G2276">
        <v>0.24666523933410639</v>
      </c>
    </row>
    <row r="2277" spans="1:7" x14ac:dyDescent="0.4">
      <c r="A2277">
        <v>2276</v>
      </c>
      <c r="B2277" t="s">
        <v>8</v>
      </c>
      <c r="C2277">
        <v>4.1782015504845651</v>
      </c>
      <c r="D2277">
        <v>0.45275741220735483</v>
      </c>
      <c r="E2277">
        <v>265</v>
      </c>
      <c r="F2277">
        <v>168.1938180789721</v>
      </c>
      <c r="G2277">
        <v>0.32659554481506348</v>
      </c>
    </row>
    <row r="2278" spans="1:7" x14ac:dyDescent="0.4">
      <c r="A2278">
        <v>2277</v>
      </c>
      <c r="B2278" t="s">
        <v>9</v>
      </c>
      <c r="C2278">
        <v>3.1048367715957692</v>
      </c>
      <c r="D2278">
        <v>0.47523400177148778</v>
      </c>
      <c r="E2278">
        <v>380</v>
      </c>
      <c r="F2278">
        <v>170.31187989818241</v>
      </c>
      <c r="G2278">
        <v>0.45287370681762701</v>
      </c>
    </row>
    <row r="2279" spans="1:7" x14ac:dyDescent="0.4">
      <c r="A2279">
        <v>2278</v>
      </c>
      <c r="B2279" t="s">
        <v>10</v>
      </c>
      <c r="C2279">
        <v>4.8705614197057816</v>
      </c>
      <c r="D2279">
        <v>0.48146548576296622</v>
      </c>
      <c r="E2279">
        <v>192</v>
      </c>
      <c r="F2279">
        <v>170.52876109920061</v>
      </c>
      <c r="G2279">
        <v>0.23386621475219729</v>
      </c>
    </row>
    <row r="2280" spans="1:7" x14ac:dyDescent="0.4">
      <c r="A2280">
        <v>2279</v>
      </c>
      <c r="B2280" t="s">
        <v>8</v>
      </c>
      <c r="C2280">
        <v>6.4412351520041158</v>
      </c>
      <c r="D2280">
        <v>0.48596901085929872</v>
      </c>
      <c r="E2280">
        <v>125</v>
      </c>
      <c r="F2280">
        <v>170.07347348820849</v>
      </c>
      <c r="G2280">
        <v>0.15727329254150391</v>
      </c>
    </row>
    <row r="2281" spans="1:7" x14ac:dyDescent="0.4">
      <c r="A2281">
        <v>2280</v>
      </c>
      <c r="B2281" t="s">
        <v>7</v>
      </c>
      <c r="C2281">
        <v>2.3701607418933759</v>
      </c>
      <c r="D2281">
        <v>0.4568364960404121</v>
      </c>
      <c r="E2281">
        <v>219</v>
      </c>
      <c r="F2281">
        <v>170.5627387533265</v>
      </c>
      <c r="G2281">
        <v>0.27205204963684082</v>
      </c>
    </row>
    <row r="2282" spans="1:7" x14ac:dyDescent="0.4">
      <c r="A2282">
        <v>2281</v>
      </c>
      <c r="B2282" t="s">
        <v>9</v>
      </c>
      <c r="C2282">
        <v>3.4031604932379822</v>
      </c>
      <c r="D2282">
        <v>0.47705309117734962</v>
      </c>
      <c r="E2282">
        <v>171</v>
      </c>
      <c r="F2282">
        <v>170.56711136579321</v>
      </c>
      <c r="G2282">
        <v>0.21515583992004389</v>
      </c>
    </row>
    <row r="2283" spans="1:7" x14ac:dyDescent="0.4">
      <c r="A2283">
        <v>2282</v>
      </c>
      <c r="B2283" t="s">
        <v>8</v>
      </c>
      <c r="C2283">
        <v>2.8155180767210002</v>
      </c>
      <c r="D2283">
        <v>0.48766657770338512</v>
      </c>
      <c r="E2283">
        <v>235</v>
      </c>
      <c r="F2283">
        <v>171.2114402521353</v>
      </c>
      <c r="G2283">
        <v>0.30707502365112299</v>
      </c>
    </row>
    <row r="2284" spans="1:7" x14ac:dyDescent="0.4">
      <c r="A2284">
        <v>2283</v>
      </c>
      <c r="B2284" t="s">
        <v>10</v>
      </c>
      <c r="C2284">
        <v>4.2595142011853797</v>
      </c>
      <c r="D2284">
        <v>0.49223603816907308</v>
      </c>
      <c r="E2284">
        <v>337</v>
      </c>
      <c r="F2284">
        <v>172.86932584961389</v>
      </c>
      <c r="G2284">
        <v>0.46136116981506348</v>
      </c>
    </row>
    <row r="2285" spans="1:7" x14ac:dyDescent="0.4">
      <c r="A2285">
        <v>2284</v>
      </c>
      <c r="B2285" t="s">
        <v>9</v>
      </c>
      <c r="C2285">
        <v>3.8381419039554592</v>
      </c>
      <c r="D2285">
        <v>0.48439059882713581</v>
      </c>
      <c r="E2285">
        <v>219</v>
      </c>
      <c r="F2285">
        <v>173.33063259111779</v>
      </c>
      <c r="G2285">
        <v>0.31879019737243652</v>
      </c>
    </row>
    <row r="2286" spans="1:7" x14ac:dyDescent="0.4">
      <c r="A2286">
        <v>2285</v>
      </c>
      <c r="B2286" t="s">
        <v>7</v>
      </c>
      <c r="C2286">
        <v>4.7887418079902728</v>
      </c>
      <c r="D2286">
        <v>0.49837288797828022</v>
      </c>
      <c r="E2286">
        <v>244</v>
      </c>
      <c r="F2286">
        <v>174.03732626520659</v>
      </c>
      <c r="G2286">
        <v>0.38865399360656738</v>
      </c>
    </row>
    <row r="2287" spans="1:7" x14ac:dyDescent="0.4">
      <c r="A2287">
        <v>2286</v>
      </c>
      <c r="B2287" t="s">
        <v>8</v>
      </c>
      <c r="C2287">
        <v>9.1990123651698283</v>
      </c>
      <c r="D2287">
        <v>0.49999975976732369</v>
      </c>
      <c r="E2287">
        <v>144</v>
      </c>
      <c r="F2287">
        <v>173.73695300255449</v>
      </c>
      <c r="G2287">
        <v>0.29975152015686041</v>
      </c>
    </row>
    <row r="2288" spans="1:7" x14ac:dyDescent="0.4">
      <c r="A2288">
        <v>2287</v>
      </c>
      <c r="B2288" t="s">
        <v>10</v>
      </c>
      <c r="C2288">
        <v>2.4039832686915461</v>
      </c>
      <c r="D2288">
        <v>0.49668801346113328</v>
      </c>
      <c r="E2288">
        <v>176</v>
      </c>
      <c r="F2288">
        <v>173.75958347252899</v>
      </c>
      <c r="G2288">
        <v>0.31168675422668463</v>
      </c>
    </row>
    <row r="2289" spans="1:7" x14ac:dyDescent="0.4">
      <c r="A2289">
        <v>2288</v>
      </c>
      <c r="B2289" t="s">
        <v>9</v>
      </c>
      <c r="C2289">
        <v>3.497044655209061</v>
      </c>
      <c r="D2289">
        <v>0.47386819961083049</v>
      </c>
      <c r="E2289">
        <v>266</v>
      </c>
      <c r="F2289">
        <v>174.6819876378037</v>
      </c>
      <c r="G2289">
        <v>0.41251397132873541</v>
      </c>
    </row>
    <row r="2290" spans="1:7" x14ac:dyDescent="0.4">
      <c r="A2290">
        <v>2289</v>
      </c>
      <c r="B2290" t="s">
        <v>7</v>
      </c>
      <c r="C2290">
        <v>2.5939889790579289</v>
      </c>
      <c r="D2290">
        <v>0.466275013546674</v>
      </c>
      <c r="E2290">
        <v>286</v>
      </c>
      <c r="F2290">
        <v>175.79516776142569</v>
      </c>
      <c r="G2290">
        <v>0.42839574813842768</v>
      </c>
    </row>
    <row r="2291" spans="1:7" x14ac:dyDescent="0.4">
      <c r="A2291">
        <v>2290</v>
      </c>
      <c r="B2291" t="s">
        <v>10</v>
      </c>
      <c r="C2291">
        <v>3.889876357909885</v>
      </c>
      <c r="D2291">
        <v>0.49856316820471169</v>
      </c>
      <c r="E2291">
        <v>164</v>
      </c>
      <c r="F2291">
        <v>175.6772160838114</v>
      </c>
      <c r="G2291">
        <v>0.2100214958190918</v>
      </c>
    </row>
    <row r="2292" spans="1:7" x14ac:dyDescent="0.4">
      <c r="A2292">
        <v>2291</v>
      </c>
      <c r="B2292" t="s">
        <v>10</v>
      </c>
      <c r="C2292">
        <v>9.490644256491489</v>
      </c>
      <c r="D2292">
        <v>0.49999982898814399</v>
      </c>
      <c r="E2292">
        <v>128</v>
      </c>
      <c r="F2292">
        <v>175.20044392297331</v>
      </c>
      <c r="G2292">
        <v>0.14928483963012701</v>
      </c>
    </row>
    <row r="2293" spans="1:7" x14ac:dyDescent="0.4">
      <c r="A2293">
        <v>2292</v>
      </c>
      <c r="B2293" t="s">
        <v>8</v>
      </c>
      <c r="C2293">
        <v>3.576417121490036</v>
      </c>
      <c r="D2293">
        <v>0.47909578942665881</v>
      </c>
      <c r="E2293">
        <v>385</v>
      </c>
      <c r="F2293">
        <v>177.29843948374361</v>
      </c>
      <c r="G2293">
        <v>0.46665024757385248</v>
      </c>
    </row>
    <row r="2294" spans="1:7" x14ac:dyDescent="0.4">
      <c r="A2294">
        <v>2293</v>
      </c>
      <c r="B2294" t="s">
        <v>7</v>
      </c>
      <c r="C2294">
        <v>5.5209760986732546</v>
      </c>
      <c r="D2294">
        <v>0.48619703482130888</v>
      </c>
      <c r="E2294">
        <v>169</v>
      </c>
      <c r="F2294">
        <v>177.21545508890611</v>
      </c>
      <c r="G2294">
        <v>0.21495318412780759</v>
      </c>
    </row>
    <row r="2295" spans="1:7" x14ac:dyDescent="0.4">
      <c r="A2295">
        <v>2294</v>
      </c>
      <c r="B2295" t="s">
        <v>9</v>
      </c>
      <c r="C2295">
        <v>5.2231286915619188</v>
      </c>
      <c r="D2295">
        <v>0.45275039622311741</v>
      </c>
      <c r="E2295">
        <v>201</v>
      </c>
      <c r="F2295">
        <v>177.453300538017</v>
      </c>
      <c r="G2295">
        <v>0.25682497024536127</v>
      </c>
    </row>
    <row r="2296" spans="1:7" x14ac:dyDescent="0.4">
      <c r="A2296">
        <v>2295</v>
      </c>
      <c r="B2296" t="s">
        <v>9</v>
      </c>
      <c r="C2296">
        <v>6.1908448500519109</v>
      </c>
      <c r="D2296">
        <v>0.49999969300133151</v>
      </c>
      <c r="E2296">
        <v>127</v>
      </c>
      <c r="F2296">
        <v>176.94876753263691</v>
      </c>
      <c r="G2296">
        <v>0.14429259300231931</v>
      </c>
    </row>
    <row r="2297" spans="1:7" x14ac:dyDescent="0.4">
      <c r="A2297">
        <v>2296</v>
      </c>
      <c r="B2297" t="s">
        <v>10</v>
      </c>
      <c r="C2297">
        <v>3.1916359994990051</v>
      </c>
      <c r="D2297">
        <v>0.47566000507894218</v>
      </c>
      <c r="E2297">
        <v>193</v>
      </c>
      <c r="F2297">
        <v>177.1092798573105</v>
      </c>
      <c r="G2297">
        <v>0.2364494800567627</v>
      </c>
    </row>
    <row r="2298" spans="1:7" x14ac:dyDescent="0.4">
      <c r="A2298">
        <v>2297</v>
      </c>
      <c r="B2298" t="s">
        <v>8</v>
      </c>
      <c r="C2298">
        <v>3.4221094719802831</v>
      </c>
      <c r="D2298">
        <v>0.47628404862722562</v>
      </c>
      <c r="E2298">
        <v>183</v>
      </c>
      <c r="F2298">
        <v>177.1681870587374</v>
      </c>
      <c r="G2298">
        <v>0.23028326034545901</v>
      </c>
    </row>
    <row r="2299" spans="1:7" x14ac:dyDescent="0.4">
      <c r="A2299">
        <v>2298</v>
      </c>
      <c r="B2299" t="s">
        <v>7</v>
      </c>
      <c r="C2299">
        <v>5.5734221635030368</v>
      </c>
      <c r="D2299">
        <v>0.45101739221796611</v>
      </c>
      <c r="E2299">
        <v>216</v>
      </c>
      <c r="F2299">
        <v>177.55650518815011</v>
      </c>
      <c r="G2299">
        <v>0.25691986083984381</v>
      </c>
    </row>
    <row r="2300" spans="1:7" x14ac:dyDescent="0.4">
      <c r="A2300">
        <v>2299</v>
      </c>
      <c r="B2300" t="s">
        <v>9</v>
      </c>
      <c r="C2300">
        <v>6.5664504727813986</v>
      </c>
      <c r="D2300">
        <v>0.47138803684495401</v>
      </c>
      <c r="E2300">
        <v>216</v>
      </c>
      <c r="F2300">
        <v>177.94094013626861</v>
      </c>
      <c r="G2300">
        <v>0.25667500495910639</v>
      </c>
    </row>
    <row r="2301" spans="1:7" x14ac:dyDescent="0.4">
      <c r="A2301">
        <v>2300</v>
      </c>
      <c r="B2301" t="s">
        <v>8</v>
      </c>
      <c r="C2301">
        <v>3.0579294071129302</v>
      </c>
      <c r="D2301">
        <v>0.4822895216024512</v>
      </c>
      <c r="E2301">
        <v>190</v>
      </c>
      <c r="F2301">
        <v>178.06153073490589</v>
      </c>
      <c r="G2301">
        <v>0.22736096382141111</v>
      </c>
    </row>
    <row r="2302" spans="1:7" x14ac:dyDescent="0.4">
      <c r="A2302">
        <v>2301</v>
      </c>
      <c r="B2302" t="s">
        <v>10</v>
      </c>
      <c r="C2302">
        <v>4.5971255118094874</v>
      </c>
      <c r="D2302">
        <v>0.48829979325879902</v>
      </c>
      <c r="E2302">
        <v>260</v>
      </c>
      <c r="F2302">
        <v>178.8809154275568</v>
      </c>
      <c r="G2302">
        <v>0.30913996696472168</v>
      </c>
    </row>
    <row r="2303" spans="1:7" x14ac:dyDescent="0.4">
      <c r="A2303">
        <v>2302</v>
      </c>
      <c r="B2303" t="s">
        <v>7</v>
      </c>
      <c r="C2303">
        <v>4.7554313300680313</v>
      </c>
      <c r="D2303">
        <v>0.4835677680050785</v>
      </c>
      <c r="E2303">
        <v>248</v>
      </c>
      <c r="F2303">
        <v>179.57210627328121</v>
      </c>
      <c r="G2303">
        <v>0.2963860034942627</v>
      </c>
    </row>
    <row r="2304" spans="1:7" x14ac:dyDescent="0.4">
      <c r="A2304">
        <v>2303</v>
      </c>
      <c r="B2304" t="s">
        <v>8</v>
      </c>
      <c r="C2304">
        <v>3.6067930683044249</v>
      </c>
      <c r="D2304">
        <v>0.49440832897224313</v>
      </c>
      <c r="E2304">
        <v>186</v>
      </c>
      <c r="F2304">
        <v>179.63638521054841</v>
      </c>
      <c r="G2304">
        <v>0.22987914085388181</v>
      </c>
    </row>
    <row r="2305" spans="1:7" x14ac:dyDescent="0.4">
      <c r="A2305">
        <v>2304</v>
      </c>
      <c r="B2305" t="s">
        <v>10</v>
      </c>
      <c r="C2305">
        <v>5.622737375969141</v>
      </c>
      <c r="D2305">
        <v>0.47711787929892169</v>
      </c>
      <c r="E2305">
        <v>176</v>
      </c>
      <c r="F2305">
        <v>179.60002135844289</v>
      </c>
      <c r="G2305">
        <v>0.2152857780456543</v>
      </c>
    </row>
    <row r="2306" spans="1:7" x14ac:dyDescent="0.4">
      <c r="A2306">
        <v>2305</v>
      </c>
      <c r="B2306" t="s">
        <v>9</v>
      </c>
      <c r="C2306">
        <v>2.4799954745247992</v>
      </c>
      <c r="D2306">
        <v>0.46620138392420352</v>
      </c>
      <c r="E2306">
        <v>245</v>
      </c>
      <c r="F2306">
        <v>180.25402114485851</v>
      </c>
      <c r="G2306">
        <v>0.29763531684875488</v>
      </c>
    </row>
    <row r="2307" spans="1:7" x14ac:dyDescent="0.4">
      <c r="A2307">
        <v>2306</v>
      </c>
      <c r="B2307" t="s">
        <v>7</v>
      </c>
      <c r="C2307">
        <v>3.0007573288072451</v>
      </c>
      <c r="D2307">
        <v>0.46855223550600877</v>
      </c>
      <c r="E2307">
        <v>211</v>
      </c>
      <c r="F2307">
        <v>180.56148093340991</v>
      </c>
      <c r="G2307">
        <v>0.26055908203125</v>
      </c>
    </row>
    <row r="2308" spans="1:7" x14ac:dyDescent="0.4">
      <c r="A2308">
        <v>2307</v>
      </c>
      <c r="B2308" t="s">
        <v>8</v>
      </c>
      <c r="C2308">
        <v>4.0900775559177713</v>
      </c>
      <c r="D2308">
        <v>0.48093313263600179</v>
      </c>
      <c r="E2308">
        <v>228</v>
      </c>
      <c r="F2308">
        <v>181.0358661240758</v>
      </c>
      <c r="G2308">
        <v>0.27157425880432129</v>
      </c>
    </row>
    <row r="2309" spans="1:7" x14ac:dyDescent="0.4">
      <c r="A2309">
        <v>2308</v>
      </c>
      <c r="B2309" t="s">
        <v>10</v>
      </c>
      <c r="C2309">
        <v>4.9016764935387904</v>
      </c>
      <c r="D2309">
        <v>0.48093804953597358</v>
      </c>
      <c r="E2309">
        <v>214</v>
      </c>
      <c r="F2309">
        <v>181.36550746283501</v>
      </c>
      <c r="G2309">
        <v>0.25359821319580078</v>
      </c>
    </row>
    <row r="2310" spans="1:7" x14ac:dyDescent="0.4">
      <c r="A2310">
        <v>2309</v>
      </c>
      <c r="B2310" t="s">
        <v>7</v>
      </c>
      <c r="C2310">
        <v>3.2778286663122551</v>
      </c>
      <c r="D2310">
        <v>0.48688094235943591</v>
      </c>
      <c r="E2310">
        <v>130</v>
      </c>
      <c r="F2310">
        <v>180.85185238820671</v>
      </c>
      <c r="G2310">
        <v>0.14205312728881839</v>
      </c>
    </row>
    <row r="2311" spans="1:7" x14ac:dyDescent="0.4">
      <c r="A2311">
        <v>2310</v>
      </c>
      <c r="B2311" t="s">
        <v>9</v>
      </c>
      <c r="C2311">
        <v>3.0319734902343369</v>
      </c>
      <c r="D2311">
        <v>0.47335862494730879</v>
      </c>
      <c r="E2311">
        <v>254</v>
      </c>
      <c r="F2311">
        <v>181.5833338643246</v>
      </c>
      <c r="G2311">
        <v>0.3151094913482666</v>
      </c>
    </row>
    <row r="2312" spans="1:7" x14ac:dyDescent="0.4">
      <c r="A2312">
        <v>2311</v>
      </c>
      <c r="B2312" t="s">
        <v>8</v>
      </c>
      <c r="C2312">
        <v>1.844199370196405</v>
      </c>
      <c r="D2312">
        <v>0.44508567508066121</v>
      </c>
      <c r="E2312">
        <v>175</v>
      </c>
      <c r="F2312">
        <v>181.51750052568141</v>
      </c>
      <c r="G2312">
        <v>0.32810258865356451</v>
      </c>
    </row>
    <row r="2313" spans="1:7" x14ac:dyDescent="0.4">
      <c r="A2313">
        <v>2312</v>
      </c>
      <c r="B2313" t="s">
        <v>10</v>
      </c>
      <c r="C2313">
        <v>5.9295164860130374</v>
      </c>
      <c r="D2313">
        <v>0.44479415771281677</v>
      </c>
      <c r="E2313">
        <v>156</v>
      </c>
      <c r="F2313">
        <v>181.26232552042461</v>
      </c>
      <c r="G2313">
        <v>0.30682587623596191</v>
      </c>
    </row>
    <row r="2314" spans="1:7" x14ac:dyDescent="0.4">
      <c r="A2314">
        <v>2313</v>
      </c>
      <c r="B2314" t="s">
        <v>9</v>
      </c>
      <c r="C2314">
        <v>5.154731393985613</v>
      </c>
      <c r="D2314">
        <v>0.4751935585903882</v>
      </c>
      <c r="E2314">
        <v>187</v>
      </c>
      <c r="F2314">
        <v>181.31970226522029</v>
      </c>
      <c r="G2314">
        <v>0.39970993995666498</v>
      </c>
    </row>
    <row r="2315" spans="1:7" x14ac:dyDescent="0.4">
      <c r="A2315">
        <v>2314</v>
      </c>
      <c r="B2315" t="s">
        <v>7</v>
      </c>
      <c r="C2315">
        <v>3.8993212464177009</v>
      </c>
      <c r="D2315">
        <v>0.49031274303967709</v>
      </c>
      <c r="E2315">
        <v>274</v>
      </c>
      <c r="F2315">
        <v>182.24650524256811</v>
      </c>
      <c r="G2315">
        <v>0.5582280158996582</v>
      </c>
    </row>
    <row r="2316" spans="1:7" x14ac:dyDescent="0.4">
      <c r="A2316">
        <v>2315</v>
      </c>
      <c r="B2316" t="s">
        <v>8</v>
      </c>
      <c r="C2316">
        <v>7.1371915143632991</v>
      </c>
      <c r="D2316">
        <v>0.49999978105599241</v>
      </c>
      <c r="E2316">
        <v>169</v>
      </c>
      <c r="F2316">
        <v>182.11404019014239</v>
      </c>
      <c r="G2316">
        <v>0.30807018280029302</v>
      </c>
    </row>
    <row r="2317" spans="1:7" x14ac:dyDescent="0.4">
      <c r="A2317">
        <v>2316</v>
      </c>
      <c r="B2317" t="s">
        <v>10</v>
      </c>
      <c r="C2317">
        <v>3.0570249743605329</v>
      </c>
      <c r="D2317">
        <v>0.46095927379255552</v>
      </c>
      <c r="E2317">
        <v>172</v>
      </c>
      <c r="F2317">
        <v>182.01289978824099</v>
      </c>
      <c r="G2317">
        <v>0.30732607841491699</v>
      </c>
    </row>
    <row r="2318" spans="1:7" x14ac:dyDescent="0.4">
      <c r="A2318">
        <v>2317</v>
      </c>
      <c r="B2318" t="s">
        <v>9</v>
      </c>
      <c r="C2318">
        <v>6.5872964178694939</v>
      </c>
      <c r="D2318">
        <v>0.46280037236224841</v>
      </c>
      <c r="E2318">
        <v>156</v>
      </c>
      <c r="F2318">
        <v>181.7527707903586</v>
      </c>
      <c r="G2318">
        <v>0.23043179512023931</v>
      </c>
    </row>
    <row r="2319" spans="1:7" x14ac:dyDescent="0.4">
      <c r="A2319">
        <v>2318</v>
      </c>
      <c r="B2319" t="s">
        <v>7</v>
      </c>
      <c r="C2319">
        <v>4.1402063068802724</v>
      </c>
      <c r="D2319">
        <v>0.49291463403962188</v>
      </c>
      <c r="E2319">
        <v>226</v>
      </c>
      <c r="F2319">
        <v>182.19524308245499</v>
      </c>
      <c r="G2319">
        <v>0.29819154739379877</v>
      </c>
    </row>
    <row r="2320" spans="1:7" x14ac:dyDescent="0.4">
      <c r="A2320">
        <v>2319</v>
      </c>
      <c r="B2320" t="s">
        <v>8</v>
      </c>
      <c r="C2320">
        <v>5.4334734241841467</v>
      </c>
      <c r="D2320">
        <v>0.47074566029720671</v>
      </c>
      <c r="E2320">
        <v>216</v>
      </c>
      <c r="F2320">
        <v>182.53329065163041</v>
      </c>
      <c r="G2320">
        <v>0.30561327934265142</v>
      </c>
    </row>
    <row r="2321" spans="1:7" x14ac:dyDescent="0.4">
      <c r="A2321">
        <v>2320</v>
      </c>
      <c r="B2321" t="s">
        <v>9</v>
      </c>
      <c r="C2321">
        <v>2.3976257687762841</v>
      </c>
      <c r="D2321">
        <v>0.47149025109312259</v>
      </c>
      <c r="E2321">
        <v>202</v>
      </c>
      <c r="F2321">
        <v>182.72795774511411</v>
      </c>
      <c r="G2321">
        <v>0.32132339477539063</v>
      </c>
    </row>
    <row r="2322" spans="1:7" x14ac:dyDescent="0.4">
      <c r="A2322">
        <v>2321</v>
      </c>
      <c r="B2322" t="s">
        <v>8</v>
      </c>
      <c r="C2322">
        <v>5.0188014596750241</v>
      </c>
      <c r="D2322">
        <v>0.48539177045219128</v>
      </c>
      <c r="E2322">
        <v>190</v>
      </c>
      <c r="F2322">
        <v>182.80067816766299</v>
      </c>
      <c r="G2322">
        <v>0.27386283874511719</v>
      </c>
    </row>
    <row r="2323" spans="1:7" x14ac:dyDescent="0.4">
      <c r="A2323">
        <v>2322</v>
      </c>
      <c r="B2323" t="s">
        <v>7</v>
      </c>
      <c r="C2323">
        <v>4.6675544388789296</v>
      </c>
      <c r="D2323">
        <v>0.48775617506832147</v>
      </c>
      <c r="E2323">
        <v>207</v>
      </c>
      <c r="F2323">
        <v>183.04267138598641</v>
      </c>
      <c r="G2323">
        <v>0.33601140975952148</v>
      </c>
    </row>
    <row r="2324" spans="1:7" x14ac:dyDescent="0.4">
      <c r="A2324">
        <v>2323</v>
      </c>
      <c r="B2324" t="s">
        <v>9</v>
      </c>
      <c r="C2324">
        <v>3.7318315790948491</v>
      </c>
      <c r="D2324">
        <v>0.47301172527667912</v>
      </c>
      <c r="E2324">
        <v>163</v>
      </c>
      <c r="F2324">
        <v>182.8422446721265</v>
      </c>
      <c r="G2324">
        <v>0.24403190612792969</v>
      </c>
    </row>
    <row r="2325" spans="1:7" x14ac:dyDescent="0.4">
      <c r="A2325">
        <v>2324</v>
      </c>
      <c r="B2325" t="s">
        <v>10</v>
      </c>
      <c r="C2325">
        <v>2.905488773876868</v>
      </c>
      <c r="D2325">
        <v>0.49999955274901642</v>
      </c>
      <c r="E2325">
        <v>500</v>
      </c>
      <c r="F2325">
        <v>186.01382222540519</v>
      </c>
      <c r="G2325">
        <v>0.80514621734619141</v>
      </c>
    </row>
    <row r="2326" spans="1:7" x14ac:dyDescent="0.4">
      <c r="A2326">
        <v>2325</v>
      </c>
      <c r="B2326" t="s">
        <v>8</v>
      </c>
      <c r="C2326">
        <v>2.8748358544018031</v>
      </c>
      <c r="D2326">
        <v>0.48203670776280683</v>
      </c>
      <c r="E2326">
        <v>156</v>
      </c>
      <c r="F2326">
        <v>185.71368400315109</v>
      </c>
      <c r="G2326">
        <v>0.26470422744750982</v>
      </c>
    </row>
    <row r="2327" spans="1:7" x14ac:dyDescent="0.4">
      <c r="A2327">
        <v>2326</v>
      </c>
      <c r="B2327" t="s">
        <v>9</v>
      </c>
      <c r="C2327">
        <v>5.3917269218248922</v>
      </c>
      <c r="D2327">
        <v>0.4999996693596464</v>
      </c>
      <c r="E2327">
        <v>156</v>
      </c>
      <c r="F2327">
        <v>185.41654716311959</v>
      </c>
      <c r="G2327">
        <v>0.2309839725494385</v>
      </c>
    </row>
    <row r="2328" spans="1:7" x14ac:dyDescent="0.4">
      <c r="A2328">
        <v>2327</v>
      </c>
      <c r="B2328" t="s">
        <v>10</v>
      </c>
      <c r="C2328">
        <v>6.1839997559540523</v>
      </c>
      <c r="D2328">
        <v>0.47815694798349628</v>
      </c>
      <c r="E2328">
        <v>169</v>
      </c>
      <c r="F2328">
        <v>185.25238169148841</v>
      </c>
      <c r="G2328">
        <v>0.23701977729797361</v>
      </c>
    </row>
    <row r="2329" spans="1:7" x14ac:dyDescent="0.4">
      <c r="A2329">
        <v>2328</v>
      </c>
      <c r="B2329" t="s">
        <v>7</v>
      </c>
      <c r="C2329">
        <v>2.3672937017394702</v>
      </c>
      <c r="D2329">
        <v>0.48836687619801888</v>
      </c>
      <c r="E2329">
        <v>355</v>
      </c>
      <c r="F2329">
        <v>186.94985787457361</v>
      </c>
      <c r="G2329">
        <v>0.55271768569946289</v>
      </c>
    </row>
    <row r="2330" spans="1:7" x14ac:dyDescent="0.4">
      <c r="A2330">
        <v>2329</v>
      </c>
      <c r="B2330" t="s">
        <v>8</v>
      </c>
      <c r="C2330">
        <v>6.8784821965054119</v>
      </c>
      <c r="D2330">
        <v>0.49593640091936803</v>
      </c>
      <c r="E2330">
        <v>191</v>
      </c>
      <c r="F2330">
        <v>186.9903592958278</v>
      </c>
      <c r="G2330">
        <v>0.33010530471801758</v>
      </c>
    </row>
    <row r="2331" spans="1:7" x14ac:dyDescent="0.4">
      <c r="A2331">
        <v>2330</v>
      </c>
      <c r="B2331" t="s">
        <v>9</v>
      </c>
      <c r="C2331">
        <v>4.2910520403409338</v>
      </c>
      <c r="D2331">
        <v>0.48304400789065838</v>
      </c>
      <c r="E2331">
        <v>270</v>
      </c>
      <c r="F2331">
        <v>187.82045570286951</v>
      </c>
      <c r="G2331">
        <v>0.37658977508544922</v>
      </c>
    </row>
    <row r="2332" spans="1:7" x14ac:dyDescent="0.4">
      <c r="A2332">
        <v>2331</v>
      </c>
      <c r="B2332" t="s">
        <v>10</v>
      </c>
      <c r="C2332">
        <v>6.4276149980317951</v>
      </c>
      <c r="D2332">
        <v>0.4903483713117453</v>
      </c>
      <c r="E2332">
        <v>174</v>
      </c>
      <c r="F2332">
        <v>187.68225114584081</v>
      </c>
      <c r="G2332">
        <v>0.23172259330749509</v>
      </c>
    </row>
    <row r="2333" spans="1:7" x14ac:dyDescent="0.4">
      <c r="A2333">
        <v>2332</v>
      </c>
      <c r="B2333" t="s">
        <v>8</v>
      </c>
      <c r="C2333">
        <v>6.4846328466518282</v>
      </c>
      <c r="D2333">
        <v>0.48938011433444051</v>
      </c>
      <c r="E2333">
        <v>182</v>
      </c>
      <c r="F2333">
        <v>187.62542863438239</v>
      </c>
      <c r="G2333">
        <v>0.2780611515045166</v>
      </c>
    </row>
    <row r="2334" spans="1:7" x14ac:dyDescent="0.4">
      <c r="A2334">
        <v>2333</v>
      </c>
      <c r="B2334" t="s">
        <v>7</v>
      </c>
      <c r="C2334">
        <v>4.3445810128932374</v>
      </c>
      <c r="D2334">
        <v>0.49021299509602179</v>
      </c>
      <c r="E2334">
        <v>229</v>
      </c>
      <c r="F2334">
        <v>188.03917434803861</v>
      </c>
      <c r="G2334">
        <v>0.35198760032653809</v>
      </c>
    </row>
    <row r="2335" spans="1:7" x14ac:dyDescent="0.4">
      <c r="A2335">
        <v>2334</v>
      </c>
      <c r="B2335" t="s">
        <v>9</v>
      </c>
      <c r="C2335">
        <v>6.2235262340721142</v>
      </c>
      <c r="D2335">
        <v>0.47034430060266408</v>
      </c>
      <c r="E2335">
        <v>153</v>
      </c>
      <c r="F2335">
        <v>187.68878260455821</v>
      </c>
      <c r="G2335">
        <v>0.26980423927307129</v>
      </c>
    </row>
    <row r="2336" spans="1:7" x14ac:dyDescent="0.4">
      <c r="A2336">
        <v>2335</v>
      </c>
      <c r="B2336" t="s">
        <v>10</v>
      </c>
      <c r="C2336">
        <v>5.701196703009014</v>
      </c>
      <c r="D2336">
        <v>0.46599287577086701</v>
      </c>
      <c r="E2336">
        <v>215</v>
      </c>
      <c r="F2336">
        <v>187.9618947785126</v>
      </c>
      <c r="G2336">
        <v>0.35307645797729492</v>
      </c>
    </row>
    <row r="2337" spans="1:7" x14ac:dyDescent="0.4">
      <c r="A2337">
        <v>2336</v>
      </c>
      <c r="B2337" t="s">
        <v>8</v>
      </c>
      <c r="C2337">
        <v>3.3813382244275809</v>
      </c>
      <c r="D2337">
        <v>0.49307913486914268</v>
      </c>
      <c r="E2337">
        <v>305</v>
      </c>
      <c r="F2337">
        <v>189.13227583072751</v>
      </c>
      <c r="G2337">
        <v>0.42739987373352051</v>
      </c>
    </row>
    <row r="2338" spans="1:7" x14ac:dyDescent="0.4">
      <c r="A2338">
        <v>2337</v>
      </c>
      <c r="B2338" t="s">
        <v>10</v>
      </c>
      <c r="C2338">
        <v>3.3931853808240819</v>
      </c>
      <c r="D2338">
        <v>0.46694739251832429</v>
      </c>
      <c r="E2338">
        <v>230</v>
      </c>
      <c r="F2338">
        <v>189.54095307242019</v>
      </c>
      <c r="G2338">
        <v>0.28171634674072271</v>
      </c>
    </row>
    <row r="2339" spans="1:7" x14ac:dyDescent="0.4">
      <c r="A2339">
        <v>2338</v>
      </c>
      <c r="B2339" t="s">
        <v>9</v>
      </c>
      <c r="C2339">
        <v>3.365597839380535</v>
      </c>
      <c r="D2339">
        <v>0.46663419139971551</v>
      </c>
      <c r="E2339">
        <v>389</v>
      </c>
      <c r="F2339">
        <v>191.535543541696</v>
      </c>
      <c r="G2339">
        <v>0.49121689796447748</v>
      </c>
    </row>
    <row r="2340" spans="1:7" x14ac:dyDescent="0.4">
      <c r="A2340">
        <v>2339</v>
      </c>
      <c r="B2340" t="s">
        <v>8</v>
      </c>
      <c r="C2340">
        <v>4.7975150439234184</v>
      </c>
      <c r="D2340">
        <v>0.48094261128853011</v>
      </c>
      <c r="E2340">
        <v>205</v>
      </c>
      <c r="F2340">
        <v>191.67018810627911</v>
      </c>
      <c r="G2340">
        <v>0.2448155879974365</v>
      </c>
    </row>
    <row r="2341" spans="1:7" x14ac:dyDescent="0.4">
      <c r="A2341">
        <v>2340</v>
      </c>
      <c r="B2341" t="s">
        <v>7</v>
      </c>
      <c r="C2341">
        <v>3.6266106499592969</v>
      </c>
      <c r="D2341">
        <v>0.49076936844189761</v>
      </c>
      <c r="E2341">
        <v>500</v>
      </c>
      <c r="F2341">
        <v>194.75348622521631</v>
      </c>
      <c r="G2341">
        <v>0.63774394989013672</v>
      </c>
    </row>
    <row r="2342" spans="1:7" x14ac:dyDescent="0.4">
      <c r="A2342">
        <v>2341</v>
      </c>
      <c r="B2342" t="s">
        <v>10</v>
      </c>
      <c r="C2342">
        <v>4.8002686284743934</v>
      </c>
      <c r="D2342">
        <v>0.4787035115606823</v>
      </c>
      <c r="E2342">
        <v>273</v>
      </c>
      <c r="F2342">
        <v>195.53595136296411</v>
      </c>
      <c r="G2342">
        <v>0.32973837852478027</v>
      </c>
    </row>
    <row r="2343" spans="1:7" x14ac:dyDescent="0.4">
      <c r="A2343">
        <v>2342</v>
      </c>
      <c r="B2343" t="s">
        <v>7</v>
      </c>
      <c r="C2343">
        <v>5.2386859401536938</v>
      </c>
      <c r="D2343">
        <v>0.4989258965524021</v>
      </c>
      <c r="E2343">
        <v>183</v>
      </c>
      <c r="F2343">
        <v>195.41059184933451</v>
      </c>
      <c r="G2343">
        <v>0.27444005012512213</v>
      </c>
    </row>
    <row r="2344" spans="1:7" x14ac:dyDescent="0.4">
      <c r="A2344">
        <v>2343</v>
      </c>
      <c r="B2344" t="s">
        <v>9</v>
      </c>
      <c r="C2344">
        <v>2.3051314093134541</v>
      </c>
      <c r="D2344">
        <v>0.48087101247952058</v>
      </c>
      <c r="E2344">
        <v>312</v>
      </c>
      <c r="F2344">
        <v>196.5764859308411</v>
      </c>
      <c r="G2344">
        <v>0.44762086868286127</v>
      </c>
    </row>
    <row r="2345" spans="1:7" x14ac:dyDescent="0.4">
      <c r="A2345">
        <v>2344</v>
      </c>
      <c r="B2345" t="s">
        <v>8</v>
      </c>
      <c r="C2345">
        <v>4.1726197086404317</v>
      </c>
      <c r="D2345">
        <v>0.4831532352938735</v>
      </c>
      <c r="E2345">
        <v>304</v>
      </c>
      <c r="F2345">
        <v>197.6507210715327</v>
      </c>
      <c r="G2345">
        <v>0.49892878532409668</v>
      </c>
    </row>
    <row r="2346" spans="1:7" x14ac:dyDescent="0.4">
      <c r="A2346">
        <v>2345</v>
      </c>
      <c r="B2346" t="s">
        <v>10</v>
      </c>
      <c r="C2346">
        <v>2.297667880964009</v>
      </c>
      <c r="D2346">
        <v>0.46430712935167801</v>
      </c>
      <c r="E2346">
        <v>217</v>
      </c>
      <c r="F2346">
        <v>197.84421386081729</v>
      </c>
      <c r="G2346">
        <v>0.38809657096862787</v>
      </c>
    </row>
    <row r="2347" spans="1:7" x14ac:dyDescent="0.4">
      <c r="A2347">
        <v>2346</v>
      </c>
      <c r="B2347" t="s">
        <v>9</v>
      </c>
      <c r="C2347">
        <v>4.0075133083405223</v>
      </c>
      <c r="D2347">
        <v>0.48093372308263238</v>
      </c>
      <c r="E2347">
        <v>209</v>
      </c>
      <c r="F2347">
        <v>197.95577172220919</v>
      </c>
      <c r="G2347">
        <v>0.31721234321594238</v>
      </c>
    </row>
    <row r="2348" spans="1:7" x14ac:dyDescent="0.4">
      <c r="A2348">
        <v>2347</v>
      </c>
      <c r="B2348" t="s">
        <v>7</v>
      </c>
      <c r="C2348">
        <v>3.8581670361823459</v>
      </c>
      <c r="D2348">
        <v>0.45938973662368821</v>
      </c>
      <c r="E2348">
        <v>296</v>
      </c>
      <c r="F2348">
        <v>198.93621400498711</v>
      </c>
      <c r="G2348">
        <v>0.46433019638061518</v>
      </c>
    </row>
    <row r="2349" spans="1:7" x14ac:dyDescent="0.4">
      <c r="A2349">
        <v>2348</v>
      </c>
      <c r="B2349" t="s">
        <v>8</v>
      </c>
      <c r="C2349">
        <v>3.0715135070374231</v>
      </c>
      <c r="D2349">
        <v>0.46413433651729191</v>
      </c>
      <c r="E2349">
        <v>240</v>
      </c>
      <c r="F2349">
        <v>199.34685186493721</v>
      </c>
      <c r="G2349">
        <v>0.29101014137268072</v>
      </c>
    </row>
    <row r="2350" spans="1:7" x14ac:dyDescent="0.4">
      <c r="A2350">
        <v>2349</v>
      </c>
      <c r="B2350" t="s">
        <v>10</v>
      </c>
      <c r="C2350">
        <v>2.7243705139310328</v>
      </c>
      <c r="D2350">
        <v>0.46301204770309889</v>
      </c>
      <c r="E2350">
        <v>277</v>
      </c>
      <c r="F2350">
        <v>200.12338334628791</v>
      </c>
      <c r="G2350">
        <v>0.33913588523864752</v>
      </c>
    </row>
    <row r="2351" spans="1:7" x14ac:dyDescent="0.4">
      <c r="A2351">
        <v>2350</v>
      </c>
      <c r="B2351" t="s">
        <v>7</v>
      </c>
      <c r="C2351">
        <v>5.8263045308847374</v>
      </c>
      <c r="D2351">
        <v>0.4759632763690923</v>
      </c>
      <c r="E2351">
        <v>141</v>
      </c>
      <c r="F2351">
        <v>199.53214951282499</v>
      </c>
      <c r="G2351">
        <v>0.17253613471984861</v>
      </c>
    </row>
    <row r="2352" spans="1:7" x14ac:dyDescent="0.4">
      <c r="A2352">
        <v>2351</v>
      </c>
      <c r="B2352" t="s">
        <v>9</v>
      </c>
      <c r="C2352">
        <v>2.111153060405544</v>
      </c>
      <c r="D2352">
        <v>0.48188159906636452</v>
      </c>
      <c r="E2352">
        <v>284</v>
      </c>
      <c r="F2352">
        <v>200.37682801769671</v>
      </c>
      <c r="G2352">
        <v>0.34464812278747559</v>
      </c>
    </row>
    <row r="2353" spans="1:7" x14ac:dyDescent="0.4">
      <c r="A2353">
        <v>2352</v>
      </c>
      <c r="B2353" t="s">
        <v>8</v>
      </c>
      <c r="C2353">
        <v>6.8805462373223616</v>
      </c>
      <c r="D2353">
        <v>0.49469003170695008</v>
      </c>
      <c r="E2353">
        <v>213</v>
      </c>
      <c r="F2353">
        <v>200.50305973751969</v>
      </c>
      <c r="G2353">
        <v>0.26095080375671392</v>
      </c>
    </row>
    <row r="2354" spans="1:7" x14ac:dyDescent="0.4">
      <c r="A2354">
        <v>2353</v>
      </c>
      <c r="B2354" t="s">
        <v>7</v>
      </c>
      <c r="C2354">
        <v>3.686907633826443</v>
      </c>
      <c r="D2354">
        <v>0.47960664176048801</v>
      </c>
      <c r="E2354">
        <v>230</v>
      </c>
      <c r="F2354">
        <v>200.79802914014459</v>
      </c>
      <c r="G2354">
        <v>0.29134058952331537</v>
      </c>
    </row>
    <row r="2355" spans="1:7" x14ac:dyDescent="0.4">
      <c r="A2355">
        <v>2354</v>
      </c>
      <c r="B2355" t="s">
        <v>10</v>
      </c>
      <c r="C2355">
        <v>4.2628944303082941</v>
      </c>
      <c r="D2355">
        <v>0.48760960748047039</v>
      </c>
      <c r="E2355">
        <v>321</v>
      </c>
      <c r="F2355">
        <v>202.00004884874309</v>
      </c>
      <c r="G2355">
        <v>0.43797135353088379</v>
      </c>
    </row>
    <row r="2356" spans="1:7" x14ac:dyDescent="0.4">
      <c r="A2356">
        <v>2355</v>
      </c>
      <c r="B2356" t="s">
        <v>9</v>
      </c>
      <c r="C2356">
        <v>2.6616159618613442</v>
      </c>
      <c r="D2356">
        <v>0.49513836888292412</v>
      </c>
      <c r="E2356">
        <v>219</v>
      </c>
      <c r="F2356">
        <v>202.17004836025569</v>
      </c>
      <c r="G2356">
        <v>0.32725286483764648</v>
      </c>
    </row>
    <row r="2357" spans="1:7" x14ac:dyDescent="0.4">
      <c r="A2357">
        <v>2356</v>
      </c>
      <c r="B2357" t="s">
        <v>8</v>
      </c>
      <c r="C2357">
        <v>2.4865216724480712</v>
      </c>
      <c r="D2357">
        <v>0.47419598044314998</v>
      </c>
      <c r="E2357">
        <v>205</v>
      </c>
      <c r="F2357">
        <v>202.19834787665309</v>
      </c>
      <c r="G2357">
        <v>0.31058788299560552</v>
      </c>
    </row>
    <row r="2358" spans="1:7" x14ac:dyDescent="0.4">
      <c r="A2358">
        <v>2357</v>
      </c>
      <c r="B2358" t="s">
        <v>7</v>
      </c>
      <c r="C2358">
        <v>5.645520106097659</v>
      </c>
      <c r="D2358">
        <v>0.48249977762111562</v>
      </c>
      <c r="E2358">
        <v>228</v>
      </c>
      <c r="F2358">
        <v>202.4563643978866</v>
      </c>
      <c r="G2358">
        <v>0.35402369499206537</v>
      </c>
    </row>
    <row r="2359" spans="1:7" x14ac:dyDescent="0.4">
      <c r="A2359">
        <v>2358</v>
      </c>
      <c r="B2359" t="s">
        <v>10</v>
      </c>
      <c r="C2359">
        <v>2.7032881184824138</v>
      </c>
      <c r="D2359">
        <v>0.4849760178867078</v>
      </c>
      <c r="E2359">
        <v>250</v>
      </c>
      <c r="F2359">
        <v>202.93180075390771</v>
      </c>
      <c r="G2359">
        <v>0.33795046806335449</v>
      </c>
    </row>
    <row r="2360" spans="1:7" x14ac:dyDescent="0.4">
      <c r="A2360">
        <v>2359</v>
      </c>
      <c r="B2360" t="s">
        <v>9</v>
      </c>
      <c r="C2360">
        <v>2.431217079443341</v>
      </c>
      <c r="D2360">
        <v>0.46163813851396468</v>
      </c>
      <c r="E2360">
        <v>236</v>
      </c>
      <c r="F2360">
        <v>203.2624827463687</v>
      </c>
      <c r="G2360">
        <v>0.31180906295776373</v>
      </c>
    </row>
    <row r="2361" spans="1:7" x14ac:dyDescent="0.4">
      <c r="A2361">
        <v>2360</v>
      </c>
      <c r="B2361" t="s">
        <v>8</v>
      </c>
      <c r="C2361">
        <v>2.1210604462032512</v>
      </c>
      <c r="D2361">
        <v>0.47658941591011889</v>
      </c>
      <c r="E2361">
        <v>268</v>
      </c>
      <c r="F2361">
        <v>203.909857918905</v>
      </c>
      <c r="G2361">
        <v>0.35096907615661621</v>
      </c>
    </row>
    <row r="2362" spans="1:7" x14ac:dyDescent="0.4">
      <c r="A2362">
        <v>2361</v>
      </c>
      <c r="B2362" t="s">
        <v>7</v>
      </c>
      <c r="C2362">
        <v>4.4341759261966409</v>
      </c>
      <c r="D2362">
        <v>0.49507628943499299</v>
      </c>
      <c r="E2362">
        <v>162</v>
      </c>
      <c r="F2362">
        <v>203.49075933971599</v>
      </c>
      <c r="G2362">
        <v>0.21196222305297849</v>
      </c>
    </row>
    <row r="2363" spans="1:7" x14ac:dyDescent="0.4">
      <c r="A2363">
        <v>2362</v>
      </c>
      <c r="B2363" t="s">
        <v>10</v>
      </c>
      <c r="C2363">
        <v>7.7531214064396208</v>
      </c>
      <c r="D2363">
        <v>0.49079653724485511</v>
      </c>
      <c r="E2363">
        <v>187</v>
      </c>
      <c r="F2363">
        <v>203.32585174631879</v>
      </c>
      <c r="G2363">
        <v>0.2444007396697998</v>
      </c>
    </row>
    <row r="2364" spans="1:7" x14ac:dyDescent="0.4">
      <c r="A2364">
        <v>2363</v>
      </c>
      <c r="B2364" t="s">
        <v>9</v>
      </c>
      <c r="C2364">
        <v>7.898527078065622</v>
      </c>
      <c r="D2364">
        <v>0.4636158754216424</v>
      </c>
      <c r="E2364">
        <v>183</v>
      </c>
      <c r="F2364">
        <v>203.12259322885561</v>
      </c>
      <c r="G2364">
        <v>0.23384594917297361</v>
      </c>
    </row>
    <row r="2365" spans="1:7" x14ac:dyDescent="0.4">
      <c r="A2365">
        <v>2364</v>
      </c>
      <c r="B2365" t="s">
        <v>8</v>
      </c>
      <c r="C2365">
        <v>9.9654423363041129</v>
      </c>
      <c r="D2365">
        <v>0.49999985506344052</v>
      </c>
      <c r="E2365">
        <v>164</v>
      </c>
      <c r="F2365">
        <v>202.7313672965671</v>
      </c>
      <c r="G2365">
        <v>0.2057347297668457</v>
      </c>
    </row>
    <row r="2366" spans="1:7" x14ac:dyDescent="0.4">
      <c r="A2366">
        <v>2365</v>
      </c>
      <c r="B2366" t="s">
        <v>9</v>
      </c>
      <c r="C2366">
        <v>10.847264335633509</v>
      </c>
      <c r="D2366">
        <v>0.48208080027643202</v>
      </c>
      <c r="E2366">
        <v>188</v>
      </c>
      <c r="F2366">
        <v>202.58405362360139</v>
      </c>
      <c r="G2366">
        <v>0.2327687740325928</v>
      </c>
    </row>
    <row r="2367" spans="1:7" x14ac:dyDescent="0.4">
      <c r="A2367">
        <v>2366</v>
      </c>
      <c r="B2367" t="s">
        <v>10</v>
      </c>
      <c r="C2367">
        <v>6.9949094964293872</v>
      </c>
      <c r="D2367">
        <v>0.46614247435297113</v>
      </c>
      <c r="E2367">
        <v>240</v>
      </c>
      <c r="F2367">
        <v>202.95821308736541</v>
      </c>
      <c r="G2367">
        <v>0.29542875289916992</v>
      </c>
    </row>
    <row r="2368" spans="1:7" x14ac:dyDescent="0.4">
      <c r="A2368">
        <v>2367</v>
      </c>
      <c r="B2368" t="s">
        <v>10</v>
      </c>
      <c r="C2368">
        <v>55.271466385072053</v>
      </c>
      <c r="D2368">
        <v>0.49999991101095598</v>
      </c>
      <c r="E2368">
        <v>16</v>
      </c>
      <c r="F2368">
        <v>201.0886309564917</v>
      </c>
      <c r="G2368">
        <v>1.8580913543701168E-2</v>
      </c>
    </row>
    <row r="2369" spans="1:7" x14ac:dyDescent="0.4">
      <c r="A2369">
        <v>2368</v>
      </c>
      <c r="B2369" t="s">
        <v>7</v>
      </c>
      <c r="C2369">
        <v>2.1556171482393802</v>
      </c>
      <c r="D2369">
        <v>0.48381379980451789</v>
      </c>
      <c r="E2369">
        <v>351</v>
      </c>
      <c r="F2369">
        <v>202.58774464692681</v>
      </c>
      <c r="G2369">
        <v>0.45807099342346191</v>
      </c>
    </row>
    <row r="2370" spans="1:7" x14ac:dyDescent="0.4">
      <c r="A2370">
        <v>2369</v>
      </c>
      <c r="B2370" t="s">
        <v>8</v>
      </c>
      <c r="C2370">
        <v>2.2937763705379681</v>
      </c>
      <c r="D2370">
        <v>0.47685500332341801</v>
      </c>
      <c r="E2370">
        <v>316</v>
      </c>
      <c r="F2370">
        <v>203.7218672004575</v>
      </c>
      <c r="G2370">
        <v>0.46972227096557623</v>
      </c>
    </row>
    <row r="2371" spans="1:7" x14ac:dyDescent="0.4">
      <c r="A2371">
        <v>2370</v>
      </c>
      <c r="B2371" t="s">
        <v>9</v>
      </c>
      <c r="C2371">
        <v>5.2347191676175893</v>
      </c>
      <c r="D2371">
        <v>0.46731038662601909</v>
      </c>
      <c r="E2371">
        <v>230</v>
      </c>
      <c r="F2371">
        <v>203.98464852845299</v>
      </c>
      <c r="G2371">
        <v>0.35185432434082031</v>
      </c>
    </row>
    <row r="2372" spans="1:7" x14ac:dyDescent="0.4">
      <c r="A2372">
        <v>2371</v>
      </c>
      <c r="B2372" t="s">
        <v>10</v>
      </c>
      <c r="C2372">
        <v>7.7586364509525447</v>
      </c>
      <c r="D2372">
        <v>0.46301591772327061</v>
      </c>
      <c r="E2372">
        <v>214</v>
      </c>
      <c r="F2372">
        <v>204.08480204316839</v>
      </c>
      <c r="G2372">
        <v>0.33149385452270508</v>
      </c>
    </row>
    <row r="2373" spans="1:7" x14ac:dyDescent="0.4">
      <c r="A2373">
        <v>2372</v>
      </c>
      <c r="B2373" t="s">
        <v>7</v>
      </c>
      <c r="C2373">
        <v>3.612468751066602</v>
      </c>
      <c r="D2373">
        <v>0.49001732449500801</v>
      </c>
      <c r="E2373">
        <v>291</v>
      </c>
      <c r="F2373">
        <v>204.9539540227367</v>
      </c>
      <c r="G2373">
        <v>0.37883710861206049</v>
      </c>
    </row>
    <row r="2374" spans="1:7" x14ac:dyDescent="0.4">
      <c r="A2374">
        <v>2373</v>
      </c>
      <c r="B2374" t="s">
        <v>8</v>
      </c>
      <c r="C2374">
        <v>6.5210638528305562</v>
      </c>
      <c r="D2374">
        <v>0.47054347944782488</v>
      </c>
      <c r="E2374">
        <v>228</v>
      </c>
      <c r="F2374">
        <v>205.1844144825094</v>
      </c>
      <c r="G2374">
        <v>0.2466998100280762</v>
      </c>
    </row>
    <row r="2375" spans="1:7" x14ac:dyDescent="0.4">
      <c r="A2375">
        <v>2374</v>
      </c>
      <c r="B2375" t="s">
        <v>9</v>
      </c>
      <c r="C2375">
        <v>6.4573930293162416</v>
      </c>
      <c r="D2375">
        <v>0.47711268069365809</v>
      </c>
      <c r="E2375">
        <v>308</v>
      </c>
      <c r="F2375">
        <v>206.2125703376843</v>
      </c>
      <c r="G2375">
        <v>0.36154508590698242</v>
      </c>
    </row>
    <row r="2376" spans="1:7" x14ac:dyDescent="0.4">
      <c r="A2376">
        <v>2375</v>
      </c>
      <c r="B2376" t="s">
        <v>8</v>
      </c>
      <c r="C2376">
        <v>7.1449710848327124</v>
      </c>
      <c r="D2376">
        <v>0.45136870477081492</v>
      </c>
      <c r="E2376">
        <v>178</v>
      </c>
      <c r="F2376">
        <v>205.93044463430749</v>
      </c>
      <c r="G2376">
        <v>0.22563672065734861</v>
      </c>
    </row>
    <row r="2377" spans="1:7" x14ac:dyDescent="0.4">
      <c r="A2377">
        <v>2376</v>
      </c>
      <c r="B2377" t="s">
        <v>10</v>
      </c>
      <c r="C2377">
        <v>1.170317496821224</v>
      </c>
      <c r="D2377">
        <v>0.45896168151968619</v>
      </c>
      <c r="E2377">
        <v>368</v>
      </c>
      <c r="F2377">
        <v>207.55114018796439</v>
      </c>
      <c r="G2377">
        <v>0.43979263305664063</v>
      </c>
    </row>
    <row r="2378" spans="1:7" x14ac:dyDescent="0.4">
      <c r="A2378">
        <v>2377</v>
      </c>
      <c r="B2378" t="s">
        <v>9</v>
      </c>
      <c r="C2378">
        <v>8.622982880258343</v>
      </c>
      <c r="D2378">
        <v>0.4716194666497619</v>
      </c>
      <c r="E2378">
        <v>189</v>
      </c>
      <c r="F2378">
        <v>207.3656287860847</v>
      </c>
      <c r="G2378">
        <v>0.24916410446166989</v>
      </c>
    </row>
    <row r="2379" spans="1:7" x14ac:dyDescent="0.4">
      <c r="A2379">
        <v>2378</v>
      </c>
      <c r="B2379" t="s">
        <v>10</v>
      </c>
      <c r="C2379">
        <v>8.0306502447647752</v>
      </c>
      <c r="D2379">
        <v>0.48740143741029918</v>
      </c>
      <c r="E2379">
        <v>167</v>
      </c>
      <c r="F2379">
        <v>206.9619724982239</v>
      </c>
      <c r="G2379">
        <v>0.22207331657409671</v>
      </c>
    </row>
    <row r="2380" spans="1:7" x14ac:dyDescent="0.4">
      <c r="A2380">
        <v>2379</v>
      </c>
      <c r="B2380" t="s">
        <v>7</v>
      </c>
      <c r="C2380">
        <v>2.3114411287636139</v>
      </c>
      <c r="D2380">
        <v>0.4873823648857657</v>
      </c>
      <c r="E2380">
        <v>465</v>
      </c>
      <c r="F2380">
        <v>209.54235277324159</v>
      </c>
      <c r="G2380">
        <v>0.58127951622009277</v>
      </c>
    </row>
    <row r="2381" spans="1:7" x14ac:dyDescent="0.4">
      <c r="A2381">
        <v>2380</v>
      </c>
      <c r="B2381" t="s">
        <v>8</v>
      </c>
      <c r="C2381">
        <v>2.625159939435258</v>
      </c>
      <c r="D2381">
        <v>0.47158618752835813</v>
      </c>
      <c r="E2381">
        <v>290</v>
      </c>
      <c r="F2381">
        <v>210.34692924550919</v>
      </c>
      <c r="G2381">
        <v>0.40396261215209961</v>
      </c>
    </row>
    <row r="2382" spans="1:7" x14ac:dyDescent="0.4">
      <c r="A2382">
        <v>2381</v>
      </c>
      <c r="B2382" t="s">
        <v>9</v>
      </c>
      <c r="C2382">
        <v>1.631218095661797</v>
      </c>
      <c r="D2382">
        <v>0.45747890554035542</v>
      </c>
      <c r="E2382">
        <v>318</v>
      </c>
      <c r="F2382">
        <v>211.42345995305419</v>
      </c>
      <c r="G2382">
        <v>0.38343286514282232</v>
      </c>
    </row>
    <row r="2383" spans="1:7" x14ac:dyDescent="0.4">
      <c r="A2383">
        <v>2382</v>
      </c>
      <c r="B2383" t="s">
        <v>10</v>
      </c>
      <c r="C2383">
        <v>4.097716794501352</v>
      </c>
      <c r="D2383">
        <v>0.4898934222843408</v>
      </c>
      <c r="E2383">
        <v>259</v>
      </c>
      <c r="F2383">
        <v>211.8992253535236</v>
      </c>
      <c r="G2383">
        <v>0.34137320518493652</v>
      </c>
    </row>
    <row r="2384" spans="1:7" x14ac:dyDescent="0.4">
      <c r="A2384">
        <v>2383</v>
      </c>
      <c r="B2384" t="s">
        <v>10</v>
      </c>
      <c r="C2384">
        <v>25.276052139245241</v>
      </c>
      <c r="D2384">
        <v>0.49999977639825699</v>
      </c>
      <c r="E2384">
        <v>58</v>
      </c>
      <c r="F2384">
        <v>210.36023309998839</v>
      </c>
      <c r="G2384">
        <v>7.9709053039550781E-2</v>
      </c>
    </row>
    <row r="2385" spans="1:7" x14ac:dyDescent="0.4">
      <c r="A2385">
        <v>2384</v>
      </c>
      <c r="B2385" t="s">
        <v>8</v>
      </c>
      <c r="C2385">
        <v>4.2818350642972094</v>
      </c>
      <c r="D2385">
        <v>0.4465369644717832</v>
      </c>
      <c r="E2385">
        <v>322</v>
      </c>
      <c r="F2385">
        <v>211.47663076898851</v>
      </c>
      <c r="G2385">
        <v>0.39879822731018072</v>
      </c>
    </row>
    <row r="2386" spans="1:7" x14ac:dyDescent="0.4">
      <c r="A2386">
        <v>2385</v>
      </c>
      <c r="B2386" t="s">
        <v>7</v>
      </c>
      <c r="C2386">
        <v>2.6053459358159992</v>
      </c>
      <c r="D2386">
        <v>0.46031084751839602</v>
      </c>
      <c r="E2386">
        <v>500</v>
      </c>
      <c r="F2386">
        <v>214.36186446129869</v>
      </c>
      <c r="G2386">
        <v>0.63621759414672852</v>
      </c>
    </row>
    <row r="2387" spans="1:7" x14ac:dyDescent="0.4">
      <c r="A2387">
        <v>2386</v>
      </c>
      <c r="B2387" t="s">
        <v>9</v>
      </c>
      <c r="C2387">
        <v>7.9877249506518266</v>
      </c>
      <c r="D2387">
        <v>0.49832821057926602</v>
      </c>
      <c r="E2387">
        <v>311</v>
      </c>
      <c r="F2387">
        <v>215.32824581668569</v>
      </c>
      <c r="G2387">
        <v>0.41057944297790527</v>
      </c>
    </row>
    <row r="2388" spans="1:7" x14ac:dyDescent="0.4">
      <c r="A2388">
        <v>2387</v>
      </c>
      <c r="B2388" t="s">
        <v>10</v>
      </c>
      <c r="C2388">
        <v>5.3106526564385561</v>
      </c>
      <c r="D2388">
        <v>0.4825539351522618</v>
      </c>
      <c r="E2388">
        <v>250</v>
      </c>
      <c r="F2388">
        <v>215.6749633585188</v>
      </c>
      <c r="G2388">
        <v>0.32069683074951172</v>
      </c>
    </row>
    <row r="2389" spans="1:7" x14ac:dyDescent="0.4">
      <c r="A2389">
        <v>2388</v>
      </c>
      <c r="B2389" t="s">
        <v>8</v>
      </c>
      <c r="C2389">
        <v>1.923179143903506</v>
      </c>
      <c r="D2389">
        <v>0.45879789233321122</v>
      </c>
      <c r="E2389">
        <v>221</v>
      </c>
      <c r="F2389">
        <v>215.72821372493371</v>
      </c>
      <c r="G2389">
        <v>0.27303767204284668</v>
      </c>
    </row>
    <row r="2390" spans="1:7" x14ac:dyDescent="0.4">
      <c r="A2390">
        <v>2389</v>
      </c>
      <c r="B2390" t="s">
        <v>7</v>
      </c>
      <c r="C2390">
        <v>4.9231105724202839</v>
      </c>
      <c r="D2390">
        <v>0.45954473808519958</v>
      </c>
      <c r="E2390">
        <v>244</v>
      </c>
      <c r="F2390">
        <v>216.0109315876843</v>
      </c>
      <c r="G2390">
        <v>0.29726600646972662</v>
      </c>
    </row>
    <row r="2391" spans="1:7" x14ac:dyDescent="0.4">
      <c r="A2391">
        <v>2390</v>
      </c>
      <c r="B2391" t="s">
        <v>8</v>
      </c>
      <c r="C2391">
        <v>7.6049065256867836</v>
      </c>
      <c r="D2391">
        <v>0.48458063136242507</v>
      </c>
      <c r="E2391">
        <v>206</v>
      </c>
      <c r="F2391">
        <v>215.91082227180749</v>
      </c>
      <c r="G2391">
        <v>0.2838737964630127</v>
      </c>
    </row>
    <row r="2392" spans="1:7" x14ac:dyDescent="0.4">
      <c r="A2392">
        <v>2391</v>
      </c>
      <c r="B2392" t="s">
        <v>9</v>
      </c>
      <c r="C2392">
        <v>2.003928614119165</v>
      </c>
      <c r="D2392">
        <v>0.47084023011713189</v>
      </c>
      <c r="E2392">
        <v>288</v>
      </c>
      <c r="F2392">
        <v>216.6317140490894</v>
      </c>
      <c r="G2392">
        <v>0.3856816291809082</v>
      </c>
    </row>
    <row r="2393" spans="1:7" x14ac:dyDescent="0.4">
      <c r="A2393">
        <v>2392</v>
      </c>
      <c r="B2393" t="s">
        <v>7</v>
      </c>
      <c r="C2393">
        <v>11.575123349883951</v>
      </c>
      <c r="D2393">
        <v>0.46608522407988778</v>
      </c>
      <c r="E2393">
        <v>105</v>
      </c>
      <c r="F2393">
        <v>215.51539690859849</v>
      </c>
      <c r="G2393">
        <v>0.15375447273254389</v>
      </c>
    </row>
    <row r="2394" spans="1:7" x14ac:dyDescent="0.4">
      <c r="A2394">
        <v>2393</v>
      </c>
      <c r="B2394" t="s">
        <v>10</v>
      </c>
      <c r="C2394">
        <v>1.6478119598843071</v>
      </c>
      <c r="D2394">
        <v>0.47604285670324692</v>
      </c>
      <c r="E2394">
        <v>408</v>
      </c>
      <c r="F2394">
        <v>217.4402429395125</v>
      </c>
      <c r="G2394">
        <v>0.47754001617431641</v>
      </c>
    </row>
    <row r="2395" spans="1:7" x14ac:dyDescent="0.4">
      <c r="A2395">
        <v>2394</v>
      </c>
      <c r="B2395" t="s">
        <v>8</v>
      </c>
      <c r="C2395">
        <v>3.7186067614219742</v>
      </c>
      <c r="D2395">
        <v>0.4888820952403472</v>
      </c>
      <c r="E2395">
        <v>212</v>
      </c>
      <c r="F2395">
        <v>217.38584051011739</v>
      </c>
      <c r="G2395">
        <v>0.2494766712188721</v>
      </c>
    </row>
    <row r="2396" spans="1:7" x14ac:dyDescent="0.4">
      <c r="A2396">
        <v>2395</v>
      </c>
      <c r="B2396" t="s">
        <v>8</v>
      </c>
      <c r="C2396">
        <v>13.22034203664928</v>
      </c>
      <c r="D2396">
        <v>0.44745032440275939</v>
      </c>
      <c r="E2396">
        <v>90</v>
      </c>
      <c r="F2396">
        <v>216.11198210501621</v>
      </c>
      <c r="G2396">
        <v>0.1007826328277588</v>
      </c>
    </row>
    <row r="2397" spans="1:7" x14ac:dyDescent="0.4">
      <c r="A2397">
        <v>2396</v>
      </c>
      <c r="B2397" t="s">
        <v>7</v>
      </c>
      <c r="C2397">
        <v>4.6473862566407949</v>
      </c>
      <c r="D2397">
        <v>0.44444455070119088</v>
      </c>
      <c r="E2397">
        <v>352</v>
      </c>
      <c r="F2397">
        <v>217.47086228396611</v>
      </c>
      <c r="G2397">
        <v>0.38813114166259771</v>
      </c>
    </row>
    <row r="2398" spans="1:7" x14ac:dyDescent="0.4">
      <c r="A2398">
        <v>2397</v>
      </c>
      <c r="B2398" t="s">
        <v>10</v>
      </c>
      <c r="C2398">
        <v>1.886062538246194</v>
      </c>
      <c r="D2398">
        <v>0.42400397140620788</v>
      </c>
      <c r="E2398">
        <v>251</v>
      </c>
      <c r="F2398">
        <v>217.80615366112639</v>
      </c>
      <c r="G2398">
        <v>0.30122900009155268</v>
      </c>
    </row>
    <row r="2399" spans="1:7" x14ac:dyDescent="0.4">
      <c r="A2399">
        <v>2398</v>
      </c>
      <c r="B2399" t="s">
        <v>9</v>
      </c>
      <c r="C2399">
        <v>5.5378237215285484</v>
      </c>
      <c r="D2399">
        <v>0.46257804981868073</v>
      </c>
      <c r="E2399">
        <v>458</v>
      </c>
      <c r="F2399">
        <v>220.20809212451519</v>
      </c>
      <c r="G2399">
        <v>0.56734871864318848</v>
      </c>
    </row>
    <row r="2400" spans="1:7" x14ac:dyDescent="0.4">
      <c r="A2400">
        <v>2399</v>
      </c>
      <c r="B2400" t="s">
        <v>9</v>
      </c>
      <c r="C2400">
        <v>17.30942570961507</v>
      </c>
      <c r="D2400">
        <v>0.49999972244254087</v>
      </c>
      <c r="E2400">
        <v>68</v>
      </c>
      <c r="F2400">
        <v>218.68601120327</v>
      </c>
      <c r="G2400">
        <v>9.5887422561645508E-2</v>
      </c>
    </row>
    <row r="2401" spans="1:7" x14ac:dyDescent="0.4">
      <c r="A2401">
        <v>2400</v>
      </c>
      <c r="B2401" t="s">
        <v>8</v>
      </c>
      <c r="C2401">
        <v>5.4198574896039577</v>
      </c>
      <c r="D2401">
        <v>0.4746288071605948</v>
      </c>
      <c r="E2401">
        <v>278</v>
      </c>
      <c r="F2401">
        <v>219.27915109123731</v>
      </c>
      <c r="G2401">
        <v>0.37979769706726069</v>
      </c>
    </row>
    <row r="2402" spans="1:7" x14ac:dyDescent="0.4">
      <c r="A2402">
        <v>2401</v>
      </c>
      <c r="B2402" t="s">
        <v>10</v>
      </c>
      <c r="C2402">
        <v>4.0759759815952208</v>
      </c>
      <c r="D2402">
        <v>0.48847695077500608</v>
      </c>
      <c r="E2402">
        <v>215</v>
      </c>
      <c r="F2402">
        <v>219.236359580325</v>
      </c>
      <c r="G2402">
        <v>0.31029391288757319</v>
      </c>
    </row>
    <row r="2403" spans="1:7" x14ac:dyDescent="0.4">
      <c r="A2403">
        <v>2402</v>
      </c>
      <c r="B2403" t="s">
        <v>7</v>
      </c>
      <c r="C2403">
        <v>3.1045826299236321</v>
      </c>
      <c r="D2403">
        <v>0.44192907089673589</v>
      </c>
      <c r="E2403">
        <v>265</v>
      </c>
      <c r="F2403">
        <v>219.69399598452171</v>
      </c>
      <c r="G2403">
        <v>0.3613123893737793</v>
      </c>
    </row>
    <row r="2404" spans="1:7" x14ac:dyDescent="0.4">
      <c r="A2404">
        <v>2403</v>
      </c>
      <c r="B2404" t="s">
        <v>10</v>
      </c>
      <c r="C2404">
        <v>2.508370481673234</v>
      </c>
      <c r="D2404">
        <v>0.48677367471603872</v>
      </c>
      <c r="E2404">
        <v>203</v>
      </c>
      <c r="F2404">
        <v>219.52705602467651</v>
      </c>
      <c r="G2404">
        <v>0.29278969764709473</v>
      </c>
    </row>
    <row r="2405" spans="1:7" x14ac:dyDescent="0.4">
      <c r="A2405">
        <v>2404</v>
      </c>
      <c r="B2405" t="s">
        <v>8</v>
      </c>
      <c r="C2405">
        <v>1.4371515955063501</v>
      </c>
      <c r="D2405">
        <v>0.45757978612771077</v>
      </c>
      <c r="E2405">
        <v>258</v>
      </c>
      <c r="F2405">
        <v>219.91178546442981</v>
      </c>
      <c r="G2405">
        <v>0.36213469505310059</v>
      </c>
    </row>
    <row r="2406" spans="1:7" x14ac:dyDescent="0.4">
      <c r="A2406">
        <v>2405</v>
      </c>
      <c r="B2406" t="s">
        <v>7</v>
      </c>
      <c r="C2406">
        <v>4.5351216251862549</v>
      </c>
      <c r="D2406">
        <v>0.46322603117292988</v>
      </c>
      <c r="E2406">
        <v>304</v>
      </c>
      <c r="F2406">
        <v>220.75266760978539</v>
      </c>
      <c r="G2406">
        <v>0.41980719566345209</v>
      </c>
    </row>
    <row r="2407" spans="1:7" x14ac:dyDescent="0.4">
      <c r="A2407">
        <v>2406</v>
      </c>
      <c r="B2407" t="s">
        <v>7</v>
      </c>
      <c r="C2407">
        <v>14.74789008073417</v>
      </c>
      <c r="D2407">
        <v>0.49007786212752691</v>
      </c>
      <c r="E2407">
        <v>94</v>
      </c>
      <c r="F2407">
        <v>219.4851409336876</v>
      </c>
      <c r="G2407">
        <v>0.13371849060058591</v>
      </c>
    </row>
    <row r="2408" spans="1:7" x14ac:dyDescent="0.4">
      <c r="A2408">
        <v>2407</v>
      </c>
      <c r="B2408" t="s">
        <v>9</v>
      </c>
      <c r="C2408">
        <v>2.5272546740684771</v>
      </c>
      <c r="D2408">
        <v>0.45720089431000449</v>
      </c>
      <c r="E2408">
        <v>500</v>
      </c>
      <c r="F2408">
        <v>222.2902895243507</v>
      </c>
      <c r="G2408">
        <v>0.68042802810668945</v>
      </c>
    </row>
    <row r="2409" spans="1:7" x14ac:dyDescent="0.4">
      <c r="A2409">
        <v>2408</v>
      </c>
      <c r="B2409" t="s">
        <v>10</v>
      </c>
      <c r="C2409">
        <v>5.7542152768356187</v>
      </c>
      <c r="D2409">
        <v>0.47420187982158618</v>
      </c>
      <c r="E2409">
        <v>254</v>
      </c>
      <c r="F2409">
        <v>222.6073866291072</v>
      </c>
      <c r="G2409">
        <v>0.34076595306396479</v>
      </c>
    </row>
    <row r="2410" spans="1:7" x14ac:dyDescent="0.4">
      <c r="A2410">
        <v>2409</v>
      </c>
      <c r="B2410" t="s">
        <v>10</v>
      </c>
      <c r="C2410">
        <v>13.75146893635373</v>
      </c>
      <c r="D2410">
        <v>0.49999967391777472</v>
      </c>
      <c r="E2410">
        <v>89</v>
      </c>
      <c r="F2410">
        <v>221.27131276281611</v>
      </c>
      <c r="G2410">
        <v>0.1041216850280762</v>
      </c>
    </row>
    <row r="2411" spans="1:7" x14ac:dyDescent="0.4">
      <c r="A2411">
        <v>2410</v>
      </c>
      <c r="B2411" t="s">
        <v>7</v>
      </c>
      <c r="C2411">
        <v>8.5375478862844343</v>
      </c>
      <c r="D2411">
        <v>0.44220680350995889</v>
      </c>
      <c r="E2411">
        <v>152</v>
      </c>
      <c r="F2411">
        <v>220.578599635188</v>
      </c>
      <c r="G2411">
        <v>0.18274784088134771</v>
      </c>
    </row>
    <row r="2412" spans="1:7" x14ac:dyDescent="0.4">
      <c r="A2412">
        <v>2411</v>
      </c>
      <c r="B2412" t="s">
        <v>9</v>
      </c>
      <c r="C2412">
        <v>6.9245325015482253</v>
      </c>
      <c r="D2412">
        <v>0.48192669954179262</v>
      </c>
      <c r="E2412">
        <v>216</v>
      </c>
      <c r="F2412">
        <v>220.5328136388361</v>
      </c>
      <c r="G2412">
        <v>0.26267361640930181</v>
      </c>
    </row>
    <row r="2413" spans="1:7" x14ac:dyDescent="0.4">
      <c r="A2413">
        <v>2412</v>
      </c>
      <c r="B2413" t="s">
        <v>8</v>
      </c>
      <c r="C2413">
        <v>1.9616026880009421</v>
      </c>
      <c r="D2413">
        <v>0.49336589891460042</v>
      </c>
      <c r="E2413">
        <v>457</v>
      </c>
      <c r="F2413">
        <v>222.89748550244769</v>
      </c>
      <c r="G2413">
        <v>0.54769206047058105</v>
      </c>
    </row>
    <row r="2414" spans="1:7" x14ac:dyDescent="0.4">
      <c r="A2414">
        <v>2413</v>
      </c>
      <c r="B2414" t="s">
        <v>9</v>
      </c>
      <c r="C2414">
        <v>10.14245992222455</v>
      </c>
      <c r="D2414">
        <v>0.49999968729891758</v>
      </c>
      <c r="E2414">
        <v>122</v>
      </c>
      <c r="F2414">
        <v>221.8885106474232</v>
      </c>
      <c r="G2414">
        <v>0.15514564514160159</v>
      </c>
    </row>
    <row r="2415" spans="1:7" x14ac:dyDescent="0.4">
      <c r="A2415">
        <v>2414</v>
      </c>
      <c r="B2415" t="s">
        <v>10</v>
      </c>
      <c r="C2415">
        <v>6.7958938364523842</v>
      </c>
      <c r="D2415">
        <v>0.47220962069126621</v>
      </c>
      <c r="E2415">
        <v>244</v>
      </c>
      <c r="F2415">
        <v>222.109625540949</v>
      </c>
      <c r="G2415">
        <v>0.31152081489562988</v>
      </c>
    </row>
    <row r="2416" spans="1:7" x14ac:dyDescent="0.4">
      <c r="A2416">
        <v>2415</v>
      </c>
      <c r="B2416" t="s">
        <v>8</v>
      </c>
      <c r="C2416">
        <v>6.8115535443214439</v>
      </c>
      <c r="D2416">
        <v>0.47045055538132791</v>
      </c>
      <c r="E2416">
        <v>220</v>
      </c>
      <c r="F2416">
        <v>222.08852928553949</v>
      </c>
      <c r="G2416">
        <v>0.28133821487426758</v>
      </c>
    </row>
    <row r="2417" spans="1:7" x14ac:dyDescent="0.4">
      <c r="A2417">
        <v>2416</v>
      </c>
      <c r="B2417" t="s">
        <v>7</v>
      </c>
      <c r="C2417">
        <v>4.1239465251969474</v>
      </c>
      <c r="D2417">
        <v>0.43248406120123251</v>
      </c>
      <c r="E2417">
        <v>342</v>
      </c>
      <c r="F2417">
        <v>223.28764399268411</v>
      </c>
      <c r="G2417">
        <v>0.43078422546386719</v>
      </c>
    </row>
    <row r="2418" spans="1:7" x14ac:dyDescent="0.4">
      <c r="A2418">
        <v>2417</v>
      </c>
      <c r="B2418" t="s">
        <v>10</v>
      </c>
      <c r="C2418">
        <v>5.3087743496811726</v>
      </c>
      <c r="D2418">
        <v>0.48760851643470271</v>
      </c>
      <c r="E2418">
        <v>379</v>
      </c>
      <c r="F2418">
        <v>224.84476755275719</v>
      </c>
      <c r="G2418">
        <v>0.46358609199523931</v>
      </c>
    </row>
    <row r="2419" spans="1:7" x14ac:dyDescent="0.4">
      <c r="A2419">
        <v>2418</v>
      </c>
      <c r="B2419" t="s">
        <v>9</v>
      </c>
      <c r="C2419">
        <v>2.0729787873552672</v>
      </c>
      <c r="D2419">
        <v>0.46910615981759629</v>
      </c>
      <c r="E2419">
        <v>449</v>
      </c>
      <c r="F2419">
        <v>227.08631987722961</v>
      </c>
      <c r="G2419">
        <v>0.54176688194274902</v>
      </c>
    </row>
    <row r="2420" spans="1:7" x14ac:dyDescent="0.4">
      <c r="A2420">
        <v>2419</v>
      </c>
      <c r="B2420" t="s">
        <v>7</v>
      </c>
      <c r="C2420">
        <v>4.9746909971051396</v>
      </c>
      <c r="D2420">
        <v>0.48088142270761319</v>
      </c>
      <c r="E2420">
        <v>321</v>
      </c>
      <c r="F2420">
        <v>228.02545667845729</v>
      </c>
      <c r="G2420">
        <v>0.38396406173706049</v>
      </c>
    </row>
    <row r="2421" spans="1:7" x14ac:dyDescent="0.4">
      <c r="A2421">
        <v>2420</v>
      </c>
      <c r="B2421" t="s">
        <v>8</v>
      </c>
      <c r="C2421">
        <v>3.4751246033362708</v>
      </c>
      <c r="D2421">
        <v>0.45670093456127342</v>
      </c>
      <c r="E2421">
        <v>494</v>
      </c>
      <c r="F2421">
        <v>230.68520211167271</v>
      </c>
      <c r="G2421">
        <v>0.57878994941711426</v>
      </c>
    </row>
    <row r="2422" spans="1:7" x14ac:dyDescent="0.4">
      <c r="A2422">
        <v>2421</v>
      </c>
      <c r="B2422" t="s">
        <v>9</v>
      </c>
      <c r="C2422">
        <v>3.3296215590696341</v>
      </c>
      <c r="D2422">
        <v>0.49158519159737613</v>
      </c>
      <c r="E2422">
        <v>240</v>
      </c>
      <c r="F2422">
        <v>230.77835009055599</v>
      </c>
      <c r="G2422">
        <v>0.29765009880065918</v>
      </c>
    </row>
    <row r="2423" spans="1:7" x14ac:dyDescent="0.4">
      <c r="A2423">
        <v>2422</v>
      </c>
      <c r="B2423" t="s">
        <v>7</v>
      </c>
      <c r="C2423">
        <v>5.9928242190519869</v>
      </c>
      <c r="D2423">
        <v>0.42121158136705622</v>
      </c>
      <c r="E2423">
        <v>257</v>
      </c>
      <c r="F2423">
        <v>231.04056658965041</v>
      </c>
      <c r="G2423">
        <v>0.30954885482788091</v>
      </c>
    </row>
    <row r="2424" spans="1:7" x14ac:dyDescent="0.4">
      <c r="A2424">
        <v>2423</v>
      </c>
      <c r="B2424" t="s">
        <v>10</v>
      </c>
      <c r="C2424">
        <v>2.141531344368734</v>
      </c>
      <c r="D2424">
        <v>0.47958002142673739</v>
      </c>
      <c r="E2424">
        <v>375</v>
      </c>
      <c r="F2424">
        <v>232.48016092375391</v>
      </c>
      <c r="G2424">
        <v>0.44702649116516108</v>
      </c>
    </row>
    <row r="2425" spans="1:7" x14ac:dyDescent="0.4">
      <c r="A2425">
        <v>2424</v>
      </c>
      <c r="B2425" t="s">
        <v>10</v>
      </c>
      <c r="C2425">
        <v>12.116638389820039</v>
      </c>
      <c r="D2425">
        <v>0.45618064931807628</v>
      </c>
      <c r="E2425">
        <v>126</v>
      </c>
      <c r="F2425">
        <v>231.41535931451639</v>
      </c>
      <c r="G2425">
        <v>0.1602520942687988</v>
      </c>
    </row>
    <row r="2426" spans="1:7" x14ac:dyDescent="0.4">
      <c r="A2426">
        <v>2425</v>
      </c>
      <c r="B2426" t="s">
        <v>8</v>
      </c>
      <c r="C2426">
        <v>2.426975795113218</v>
      </c>
      <c r="D2426">
        <v>0.47746027660608342</v>
      </c>
      <c r="E2426">
        <v>372</v>
      </c>
      <c r="F2426">
        <v>232.8212057213712</v>
      </c>
      <c r="G2426">
        <v>0.44756269454956049</v>
      </c>
    </row>
    <row r="2427" spans="1:7" x14ac:dyDescent="0.4">
      <c r="A2427">
        <v>2426</v>
      </c>
      <c r="B2427" t="s">
        <v>9</v>
      </c>
      <c r="C2427">
        <v>3.1112241743662361</v>
      </c>
      <c r="D2427">
        <v>0.4922021396741163</v>
      </c>
      <c r="E2427">
        <v>324</v>
      </c>
      <c r="F2427">
        <v>233.7329936641575</v>
      </c>
      <c r="G2427">
        <v>0.39366269111633301</v>
      </c>
    </row>
    <row r="2428" spans="1:7" x14ac:dyDescent="0.4">
      <c r="A2428">
        <v>2427</v>
      </c>
      <c r="B2428" t="s">
        <v>10</v>
      </c>
      <c r="C2428">
        <v>12.23522400268592</v>
      </c>
      <c r="D2428">
        <v>0.49999976778202437</v>
      </c>
      <c r="E2428">
        <v>122</v>
      </c>
      <c r="F2428">
        <v>232.61566372751599</v>
      </c>
      <c r="G2428">
        <v>0.158428430557251</v>
      </c>
    </row>
    <row r="2429" spans="1:7" x14ac:dyDescent="0.4">
      <c r="A2429">
        <v>2428</v>
      </c>
      <c r="B2429" t="s">
        <v>8</v>
      </c>
      <c r="C2429">
        <v>9.5003002305642656</v>
      </c>
      <c r="D2429">
        <v>0.48189214782515688</v>
      </c>
      <c r="E2429">
        <v>153</v>
      </c>
      <c r="F2429">
        <v>231.81950709024079</v>
      </c>
      <c r="G2429">
        <v>0.19029903411865229</v>
      </c>
    </row>
    <row r="2430" spans="1:7" x14ac:dyDescent="0.4">
      <c r="A2430">
        <v>2429</v>
      </c>
      <c r="B2430" t="s">
        <v>7</v>
      </c>
      <c r="C2430">
        <v>2.9909934245894632</v>
      </c>
      <c r="D2430">
        <v>0.44772241790658002</v>
      </c>
      <c r="E2430">
        <v>500</v>
      </c>
      <c r="F2430">
        <v>234.5013120193384</v>
      </c>
      <c r="G2430">
        <v>0.5964362621307373</v>
      </c>
    </row>
    <row r="2431" spans="1:7" x14ac:dyDescent="0.4">
      <c r="A2431">
        <v>2430</v>
      </c>
      <c r="B2431" t="s">
        <v>8</v>
      </c>
      <c r="C2431">
        <v>6.8096670621818358</v>
      </c>
      <c r="D2431">
        <v>0.44625188253216258</v>
      </c>
      <c r="E2431">
        <v>209</v>
      </c>
      <c r="F2431">
        <v>234.24629889914499</v>
      </c>
      <c r="G2431">
        <v>0.2528231143951416</v>
      </c>
    </row>
    <row r="2432" spans="1:7" x14ac:dyDescent="0.4">
      <c r="A2432">
        <v>2431</v>
      </c>
      <c r="B2432" t="s">
        <v>10</v>
      </c>
      <c r="C2432">
        <v>5.660482818202957</v>
      </c>
      <c r="D2432">
        <v>0.46740005969938447</v>
      </c>
      <c r="E2432">
        <v>289</v>
      </c>
      <c r="F2432">
        <v>234.79383591015349</v>
      </c>
      <c r="G2432">
        <v>0.34978795051574713</v>
      </c>
    </row>
    <row r="2433" spans="1:7" x14ac:dyDescent="0.4">
      <c r="A2433">
        <v>2432</v>
      </c>
      <c r="B2433" t="s">
        <v>9</v>
      </c>
      <c r="C2433">
        <v>2.2901545000516408</v>
      </c>
      <c r="D2433">
        <v>0.47397226690319921</v>
      </c>
      <c r="E2433">
        <v>494</v>
      </c>
      <c r="F2433">
        <v>237.38589755105201</v>
      </c>
      <c r="G2433">
        <v>0.60790491104125977</v>
      </c>
    </row>
    <row r="2434" spans="1:7" x14ac:dyDescent="0.4">
      <c r="A2434">
        <v>2433</v>
      </c>
      <c r="B2434" t="s">
        <v>7</v>
      </c>
      <c r="C2434">
        <v>4.9927216321682897</v>
      </c>
      <c r="D2434">
        <v>0.45680283143189071</v>
      </c>
      <c r="E2434">
        <v>320</v>
      </c>
      <c r="F2434">
        <v>238.21203857554141</v>
      </c>
      <c r="G2434">
        <v>0.38996791839599609</v>
      </c>
    </row>
    <row r="2435" spans="1:7" x14ac:dyDescent="0.4">
      <c r="A2435">
        <v>2434</v>
      </c>
      <c r="B2435" t="s">
        <v>9</v>
      </c>
      <c r="C2435">
        <v>15.711919244529041</v>
      </c>
      <c r="D2435">
        <v>0.49839104992326261</v>
      </c>
      <c r="E2435">
        <v>82</v>
      </c>
      <c r="F2435">
        <v>236.64991818978601</v>
      </c>
      <c r="G2435">
        <v>0.1072075366973877</v>
      </c>
    </row>
    <row r="2436" spans="1:7" x14ac:dyDescent="0.4">
      <c r="A2436">
        <v>2435</v>
      </c>
      <c r="B2436" t="s">
        <v>7</v>
      </c>
      <c r="C2436">
        <v>8.7848720094072537</v>
      </c>
      <c r="D2436">
        <v>0.49999970479653932</v>
      </c>
      <c r="E2436">
        <v>160</v>
      </c>
      <c r="F2436">
        <v>235.88341900788811</v>
      </c>
      <c r="G2436">
        <v>0.18950915336608889</v>
      </c>
    </row>
    <row r="2437" spans="1:7" x14ac:dyDescent="0.4">
      <c r="A2437">
        <v>2436</v>
      </c>
      <c r="B2437" t="s">
        <v>8</v>
      </c>
      <c r="C2437">
        <v>3.162500764125582</v>
      </c>
      <c r="D2437">
        <v>0.48648896649087831</v>
      </c>
      <c r="E2437">
        <v>374</v>
      </c>
      <c r="F2437">
        <v>237.26458481780929</v>
      </c>
      <c r="G2437">
        <v>0.46805524826049799</v>
      </c>
    </row>
    <row r="2438" spans="1:7" x14ac:dyDescent="0.4">
      <c r="A2438">
        <v>2437</v>
      </c>
      <c r="B2438" t="s">
        <v>9</v>
      </c>
      <c r="C2438">
        <v>11.517827893863981</v>
      </c>
      <c r="D2438">
        <v>0.49164572501427339</v>
      </c>
      <c r="E2438">
        <v>119</v>
      </c>
      <c r="F2438">
        <v>236.08193896963121</v>
      </c>
      <c r="G2438">
        <v>0.1423802375793457</v>
      </c>
    </row>
    <row r="2439" spans="1:7" x14ac:dyDescent="0.4">
      <c r="A2439">
        <v>2438</v>
      </c>
      <c r="B2439" t="s">
        <v>10</v>
      </c>
      <c r="C2439">
        <v>3.483438737236892</v>
      </c>
      <c r="D2439">
        <v>0.46459092649588102</v>
      </c>
      <c r="E2439">
        <v>500</v>
      </c>
      <c r="F2439">
        <v>238.72111957993491</v>
      </c>
      <c r="G2439">
        <v>0.62447166442871094</v>
      </c>
    </row>
    <row r="2440" spans="1:7" x14ac:dyDescent="0.4">
      <c r="A2440">
        <v>2439</v>
      </c>
      <c r="B2440" t="s">
        <v>7</v>
      </c>
      <c r="C2440">
        <v>5.1502562053108454</v>
      </c>
      <c r="D2440">
        <v>0.44623842056521729</v>
      </c>
      <c r="E2440">
        <v>272</v>
      </c>
      <c r="F2440">
        <v>239.0539083841355</v>
      </c>
      <c r="G2440">
        <v>0.33972072601318359</v>
      </c>
    </row>
    <row r="2441" spans="1:7" x14ac:dyDescent="0.4">
      <c r="A2441">
        <v>2440</v>
      </c>
      <c r="B2441" t="s">
        <v>10</v>
      </c>
      <c r="C2441">
        <v>9.8065639515245842</v>
      </c>
      <c r="D2441">
        <v>0.43204551461616658</v>
      </c>
      <c r="E2441">
        <v>127</v>
      </c>
      <c r="F2441">
        <v>237.9333693002942</v>
      </c>
      <c r="G2441">
        <v>0.1599128246307373</v>
      </c>
    </row>
    <row r="2442" spans="1:7" x14ac:dyDescent="0.4">
      <c r="A2442">
        <v>2441</v>
      </c>
      <c r="B2442" t="s">
        <v>7</v>
      </c>
      <c r="C2442">
        <v>12.362925666016309</v>
      </c>
      <c r="D2442">
        <v>0.42340619432271309</v>
      </c>
      <c r="E2442">
        <v>98</v>
      </c>
      <c r="F2442">
        <v>236.5340356072912</v>
      </c>
      <c r="G2442">
        <v>0.12538266181945801</v>
      </c>
    </row>
    <row r="2443" spans="1:7" x14ac:dyDescent="0.4">
      <c r="A2443">
        <v>2442</v>
      </c>
      <c r="B2443" t="s">
        <v>9</v>
      </c>
      <c r="C2443">
        <v>4.7450916053999777</v>
      </c>
      <c r="D2443">
        <v>0.48876876226509658</v>
      </c>
      <c r="E2443">
        <v>338</v>
      </c>
      <c r="F2443">
        <v>237.54869525121831</v>
      </c>
      <c r="G2443">
        <v>0.43564653396606451</v>
      </c>
    </row>
    <row r="2444" spans="1:7" x14ac:dyDescent="0.4">
      <c r="A2444">
        <v>2443</v>
      </c>
      <c r="B2444" t="s">
        <v>8</v>
      </c>
      <c r="C2444">
        <v>3.119566613704877</v>
      </c>
      <c r="D2444">
        <v>0.4724932788393072</v>
      </c>
      <c r="E2444">
        <v>480</v>
      </c>
      <c r="F2444">
        <v>239.97320829870611</v>
      </c>
      <c r="G2444">
        <v>0.6172182559967041</v>
      </c>
    </row>
    <row r="2445" spans="1:7" x14ac:dyDescent="0.4">
      <c r="A2445">
        <v>2444</v>
      </c>
      <c r="B2445" t="s">
        <v>10</v>
      </c>
      <c r="C2445">
        <v>6.4384952932348387</v>
      </c>
      <c r="D2445">
        <v>0.47991975105510559</v>
      </c>
      <c r="E2445">
        <v>273</v>
      </c>
      <c r="F2445">
        <v>240.30347621571909</v>
      </c>
      <c r="G2445">
        <v>0.35936546325683588</v>
      </c>
    </row>
    <row r="2446" spans="1:7" x14ac:dyDescent="0.4">
      <c r="A2446">
        <v>2445</v>
      </c>
      <c r="B2446" t="s">
        <v>9</v>
      </c>
      <c r="C2446">
        <v>7.5590842102760192</v>
      </c>
      <c r="D2446">
        <v>0.46819579887613461</v>
      </c>
      <c r="E2446">
        <v>195</v>
      </c>
      <c r="F2446">
        <v>239.85044145356181</v>
      </c>
      <c r="G2446">
        <v>0.25830674171447748</v>
      </c>
    </row>
    <row r="2447" spans="1:7" x14ac:dyDescent="0.4">
      <c r="A2447">
        <v>2446</v>
      </c>
      <c r="B2447" t="s">
        <v>7</v>
      </c>
      <c r="C2447">
        <v>6.7355246785489848</v>
      </c>
      <c r="D2447">
        <v>0.48973120890532551</v>
      </c>
      <c r="E2447">
        <v>270</v>
      </c>
      <c r="F2447">
        <v>240.15193703902619</v>
      </c>
      <c r="G2447">
        <v>0.35626959800720209</v>
      </c>
    </row>
    <row r="2448" spans="1:7" x14ac:dyDescent="0.4">
      <c r="A2448">
        <v>2447</v>
      </c>
      <c r="B2448" t="s">
        <v>9</v>
      </c>
      <c r="C2448">
        <v>14.837785281279849</v>
      </c>
      <c r="D2448">
        <v>0.42696704984315381</v>
      </c>
      <c r="E2448">
        <v>92</v>
      </c>
      <c r="F2448">
        <v>238.67041766863591</v>
      </c>
      <c r="G2448">
        <v>0.1279189586639404</v>
      </c>
    </row>
    <row r="2449" spans="1:7" x14ac:dyDescent="0.4">
      <c r="A2449">
        <v>2448</v>
      </c>
      <c r="B2449" t="s">
        <v>10</v>
      </c>
      <c r="C2449">
        <v>10.916101784525109</v>
      </c>
      <c r="D2449">
        <v>0.45282701515412821</v>
      </c>
      <c r="E2449">
        <v>115</v>
      </c>
      <c r="F2449">
        <v>237.43371349194959</v>
      </c>
      <c r="G2449">
        <v>0.16153788566589361</v>
      </c>
    </row>
    <row r="2450" spans="1:7" x14ac:dyDescent="0.4">
      <c r="A2450">
        <v>2449</v>
      </c>
      <c r="B2450" t="s">
        <v>9</v>
      </c>
      <c r="C2450">
        <v>17.4407841165823</v>
      </c>
      <c r="D2450">
        <v>0.46957040331646083</v>
      </c>
      <c r="E2450">
        <v>67</v>
      </c>
      <c r="F2450">
        <v>235.72937635703011</v>
      </c>
      <c r="G2450">
        <v>9.4255685806274414E-2</v>
      </c>
    </row>
    <row r="2451" spans="1:7" x14ac:dyDescent="0.4">
      <c r="A2451">
        <v>2450</v>
      </c>
      <c r="B2451" t="s">
        <v>10</v>
      </c>
      <c r="C2451">
        <v>8.3280125928576645</v>
      </c>
      <c r="D2451">
        <v>0.40424919314628971</v>
      </c>
      <c r="E2451">
        <v>157</v>
      </c>
      <c r="F2451">
        <v>234.94208259345979</v>
      </c>
      <c r="G2451">
        <v>0.2103993892669678</v>
      </c>
    </row>
    <row r="2452" spans="1:7" x14ac:dyDescent="0.4">
      <c r="A2452">
        <v>2451</v>
      </c>
      <c r="B2452" t="s">
        <v>9</v>
      </c>
      <c r="C2452">
        <v>12.91778218044603</v>
      </c>
      <c r="D2452">
        <v>0.48235894412876379</v>
      </c>
      <c r="E2452">
        <v>98</v>
      </c>
      <c r="F2452">
        <v>233.57266176752509</v>
      </c>
      <c r="G2452">
        <v>0.12669873237609861</v>
      </c>
    </row>
    <row r="2453" spans="1:7" x14ac:dyDescent="0.4">
      <c r="A2453">
        <v>2452</v>
      </c>
      <c r="B2453" t="s">
        <v>8</v>
      </c>
      <c r="C2453">
        <v>4.3972644281018587</v>
      </c>
      <c r="D2453">
        <v>0.45128198975140238</v>
      </c>
      <c r="E2453">
        <v>422</v>
      </c>
      <c r="F2453">
        <v>235.4569351498499</v>
      </c>
      <c r="G2453">
        <v>0.56623435020446777</v>
      </c>
    </row>
    <row r="2454" spans="1:7" x14ac:dyDescent="0.4">
      <c r="A2454">
        <v>2453</v>
      </c>
      <c r="B2454" t="s">
        <v>7</v>
      </c>
      <c r="C2454">
        <v>4.6034790080765164</v>
      </c>
      <c r="D2454">
        <v>0.47173620126493943</v>
      </c>
      <c r="E2454">
        <v>369</v>
      </c>
      <c r="F2454">
        <v>236.7923657983514</v>
      </c>
      <c r="G2454">
        <v>0.48329734802246088</v>
      </c>
    </row>
    <row r="2455" spans="1:7" x14ac:dyDescent="0.4">
      <c r="A2455">
        <v>2454</v>
      </c>
      <c r="B2455" t="s">
        <v>10</v>
      </c>
      <c r="C2455">
        <v>9.5813250161351142</v>
      </c>
      <c r="D2455">
        <v>0.49590847288834472</v>
      </c>
      <c r="E2455">
        <v>182</v>
      </c>
      <c r="F2455">
        <v>236.24444214036791</v>
      </c>
      <c r="G2455">
        <v>0.24260210990905759</v>
      </c>
    </row>
    <row r="2456" spans="1:7" x14ac:dyDescent="0.4">
      <c r="A2456">
        <v>2455</v>
      </c>
      <c r="B2456" t="s">
        <v>7</v>
      </c>
      <c r="C2456">
        <v>7.1937371196198949</v>
      </c>
      <c r="D2456">
        <v>0.46073856880476338</v>
      </c>
      <c r="E2456">
        <v>204</v>
      </c>
      <c r="F2456">
        <v>235.92199771896421</v>
      </c>
      <c r="G2456">
        <v>0.2682805061340332</v>
      </c>
    </row>
    <row r="2457" spans="1:7" x14ac:dyDescent="0.4">
      <c r="A2457">
        <v>2456</v>
      </c>
      <c r="B2457" t="s">
        <v>8</v>
      </c>
      <c r="C2457">
        <v>4.112892473682022</v>
      </c>
      <c r="D2457">
        <v>0.4457908931845212</v>
      </c>
      <c r="E2457">
        <v>403</v>
      </c>
      <c r="F2457">
        <v>237.59277774177451</v>
      </c>
      <c r="G2457">
        <v>0.51120686531066895</v>
      </c>
    </row>
    <row r="2458" spans="1:7" x14ac:dyDescent="0.4">
      <c r="A2458">
        <v>2457</v>
      </c>
      <c r="B2458" t="s">
        <v>9</v>
      </c>
      <c r="C2458">
        <v>3.410835450667276</v>
      </c>
      <c r="D2458">
        <v>0.44564318780495138</v>
      </c>
      <c r="E2458">
        <v>500</v>
      </c>
      <c r="F2458">
        <v>240.21684996435681</v>
      </c>
      <c r="G2458">
        <v>0.64309263229370117</v>
      </c>
    </row>
    <row r="2459" spans="1:7" x14ac:dyDescent="0.4">
      <c r="A2459">
        <v>2458</v>
      </c>
      <c r="B2459" t="s">
        <v>8</v>
      </c>
      <c r="C2459">
        <v>15.804145410092421</v>
      </c>
      <c r="D2459">
        <v>0.47477445275760571</v>
      </c>
      <c r="E2459">
        <v>80</v>
      </c>
      <c r="F2459">
        <v>238.61468146471319</v>
      </c>
      <c r="G2459">
        <v>9.3099117279052734E-2</v>
      </c>
    </row>
    <row r="2460" spans="1:7" x14ac:dyDescent="0.4">
      <c r="A2460">
        <v>2459</v>
      </c>
      <c r="B2460" t="s">
        <v>9</v>
      </c>
      <c r="C2460">
        <v>16.28830454467667</v>
      </c>
      <c r="D2460">
        <v>0.47062793022732441</v>
      </c>
      <c r="E2460">
        <v>86</v>
      </c>
      <c r="F2460">
        <v>237.08853465006609</v>
      </c>
      <c r="G2460">
        <v>0.10451936721801761</v>
      </c>
    </row>
    <row r="2461" spans="1:7" x14ac:dyDescent="0.4">
      <c r="A2461">
        <v>2460</v>
      </c>
      <c r="B2461" t="s">
        <v>7</v>
      </c>
      <c r="C2461">
        <v>5.5935632299577858</v>
      </c>
      <c r="D2461">
        <v>0.47587500136685579</v>
      </c>
      <c r="E2461">
        <v>258</v>
      </c>
      <c r="F2461">
        <v>237.29764930356541</v>
      </c>
      <c r="G2461">
        <v>0.33772730827331537</v>
      </c>
    </row>
    <row r="2462" spans="1:7" x14ac:dyDescent="0.4">
      <c r="A2462">
        <v>2461</v>
      </c>
      <c r="B2462" t="s">
        <v>8</v>
      </c>
      <c r="C2462">
        <v>10.48542587031201</v>
      </c>
      <c r="D2462">
        <v>0.42430467022156609</v>
      </c>
      <c r="E2462">
        <v>115</v>
      </c>
      <c r="F2462">
        <v>236.07467281052979</v>
      </c>
      <c r="G2462">
        <v>0.1569671630859375</v>
      </c>
    </row>
    <row r="2463" spans="1:7" x14ac:dyDescent="0.4">
      <c r="A2463">
        <v>2462</v>
      </c>
      <c r="B2463" t="s">
        <v>10</v>
      </c>
      <c r="C2463">
        <v>3.5746770985146719</v>
      </c>
      <c r="D2463">
        <v>0.47461255505008548</v>
      </c>
      <c r="E2463">
        <v>500</v>
      </c>
      <c r="F2463">
        <v>238.71392608242451</v>
      </c>
      <c r="G2463">
        <v>0.63286828994750977</v>
      </c>
    </row>
    <row r="2464" spans="1:7" x14ac:dyDescent="0.4">
      <c r="A2464">
        <v>2463</v>
      </c>
      <c r="B2464" t="s">
        <v>10</v>
      </c>
      <c r="C2464">
        <v>7.9012708338537196</v>
      </c>
      <c r="D2464">
        <v>0.49999965950156711</v>
      </c>
      <c r="E2464">
        <v>207</v>
      </c>
      <c r="F2464">
        <v>238.39678682160019</v>
      </c>
      <c r="G2464">
        <v>0.25765490531921392</v>
      </c>
    </row>
    <row r="2465" spans="1:7" x14ac:dyDescent="0.4">
      <c r="A2465">
        <v>2464</v>
      </c>
      <c r="B2465" t="s">
        <v>8</v>
      </c>
      <c r="C2465">
        <v>6.0037911153777719</v>
      </c>
      <c r="D2465">
        <v>0.39195456310352189</v>
      </c>
      <c r="E2465">
        <v>219</v>
      </c>
      <c r="F2465">
        <v>238.2028189533842</v>
      </c>
      <c r="G2465">
        <v>0.27605056762695313</v>
      </c>
    </row>
    <row r="2466" spans="1:7" x14ac:dyDescent="0.4">
      <c r="A2466">
        <v>2465</v>
      </c>
      <c r="B2466" t="s">
        <v>7</v>
      </c>
      <c r="C2466">
        <v>5.3832956782967853</v>
      </c>
      <c r="D2466">
        <v>0.48455896343744609</v>
      </c>
      <c r="E2466">
        <v>312</v>
      </c>
      <c r="F2466">
        <v>238.94079076385029</v>
      </c>
      <c r="G2466">
        <v>0.39062356948852539</v>
      </c>
    </row>
    <row r="2467" spans="1:7" x14ac:dyDescent="0.4">
      <c r="A2467">
        <v>2466</v>
      </c>
      <c r="B2467" t="s">
        <v>10</v>
      </c>
      <c r="C2467">
        <v>18.75438400823268</v>
      </c>
      <c r="D2467">
        <v>0.49999975240814182</v>
      </c>
      <c r="E2467">
        <v>62</v>
      </c>
      <c r="F2467">
        <v>237.17138285621181</v>
      </c>
      <c r="G2467">
        <v>8.2483768463134766E-2</v>
      </c>
    </row>
    <row r="2468" spans="1:7" x14ac:dyDescent="0.4">
      <c r="A2468">
        <v>2467</v>
      </c>
      <c r="B2468" t="s">
        <v>8</v>
      </c>
      <c r="C2468">
        <v>8.9197763689600293</v>
      </c>
      <c r="D2468">
        <v>0.49580584462695271</v>
      </c>
      <c r="E2468">
        <v>184</v>
      </c>
      <c r="F2468">
        <v>236.63966902764969</v>
      </c>
      <c r="G2468">
        <v>0.22573018074035639</v>
      </c>
    </row>
    <row r="2469" spans="1:7" x14ac:dyDescent="0.4">
      <c r="A2469">
        <v>2468</v>
      </c>
      <c r="B2469" t="s">
        <v>9</v>
      </c>
      <c r="C2469">
        <v>3.2704670808474781</v>
      </c>
      <c r="D2469">
        <v>0.47799238571752961</v>
      </c>
      <c r="E2469">
        <v>500</v>
      </c>
      <c r="F2469">
        <v>239.27327233737319</v>
      </c>
      <c r="G2469">
        <v>0.64089441299438477</v>
      </c>
    </row>
    <row r="2470" spans="1:7" x14ac:dyDescent="0.4">
      <c r="A2470">
        <v>2469</v>
      </c>
      <c r="B2470" t="s">
        <v>10</v>
      </c>
      <c r="C2470">
        <v>7.0950321258306177</v>
      </c>
      <c r="D2470">
        <v>0.47277252657076319</v>
      </c>
      <c r="E2470">
        <v>231</v>
      </c>
      <c r="F2470">
        <v>239.1905396139995</v>
      </c>
      <c r="G2470">
        <v>0.3012697696685791</v>
      </c>
    </row>
    <row r="2471" spans="1:7" x14ac:dyDescent="0.4">
      <c r="A2471">
        <v>2470</v>
      </c>
      <c r="B2471" t="s">
        <v>9</v>
      </c>
      <c r="C2471">
        <v>14.049275153043549</v>
      </c>
      <c r="D2471">
        <v>0.48096723186023149</v>
      </c>
      <c r="E2471">
        <v>92</v>
      </c>
      <c r="F2471">
        <v>237.71863421785949</v>
      </c>
      <c r="G2471">
        <v>0.12687826156616211</v>
      </c>
    </row>
    <row r="2472" spans="1:7" x14ac:dyDescent="0.4">
      <c r="A2472">
        <v>2471</v>
      </c>
      <c r="B2472" t="s">
        <v>8</v>
      </c>
      <c r="C2472">
        <v>9.8919139529089524</v>
      </c>
      <c r="D2472">
        <v>0.44892773117817802</v>
      </c>
      <c r="E2472">
        <v>140</v>
      </c>
      <c r="F2472">
        <v>236.7414478756809</v>
      </c>
      <c r="G2472">
        <v>0.17814040184020999</v>
      </c>
    </row>
    <row r="2473" spans="1:7" x14ac:dyDescent="0.4">
      <c r="A2473">
        <v>2472</v>
      </c>
      <c r="B2473" t="s">
        <v>10</v>
      </c>
      <c r="C2473">
        <v>6.6126041763114651</v>
      </c>
      <c r="D2473">
        <v>0.49450736875814932</v>
      </c>
      <c r="E2473">
        <v>250</v>
      </c>
      <c r="F2473">
        <v>236.87403339692409</v>
      </c>
      <c r="G2473">
        <v>0.31106019020080572</v>
      </c>
    </row>
    <row r="2474" spans="1:7" x14ac:dyDescent="0.4">
      <c r="A2474">
        <v>2473</v>
      </c>
      <c r="B2474" t="s">
        <v>8</v>
      </c>
      <c r="C2474">
        <v>5.4525470298693621</v>
      </c>
      <c r="D2474">
        <v>0.41537117369747628</v>
      </c>
      <c r="E2474">
        <v>230</v>
      </c>
      <c r="F2474">
        <v>236.8052930629548</v>
      </c>
      <c r="G2474">
        <v>0.28450560569763178</v>
      </c>
    </row>
    <row r="2475" spans="1:7" x14ac:dyDescent="0.4">
      <c r="A2475">
        <v>2474</v>
      </c>
      <c r="B2475" t="s">
        <v>7</v>
      </c>
      <c r="C2475">
        <v>3.8494055885270031</v>
      </c>
      <c r="D2475">
        <v>0.46323407123694571</v>
      </c>
      <c r="E2475">
        <v>500</v>
      </c>
      <c r="F2475">
        <v>239.43724013232529</v>
      </c>
      <c r="G2475">
        <v>0.64222574234008789</v>
      </c>
    </row>
    <row r="2476" spans="1:7" x14ac:dyDescent="0.4">
      <c r="A2476">
        <v>2475</v>
      </c>
      <c r="B2476" t="s">
        <v>8</v>
      </c>
      <c r="C2476">
        <v>14.37866026816925</v>
      </c>
      <c r="D2476">
        <v>0.47018587672680601</v>
      </c>
      <c r="E2476">
        <v>96</v>
      </c>
      <c r="F2476">
        <v>238.002867731002</v>
      </c>
      <c r="G2476">
        <v>0.11673998832702639</v>
      </c>
    </row>
    <row r="2477" spans="1:7" x14ac:dyDescent="0.4">
      <c r="A2477">
        <v>2476</v>
      </c>
      <c r="B2477" t="s">
        <v>7</v>
      </c>
      <c r="C2477">
        <v>12.12628680423647</v>
      </c>
      <c r="D2477">
        <v>0.46799051567116962</v>
      </c>
      <c r="E2477">
        <v>140</v>
      </c>
      <c r="F2477">
        <v>237.022839053692</v>
      </c>
      <c r="G2477">
        <v>0.17169404029846189</v>
      </c>
    </row>
    <row r="2478" spans="1:7" x14ac:dyDescent="0.4">
      <c r="A2478">
        <v>2477</v>
      </c>
      <c r="B2478" t="s">
        <v>8</v>
      </c>
      <c r="C2478">
        <v>9.902688602743277</v>
      </c>
      <c r="D2478">
        <v>0.47705580072083642</v>
      </c>
      <c r="E2478">
        <v>145</v>
      </c>
      <c r="F2478">
        <v>236.1026106631551</v>
      </c>
      <c r="G2478">
        <v>0.17397570610046389</v>
      </c>
    </row>
    <row r="2479" spans="1:7" x14ac:dyDescent="0.4">
      <c r="A2479">
        <v>2478</v>
      </c>
      <c r="B2479" t="s">
        <v>9</v>
      </c>
      <c r="C2479">
        <v>3.063639167392703</v>
      </c>
      <c r="D2479">
        <v>0.46307553870584528</v>
      </c>
      <c r="E2479">
        <v>500</v>
      </c>
      <c r="F2479">
        <v>238.74158455652349</v>
      </c>
      <c r="G2479">
        <v>0.6231541633605957</v>
      </c>
    </row>
    <row r="2480" spans="1:7" x14ac:dyDescent="0.4">
      <c r="A2480">
        <v>2479</v>
      </c>
      <c r="B2480" t="s">
        <v>7</v>
      </c>
      <c r="C2480">
        <v>9.6579731282587051</v>
      </c>
      <c r="D2480">
        <v>0.47596625298186468</v>
      </c>
      <c r="E2480">
        <v>126</v>
      </c>
      <c r="F2480">
        <v>237.6141687109583</v>
      </c>
      <c r="G2480">
        <v>0.15271592140197751</v>
      </c>
    </row>
    <row r="2481" spans="1:7" x14ac:dyDescent="0.4">
      <c r="A2481">
        <v>2480</v>
      </c>
      <c r="B2481" t="s">
        <v>9</v>
      </c>
      <c r="C2481">
        <v>14.13940804756329</v>
      </c>
      <c r="D2481">
        <v>0.49999968398461281</v>
      </c>
      <c r="E2481">
        <v>111</v>
      </c>
      <c r="F2481">
        <v>236.34802702384869</v>
      </c>
      <c r="G2481">
        <v>0.1377367973327637</v>
      </c>
    </row>
    <row r="2482" spans="1:7" x14ac:dyDescent="0.4">
      <c r="A2482">
        <v>2481</v>
      </c>
      <c r="B2482" t="s">
        <v>10</v>
      </c>
      <c r="C2482">
        <v>3.6012761940968789</v>
      </c>
      <c r="D2482">
        <v>0.48348092212707833</v>
      </c>
      <c r="E2482">
        <v>500</v>
      </c>
      <c r="F2482">
        <v>238.9845467536102</v>
      </c>
      <c r="G2482">
        <v>0.60673809051513672</v>
      </c>
    </row>
    <row r="2483" spans="1:7" x14ac:dyDescent="0.4">
      <c r="A2483">
        <v>2482</v>
      </c>
      <c r="B2483" t="s">
        <v>7</v>
      </c>
      <c r="C2483">
        <v>7.108812918681517</v>
      </c>
      <c r="D2483">
        <v>0.46865779823491233</v>
      </c>
      <c r="E2483">
        <v>220</v>
      </c>
      <c r="F2483">
        <v>238.79470128607409</v>
      </c>
      <c r="G2483">
        <v>0.26433920860290527</v>
      </c>
    </row>
    <row r="2484" spans="1:7" x14ac:dyDescent="0.4">
      <c r="A2484">
        <v>2483</v>
      </c>
      <c r="B2484" t="s">
        <v>8</v>
      </c>
      <c r="C2484">
        <v>5.2714256408787312</v>
      </c>
      <c r="D2484">
        <v>0.46129590509871349</v>
      </c>
      <c r="E2484">
        <v>279</v>
      </c>
      <c r="F2484">
        <v>239.1967542732134</v>
      </c>
      <c r="G2484">
        <v>0.33391880989074713</v>
      </c>
    </row>
    <row r="2485" spans="1:7" x14ac:dyDescent="0.4">
      <c r="A2485">
        <v>2484</v>
      </c>
      <c r="B2485" t="s">
        <v>9</v>
      </c>
      <c r="C2485">
        <v>7.5338570229907393</v>
      </c>
      <c r="D2485">
        <v>0.47792025760848988</v>
      </c>
      <c r="E2485">
        <v>199</v>
      </c>
      <c r="F2485">
        <v>238.79478673048121</v>
      </c>
      <c r="G2485">
        <v>0.2337448596954346</v>
      </c>
    </row>
    <row r="2486" spans="1:7" x14ac:dyDescent="0.4">
      <c r="A2486">
        <v>2485</v>
      </c>
      <c r="B2486" t="s">
        <v>10</v>
      </c>
      <c r="C2486">
        <v>11.008656359013941</v>
      </c>
      <c r="D2486">
        <v>0.44933477481726869</v>
      </c>
      <c r="E2486">
        <v>127</v>
      </c>
      <c r="F2486">
        <v>237.67683886317641</v>
      </c>
      <c r="G2486">
        <v>0.1533045768737793</v>
      </c>
    </row>
    <row r="2487" spans="1:7" x14ac:dyDescent="0.4">
      <c r="A2487">
        <v>2486</v>
      </c>
      <c r="B2487" t="s">
        <v>7</v>
      </c>
      <c r="C2487">
        <v>10.91068527481076</v>
      </c>
      <c r="D2487">
        <v>0.44356883116912837</v>
      </c>
      <c r="E2487">
        <v>130</v>
      </c>
      <c r="F2487">
        <v>236.60007047454471</v>
      </c>
      <c r="G2487">
        <v>0.15675115585327151</v>
      </c>
    </row>
    <row r="2488" spans="1:7" x14ac:dyDescent="0.4">
      <c r="A2488">
        <v>2487</v>
      </c>
      <c r="B2488" t="s">
        <v>8</v>
      </c>
      <c r="C2488">
        <v>7.0272343765956418</v>
      </c>
      <c r="D2488">
        <v>0.46954015851128023</v>
      </c>
      <c r="E2488">
        <v>254</v>
      </c>
      <c r="F2488">
        <v>236.77406976979921</v>
      </c>
      <c r="G2488">
        <v>0.30090475082397461</v>
      </c>
    </row>
    <row r="2489" spans="1:7" x14ac:dyDescent="0.4">
      <c r="A2489">
        <v>2488</v>
      </c>
      <c r="B2489" t="s">
        <v>9</v>
      </c>
      <c r="C2489">
        <v>6.2882215082578652</v>
      </c>
      <c r="D2489">
        <v>0.4736168721636585</v>
      </c>
      <c r="E2489">
        <v>229</v>
      </c>
      <c r="F2489">
        <v>236.69632907210121</v>
      </c>
      <c r="G2489">
        <v>0.2767488956451416</v>
      </c>
    </row>
    <row r="2490" spans="1:7" x14ac:dyDescent="0.4">
      <c r="A2490">
        <v>2489</v>
      </c>
      <c r="B2490" t="s">
        <v>10</v>
      </c>
      <c r="C2490">
        <v>3.1187244247328891</v>
      </c>
      <c r="D2490">
        <v>0.46646972917138441</v>
      </c>
      <c r="E2490">
        <v>500</v>
      </c>
      <c r="F2490">
        <v>239.3293657813802</v>
      </c>
      <c r="G2490">
        <v>0.57996773719787598</v>
      </c>
    </row>
    <row r="2491" spans="1:7" x14ac:dyDescent="0.4">
      <c r="A2491">
        <v>2490</v>
      </c>
      <c r="B2491" t="s">
        <v>7</v>
      </c>
      <c r="C2491">
        <v>4.7710298387978964</v>
      </c>
      <c r="D2491">
        <v>0.47097989344523711</v>
      </c>
      <c r="E2491">
        <v>500</v>
      </c>
      <c r="F2491">
        <v>241.93607212356639</v>
      </c>
      <c r="G2491">
        <v>0.60751223564147949</v>
      </c>
    </row>
    <row r="2492" spans="1:7" x14ac:dyDescent="0.4">
      <c r="A2492">
        <v>2491</v>
      </c>
      <c r="B2492" t="s">
        <v>10</v>
      </c>
      <c r="C2492">
        <v>13.315153613880391</v>
      </c>
      <c r="D2492">
        <v>0.46665867467673627</v>
      </c>
      <c r="E2492">
        <v>98</v>
      </c>
      <c r="F2492">
        <v>240.4967114023307</v>
      </c>
      <c r="G2492">
        <v>0.12732768058776861</v>
      </c>
    </row>
    <row r="2493" spans="1:7" x14ac:dyDescent="0.4">
      <c r="A2493">
        <v>2492</v>
      </c>
      <c r="B2493" t="s">
        <v>7</v>
      </c>
      <c r="C2493">
        <v>14.033100445434449</v>
      </c>
      <c r="D2493">
        <v>0.49116717934449128</v>
      </c>
      <c r="E2493">
        <v>94</v>
      </c>
      <c r="F2493">
        <v>239.03174428830741</v>
      </c>
      <c r="G2493">
        <v>0.1279909610748291</v>
      </c>
    </row>
    <row r="2494" spans="1:7" x14ac:dyDescent="0.4">
      <c r="A2494">
        <v>2493</v>
      </c>
      <c r="B2494" t="s">
        <v>8</v>
      </c>
      <c r="C2494">
        <v>3.8327648091443902</v>
      </c>
      <c r="D2494">
        <v>0.49055820645933751</v>
      </c>
      <c r="E2494">
        <v>500</v>
      </c>
      <c r="F2494">
        <v>241.64142684542429</v>
      </c>
      <c r="G2494">
        <v>0.62588906288146973</v>
      </c>
    </row>
    <row r="2495" spans="1:7" x14ac:dyDescent="0.4">
      <c r="A2495">
        <v>2494</v>
      </c>
      <c r="B2495" t="s">
        <v>9</v>
      </c>
      <c r="C2495">
        <v>3.4002831188680251</v>
      </c>
      <c r="D2495">
        <v>0.47943821949467919</v>
      </c>
      <c r="E2495">
        <v>500</v>
      </c>
      <c r="F2495">
        <v>244.22501257696999</v>
      </c>
      <c r="G2495">
        <v>0.60800766944885254</v>
      </c>
    </row>
    <row r="2496" spans="1:7" x14ac:dyDescent="0.4">
      <c r="A2496">
        <v>2495</v>
      </c>
      <c r="B2496" t="s">
        <v>9</v>
      </c>
      <c r="C2496">
        <v>18.522502412807729</v>
      </c>
      <c r="D2496">
        <v>0.49999979834281971</v>
      </c>
      <c r="E2496">
        <v>65</v>
      </c>
      <c r="F2496">
        <v>242.43276245120029</v>
      </c>
      <c r="G2496">
        <v>8.3900213241577148E-2</v>
      </c>
    </row>
    <row r="2497" spans="1:7" x14ac:dyDescent="0.4">
      <c r="A2497">
        <v>2496</v>
      </c>
      <c r="B2497" t="s">
        <v>8</v>
      </c>
      <c r="C2497">
        <v>14.889711667038179</v>
      </c>
      <c r="D2497">
        <v>0.47611753477668878</v>
      </c>
      <c r="E2497">
        <v>90</v>
      </c>
      <c r="F2497">
        <v>240.90843482668831</v>
      </c>
      <c r="G2497">
        <v>0.1115760803222656</v>
      </c>
    </row>
    <row r="2498" spans="1:7" x14ac:dyDescent="0.4">
      <c r="A2498">
        <v>2497</v>
      </c>
      <c r="B2498" t="s">
        <v>7</v>
      </c>
      <c r="C2498">
        <v>10.34320870252823</v>
      </c>
      <c r="D2498">
        <v>0.4840740165185245</v>
      </c>
      <c r="E2498">
        <v>133</v>
      </c>
      <c r="F2498">
        <v>239.8293504784215</v>
      </c>
      <c r="G2498">
        <v>0.16981840133666989</v>
      </c>
    </row>
    <row r="2499" spans="1:7" x14ac:dyDescent="0.4">
      <c r="A2499">
        <v>2498</v>
      </c>
      <c r="B2499" t="s">
        <v>10</v>
      </c>
      <c r="C2499">
        <v>8.5593900526805857</v>
      </c>
      <c r="D2499">
        <v>0.45777262278542158</v>
      </c>
      <c r="E2499">
        <v>184</v>
      </c>
      <c r="F2499">
        <v>239.27105697363729</v>
      </c>
      <c r="G2499">
        <v>0.24944472312927249</v>
      </c>
    </row>
    <row r="2500" spans="1:7" x14ac:dyDescent="0.4">
      <c r="A2500">
        <v>2499</v>
      </c>
      <c r="B2500" t="s">
        <v>8</v>
      </c>
      <c r="C2500">
        <v>9.5790769907904121</v>
      </c>
      <c r="D2500">
        <v>0.46527989588614432</v>
      </c>
      <c r="E2500">
        <v>155</v>
      </c>
      <c r="F2500">
        <v>238.42834640390089</v>
      </c>
      <c r="G2500">
        <v>0.18657183647155759</v>
      </c>
    </row>
    <row r="2501" spans="1:7" x14ac:dyDescent="0.4">
      <c r="A2501">
        <v>2500</v>
      </c>
      <c r="B2501" t="s">
        <v>7</v>
      </c>
      <c r="C2501">
        <v>8.4509491191520034</v>
      </c>
      <c r="D2501">
        <v>0.49474147816531999</v>
      </c>
      <c r="E2501">
        <v>187</v>
      </c>
      <c r="F2501">
        <v>237.91406293986191</v>
      </c>
      <c r="G2501">
        <v>0.2233238220214844</v>
      </c>
    </row>
    <row r="2502" spans="1:7" x14ac:dyDescent="0.4">
      <c r="A2502">
        <v>2501</v>
      </c>
      <c r="B2502" t="s">
        <v>9</v>
      </c>
      <c r="C2502">
        <v>7.284264267007492</v>
      </c>
      <c r="D2502">
        <v>0.46162616890810371</v>
      </c>
      <c r="E2502">
        <v>260</v>
      </c>
      <c r="F2502">
        <v>238.13492231046331</v>
      </c>
      <c r="G2502">
        <v>0.32412886619567871</v>
      </c>
    </row>
    <row r="2503" spans="1:7" x14ac:dyDescent="0.4">
      <c r="A2503">
        <v>2502</v>
      </c>
      <c r="B2503" t="s">
        <v>8</v>
      </c>
      <c r="C2503">
        <v>14.681205202375731</v>
      </c>
      <c r="D2503">
        <v>0.45851915245473363</v>
      </c>
      <c r="E2503">
        <v>107</v>
      </c>
      <c r="F2503">
        <v>236.8235730873586</v>
      </c>
      <c r="G2503">
        <v>0.1399030685424805</v>
      </c>
    </row>
    <row r="2504" spans="1:7" x14ac:dyDescent="0.4">
      <c r="A2504">
        <v>2503</v>
      </c>
      <c r="B2504" t="s">
        <v>9</v>
      </c>
      <c r="C2504">
        <v>17.35049312807697</v>
      </c>
      <c r="D2504">
        <v>0.49622887882870648</v>
      </c>
      <c r="E2504">
        <v>89</v>
      </c>
      <c r="F2504">
        <v>235.345337356485</v>
      </c>
      <c r="G2504">
        <v>0.11979365348815919</v>
      </c>
    </row>
    <row r="2505" spans="1:7" x14ac:dyDescent="0.4">
      <c r="A2505">
        <v>2504</v>
      </c>
      <c r="B2505" t="s">
        <v>9</v>
      </c>
      <c r="C2505">
        <v>14.02848734493918</v>
      </c>
      <c r="D2505">
        <v>0.48809991441603978</v>
      </c>
      <c r="E2505">
        <v>105</v>
      </c>
      <c r="F2505">
        <v>234.04188398292021</v>
      </c>
      <c r="G2505">
        <v>0.1236331462860107</v>
      </c>
    </row>
    <row r="2506" spans="1:7" x14ac:dyDescent="0.4">
      <c r="A2506">
        <v>2505</v>
      </c>
      <c r="B2506" t="s">
        <v>10</v>
      </c>
      <c r="C2506">
        <v>4.5038418126174324</v>
      </c>
      <c r="D2506">
        <v>0.46281346220962383</v>
      </c>
      <c r="E2506">
        <v>498</v>
      </c>
      <c r="F2506">
        <v>236.681465143091</v>
      </c>
      <c r="G2506">
        <v>0.60467052459716797</v>
      </c>
    </row>
    <row r="2507" spans="1:7" x14ac:dyDescent="0.4">
      <c r="A2507">
        <v>2506</v>
      </c>
      <c r="B2507" t="s">
        <v>7</v>
      </c>
      <c r="C2507">
        <v>4.6835536364204824</v>
      </c>
      <c r="D2507">
        <v>0.44164376725305199</v>
      </c>
      <c r="E2507">
        <v>358</v>
      </c>
      <c r="F2507">
        <v>237.89465049166009</v>
      </c>
      <c r="G2507">
        <v>0.44574856758117681</v>
      </c>
    </row>
    <row r="2508" spans="1:7" x14ac:dyDescent="0.4">
      <c r="A2508">
        <v>2507</v>
      </c>
      <c r="B2508" t="s">
        <v>7</v>
      </c>
      <c r="C2508">
        <v>11.8236797731055</v>
      </c>
      <c r="D2508">
        <v>0.48748859587216259</v>
      </c>
      <c r="E2508">
        <v>109</v>
      </c>
      <c r="F2508">
        <v>236.60570398674349</v>
      </c>
      <c r="G2508">
        <v>0.12319827079772951</v>
      </c>
    </row>
    <row r="2509" spans="1:7" x14ac:dyDescent="0.4">
      <c r="A2509">
        <v>2508</v>
      </c>
      <c r="B2509" t="s">
        <v>10</v>
      </c>
      <c r="C2509">
        <v>13.447983852519799</v>
      </c>
      <c r="D2509">
        <v>0.49999975085081588</v>
      </c>
      <c r="E2509">
        <v>146</v>
      </c>
      <c r="F2509">
        <v>235.6996469468761</v>
      </c>
      <c r="G2509">
        <v>0.17050790786743161</v>
      </c>
    </row>
    <row r="2510" spans="1:7" x14ac:dyDescent="0.4">
      <c r="A2510">
        <v>2509</v>
      </c>
      <c r="B2510" t="s">
        <v>9</v>
      </c>
      <c r="C2510">
        <v>8.3783160956851361</v>
      </c>
      <c r="D2510">
        <v>0.46893664536247037</v>
      </c>
      <c r="E2510">
        <v>232</v>
      </c>
      <c r="F2510">
        <v>235.66265047740731</v>
      </c>
      <c r="G2510">
        <v>0.27910614013671881</v>
      </c>
    </row>
    <row r="2511" spans="1:7" x14ac:dyDescent="0.4">
      <c r="A2511">
        <v>2510</v>
      </c>
      <c r="B2511" t="s">
        <v>7</v>
      </c>
      <c r="C2511">
        <v>24.887856436944549</v>
      </c>
      <c r="D2511">
        <v>0.49764251781207047</v>
      </c>
      <c r="E2511">
        <v>60</v>
      </c>
      <c r="F2511">
        <v>233.90602397263319</v>
      </c>
      <c r="G2511">
        <v>7.9141378402709961E-2</v>
      </c>
    </row>
    <row r="2512" spans="1:7" x14ac:dyDescent="0.4">
      <c r="A2512">
        <v>2511</v>
      </c>
      <c r="B2512" t="s">
        <v>8</v>
      </c>
      <c r="C2512">
        <v>2.913194473813963</v>
      </c>
      <c r="D2512">
        <v>0.46207698663587321</v>
      </c>
      <c r="E2512">
        <v>500</v>
      </c>
      <c r="F2512">
        <v>236.56696373290691</v>
      </c>
      <c r="G2512">
        <v>0.59087800979614258</v>
      </c>
    </row>
    <row r="2513" spans="1:7" x14ac:dyDescent="0.4">
      <c r="A2513">
        <v>2512</v>
      </c>
      <c r="B2513" t="s">
        <v>9</v>
      </c>
      <c r="C2513">
        <v>12.86293814109048</v>
      </c>
      <c r="D2513">
        <v>0.49999966137383639</v>
      </c>
      <c r="E2513">
        <v>93</v>
      </c>
      <c r="F2513">
        <v>235.1312940955778</v>
      </c>
      <c r="G2513">
        <v>0.11957597732543949</v>
      </c>
    </row>
    <row r="2514" spans="1:7" x14ac:dyDescent="0.4">
      <c r="A2514">
        <v>2513</v>
      </c>
      <c r="B2514" t="s">
        <v>7</v>
      </c>
      <c r="C2514">
        <v>12.316443575324341</v>
      </c>
      <c r="D2514">
        <v>0.46176746555927622</v>
      </c>
      <c r="E2514">
        <v>115</v>
      </c>
      <c r="F2514">
        <v>233.92998115462211</v>
      </c>
      <c r="G2514">
        <v>0.12609648704528811</v>
      </c>
    </row>
    <row r="2515" spans="1:7" x14ac:dyDescent="0.4">
      <c r="A2515">
        <v>2514</v>
      </c>
      <c r="B2515" t="s">
        <v>8</v>
      </c>
      <c r="C2515">
        <v>19.127330477548281</v>
      </c>
      <c r="D2515">
        <v>0.49187152452391641</v>
      </c>
      <c r="E2515">
        <v>102</v>
      </c>
      <c r="F2515">
        <v>232.61068134307581</v>
      </c>
      <c r="G2515">
        <v>0.12344694137573239</v>
      </c>
    </row>
    <row r="2516" spans="1:7" x14ac:dyDescent="0.4">
      <c r="A2516">
        <v>2515</v>
      </c>
      <c r="B2516" t="s">
        <v>8</v>
      </c>
      <c r="C2516">
        <v>13.673406263235769</v>
      </c>
      <c r="D2516">
        <v>0.47785696312432641</v>
      </c>
      <c r="E2516">
        <v>99</v>
      </c>
      <c r="F2516">
        <v>231.27457452964509</v>
      </c>
      <c r="G2516">
        <v>0.11660885810852049</v>
      </c>
    </row>
    <row r="2517" spans="1:7" x14ac:dyDescent="0.4">
      <c r="A2517">
        <v>2516</v>
      </c>
      <c r="B2517" t="s">
        <v>10</v>
      </c>
      <c r="C2517">
        <v>4.7861461797195863</v>
      </c>
      <c r="D2517">
        <v>0.45417535677592369</v>
      </c>
      <c r="E2517">
        <v>335</v>
      </c>
      <c r="F2517">
        <v>232.31182878434859</v>
      </c>
      <c r="G2517">
        <v>0.40076279640197748</v>
      </c>
    </row>
    <row r="2518" spans="1:7" x14ac:dyDescent="0.4">
      <c r="A2518">
        <v>2517</v>
      </c>
      <c r="B2518" t="s">
        <v>9</v>
      </c>
      <c r="C2518">
        <v>5.5586485770329128</v>
      </c>
      <c r="D2518">
        <v>0.42538804963441218</v>
      </c>
      <c r="E2518">
        <v>241</v>
      </c>
      <c r="F2518">
        <v>232.39871049650509</v>
      </c>
      <c r="G2518">
        <v>0.29305863380432129</v>
      </c>
    </row>
    <row r="2519" spans="1:7" x14ac:dyDescent="0.4">
      <c r="A2519">
        <v>2518</v>
      </c>
      <c r="B2519" t="s">
        <v>10</v>
      </c>
      <c r="C2519">
        <v>14.3805511612721</v>
      </c>
      <c r="D2519">
        <v>0.42057164214853238</v>
      </c>
      <c r="E2519">
        <v>100</v>
      </c>
      <c r="F2519">
        <v>231.07472339154009</v>
      </c>
      <c r="G2519">
        <v>0.1155867576599121</v>
      </c>
    </row>
    <row r="2520" spans="1:7" x14ac:dyDescent="0.4">
      <c r="A2520">
        <v>2519</v>
      </c>
      <c r="B2520" t="s">
        <v>7</v>
      </c>
      <c r="C2520">
        <v>5.6273956733253092</v>
      </c>
      <c r="D2520">
        <v>0.45940648041729842</v>
      </c>
      <c r="E2520">
        <v>284</v>
      </c>
      <c r="F2520">
        <v>231.60397615762469</v>
      </c>
      <c r="G2520">
        <v>0.34392619132995611</v>
      </c>
    </row>
    <row r="2521" spans="1:7" x14ac:dyDescent="0.4">
      <c r="A2521">
        <v>2520</v>
      </c>
      <c r="B2521" t="s">
        <v>8</v>
      </c>
      <c r="C2521">
        <v>8.2624249811222814</v>
      </c>
      <c r="D2521">
        <v>0.43582519796525038</v>
      </c>
      <c r="E2521">
        <v>175</v>
      </c>
      <c r="F2521">
        <v>231.03793639604851</v>
      </c>
      <c r="G2521">
        <v>0.21068453788757319</v>
      </c>
    </row>
    <row r="2522" spans="1:7" x14ac:dyDescent="0.4">
      <c r="A2522">
        <v>2521</v>
      </c>
      <c r="B2522" t="s">
        <v>7</v>
      </c>
      <c r="C2522">
        <v>19.146510662967199</v>
      </c>
      <c r="D2522">
        <v>0.45214892499145659</v>
      </c>
      <c r="E2522">
        <v>76</v>
      </c>
      <c r="F2522">
        <v>229.48755703208789</v>
      </c>
      <c r="G2522">
        <v>9.6638679504394531E-2</v>
      </c>
    </row>
    <row r="2523" spans="1:7" x14ac:dyDescent="0.4">
      <c r="A2523">
        <v>2522</v>
      </c>
      <c r="B2523" t="s">
        <v>8</v>
      </c>
      <c r="C2523">
        <v>10.42954179085206</v>
      </c>
      <c r="D2523">
        <v>0.47414167929818052</v>
      </c>
      <c r="E2523">
        <v>112</v>
      </c>
      <c r="F2523">
        <v>228.31268146176711</v>
      </c>
      <c r="G2523">
        <v>0.14027214050292969</v>
      </c>
    </row>
    <row r="2524" spans="1:7" x14ac:dyDescent="0.4">
      <c r="A2524">
        <v>2523</v>
      </c>
      <c r="B2524" t="s">
        <v>8</v>
      </c>
      <c r="C2524">
        <v>10.715487285668861</v>
      </c>
      <c r="D2524">
        <v>0.46507854812579791</v>
      </c>
      <c r="E2524">
        <v>139</v>
      </c>
      <c r="F2524">
        <v>227.4195546471494</v>
      </c>
      <c r="G2524">
        <v>0.16115736961364749</v>
      </c>
    </row>
    <row r="2525" spans="1:7" x14ac:dyDescent="0.4">
      <c r="A2525">
        <v>2524</v>
      </c>
      <c r="B2525" t="s">
        <v>10</v>
      </c>
      <c r="C2525">
        <v>5.9918218411630626</v>
      </c>
      <c r="D2525">
        <v>0.45940566395153859</v>
      </c>
      <c r="E2525">
        <v>370</v>
      </c>
      <c r="F2525">
        <v>228.84535910067791</v>
      </c>
      <c r="G2525">
        <v>0.44137763977050781</v>
      </c>
    </row>
    <row r="2526" spans="1:7" x14ac:dyDescent="0.4">
      <c r="A2526">
        <v>2525</v>
      </c>
      <c r="B2526" t="s">
        <v>7</v>
      </c>
      <c r="C2526">
        <v>4.6806195964397102</v>
      </c>
      <c r="D2526">
        <v>0.46362131287958808</v>
      </c>
      <c r="E2526">
        <v>329</v>
      </c>
      <c r="F2526">
        <v>229.8469055096711</v>
      </c>
      <c r="G2526">
        <v>0.38200831413269037</v>
      </c>
    </row>
    <row r="2527" spans="1:7" x14ac:dyDescent="0.4">
      <c r="A2527">
        <v>2526</v>
      </c>
      <c r="B2527" t="s">
        <v>9</v>
      </c>
      <c r="C2527">
        <v>3.0848019274065881</v>
      </c>
      <c r="D2527">
        <v>0.41610431636125528</v>
      </c>
      <c r="E2527">
        <v>500</v>
      </c>
      <c r="F2527">
        <v>232.54843645457439</v>
      </c>
      <c r="G2527">
        <v>0.59334826469421387</v>
      </c>
    </row>
    <row r="2528" spans="1:7" x14ac:dyDescent="0.4">
      <c r="A2528">
        <v>2527</v>
      </c>
      <c r="B2528" t="s">
        <v>8</v>
      </c>
      <c r="C2528">
        <v>7.3208258793699583</v>
      </c>
      <c r="D2528">
        <v>0.41489159500938683</v>
      </c>
      <c r="E2528">
        <v>164</v>
      </c>
      <c r="F2528">
        <v>231.86295209002861</v>
      </c>
      <c r="G2528">
        <v>0.1915886402130127</v>
      </c>
    </row>
    <row r="2529" spans="1:7" x14ac:dyDescent="0.4">
      <c r="A2529">
        <v>2528</v>
      </c>
      <c r="B2529" t="s">
        <v>10</v>
      </c>
      <c r="C2529">
        <v>10.49437637355037</v>
      </c>
      <c r="D2529">
        <v>0.45979869451938199</v>
      </c>
      <c r="E2529">
        <v>138</v>
      </c>
      <c r="F2529">
        <v>230.92432256912829</v>
      </c>
      <c r="G2529">
        <v>0.1624565124511719</v>
      </c>
    </row>
    <row r="2530" spans="1:7" x14ac:dyDescent="0.4">
      <c r="A2530">
        <v>2529</v>
      </c>
      <c r="B2530" t="s">
        <v>7</v>
      </c>
      <c r="C2530">
        <v>9.3448334325438793</v>
      </c>
      <c r="D2530">
        <v>0.44330211138513542</v>
      </c>
      <c r="E2530">
        <v>136</v>
      </c>
      <c r="F2530">
        <v>229.97507934343699</v>
      </c>
      <c r="G2530">
        <v>0.16050934791564939</v>
      </c>
    </row>
    <row r="2531" spans="1:7" x14ac:dyDescent="0.4">
      <c r="A2531">
        <v>2530</v>
      </c>
      <c r="B2531" t="s">
        <v>10</v>
      </c>
      <c r="C2531">
        <v>17.418247727450751</v>
      </c>
      <c r="D2531">
        <v>0.41858672375803968</v>
      </c>
      <c r="E2531">
        <v>71</v>
      </c>
      <c r="F2531">
        <v>228.3853285500027</v>
      </c>
      <c r="G2531">
        <v>9.1401100158691406E-2</v>
      </c>
    </row>
    <row r="2532" spans="1:7" x14ac:dyDescent="0.4">
      <c r="A2532">
        <v>2531</v>
      </c>
      <c r="B2532" t="s">
        <v>8</v>
      </c>
      <c r="C2532">
        <v>8.6670539866406617</v>
      </c>
      <c r="D2532">
        <v>0.48062157310711412</v>
      </c>
      <c r="E2532">
        <v>156</v>
      </c>
      <c r="F2532">
        <v>227.66147526450271</v>
      </c>
      <c r="G2532">
        <v>0.18418097496032709</v>
      </c>
    </row>
    <row r="2533" spans="1:7" x14ac:dyDescent="0.4">
      <c r="A2533">
        <v>2532</v>
      </c>
      <c r="B2533" t="s">
        <v>9</v>
      </c>
      <c r="C2533">
        <v>6.4528370534140347</v>
      </c>
      <c r="D2533">
        <v>0.46131403659515707</v>
      </c>
      <c r="E2533">
        <v>224</v>
      </c>
      <c r="F2533">
        <v>227.62486051185761</v>
      </c>
      <c r="G2533">
        <v>0.26942300796508789</v>
      </c>
    </row>
    <row r="2534" spans="1:7" x14ac:dyDescent="0.4">
      <c r="A2534">
        <v>2533</v>
      </c>
      <c r="B2534" t="s">
        <v>8</v>
      </c>
      <c r="C2534">
        <v>20.034008534176731</v>
      </c>
      <c r="D2534">
        <v>0.48601530793915071</v>
      </c>
      <c r="E2534">
        <v>67</v>
      </c>
      <c r="F2534">
        <v>226.01861190673901</v>
      </c>
      <c r="G2534">
        <v>8.2399368286132813E-2</v>
      </c>
    </row>
    <row r="2535" spans="1:7" x14ac:dyDescent="0.4">
      <c r="A2535">
        <v>2534</v>
      </c>
      <c r="B2535" t="s">
        <v>8</v>
      </c>
      <c r="C2535">
        <v>10.355052697643311</v>
      </c>
      <c r="D2535">
        <v>0.44477904030662763</v>
      </c>
      <c r="E2535">
        <v>117</v>
      </c>
      <c r="F2535">
        <v>224.92842578767161</v>
      </c>
      <c r="G2535">
        <v>0.13449597358703611</v>
      </c>
    </row>
    <row r="2536" spans="1:7" x14ac:dyDescent="0.4">
      <c r="A2536">
        <v>2535</v>
      </c>
      <c r="B2536" t="s">
        <v>7</v>
      </c>
      <c r="C2536">
        <v>6.4449856534446086</v>
      </c>
      <c r="D2536">
        <v>0.48465494015701932</v>
      </c>
      <c r="E2536">
        <v>269</v>
      </c>
      <c r="F2536">
        <v>225.36914152979489</v>
      </c>
      <c r="G2536">
        <v>0.31627559661865229</v>
      </c>
    </row>
    <row r="2537" spans="1:7" x14ac:dyDescent="0.4">
      <c r="A2537">
        <v>2536</v>
      </c>
      <c r="B2537" t="s">
        <v>9</v>
      </c>
      <c r="C2537">
        <v>7.846595855504499</v>
      </c>
      <c r="D2537">
        <v>0.45843056289885031</v>
      </c>
      <c r="E2537">
        <v>175</v>
      </c>
      <c r="F2537">
        <v>224.86545011449701</v>
      </c>
      <c r="G2537">
        <v>0.20713639259338379</v>
      </c>
    </row>
    <row r="2538" spans="1:7" x14ac:dyDescent="0.4">
      <c r="A2538">
        <v>2537</v>
      </c>
      <c r="B2538" t="s">
        <v>9</v>
      </c>
      <c r="C2538">
        <v>11.08934299325124</v>
      </c>
      <c r="D2538">
        <v>0.46503220496611358</v>
      </c>
      <c r="E2538">
        <v>109</v>
      </c>
      <c r="F2538">
        <v>223.706795613352</v>
      </c>
      <c r="G2538">
        <v>0.14191627502441409</v>
      </c>
    </row>
    <row r="2539" spans="1:7" x14ac:dyDescent="0.4">
      <c r="A2539">
        <v>2538</v>
      </c>
      <c r="B2539" t="s">
        <v>9</v>
      </c>
      <c r="C2539">
        <v>11.53238192473037</v>
      </c>
      <c r="D2539">
        <v>0.42485796285074329</v>
      </c>
      <c r="E2539">
        <v>121</v>
      </c>
      <c r="F2539">
        <v>222.67972765721851</v>
      </c>
      <c r="G2539">
        <v>0.16083455085754389</v>
      </c>
    </row>
    <row r="2540" spans="1:7" x14ac:dyDescent="0.4">
      <c r="A2540">
        <v>2539</v>
      </c>
      <c r="B2540" t="s">
        <v>10</v>
      </c>
      <c r="C2540">
        <v>3.2193186584195979</v>
      </c>
      <c r="D2540">
        <v>0.44282586634809429</v>
      </c>
      <c r="E2540">
        <v>500</v>
      </c>
      <c r="F2540">
        <v>225.45293038064631</v>
      </c>
      <c r="G2540">
        <v>0.61382389068603516</v>
      </c>
    </row>
    <row r="2541" spans="1:7" x14ac:dyDescent="0.4">
      <c r="A2541">
        <v>2540</v>
      </c>
      <c r="B2541" t="s">
        <v>9</v>
      </c>
      <c r="C2541">
        <v>28.64705077334413</v>
      </c>
      <c r="D2541">
        <v>0.45180512993973593</v>
      </c>
      <c r="E2541">
        <v>64</v>
      </c>
      <c r="F2541">
        <v>223.8384010768398</v>
      </c>
      <c r="G2541">
        <v>7.919001579284668E-2</v>
      </c>
    </row>
    <row r="2542" spans="1:7" x14ac:dyDescent="0.4">
      <c r="A2542">
        <v>2541</v>
      </c>
      <c r="B2542" t="s">
        <v>7</v>
      </c>
      <c r="C2542">
        <v>3.859909613127058</v>
      </c>
      <c r="D2542">
        <v>0.47165485366872911</v>
      </c>
      <c r="E2542">
        <v>394</v>
      </c>
      <c r="F2542">
        <v>225.54001706607141</v>
      </c>
      <c r="G2542">
        <v>0.49075603485107422</v>
      </c>
    </row>
    <row r="2543" spans="1:7" x14ac:dyDescent="0.4">
      <c r="A2543">
        <v>2542</v>
      </c>
      <c r="B2543" t="s">
        <v>8</v>
      </c>
      <c r="C2543">
        <v>3.2613603253012879</v>
      </c>
      <c r="D2543">
        <v>0.46008798687890667</v>
      </c>
      <c r="E2543">
        <v>500</v>
      </c>
      <c r="F2543">
        <v>228.28461689541061</v>
      </c>
      <c r="G2543">
        <v>0.62439751625061035</v>
      </c>
    </row>
    <row r="2544" spans="1:7" x14ac:dyDescent="0.4">
      <c r="A2544">
        <v>2543</v>
      </c>
      <c r="B2544" t="s">
        <v>10</v>
      </c>
      <c r="C2544">
        <v>7.2964441400219338</v>
      </c>
      <c r="D2544">
        <v>0.43343076494106197</v>
      </c>
      <c r="E2544">
        <v>216</v>
      </c>
      <c r="F2544">
        <v>228.1617707264565</v>
      </c>
      <c r="G2544">
        <v>0.26674127578735352</v>
      </c>
    </row>
    <row r="2545" spans="1:7" x14ac:dyDescent="0.4">
      <c r="A2545">
        <v>2544</v>
      </c>
      <c r="B2545" t="s">
        <v>8</v>
      </c>
      <c r="C2545">
        <v>18.96326568029583</v>
      </c>
      <c r="D2545">
        <v>0.49712996411174432</v>
      </c>
      <c r="E2545">
        <v>91</v>
      </c>
      <c r="F2545">
        <v>226.79015301919199</v>
      </c>
      <c r="G2545">
        <v>0.1190996170043945</v>
      </c>
    </row>
    <row r="2546" spans="1:7" x14ac:dyDescent="0.4">
      <c r="A2546">
        <v>2545</v>
      </c>
      <c r="B2546" t="s">
        <v>9</v>
      </c>
      <c r="C2546">
        <v>7.3104734664473803</v>
      </c>
      <c r="D2546">
        <v>0.45665591133336048</v>
      </c>
      <c r="E2546">
        <v>252</v>
      </c>
      <c r="F2546">
        <v>227.04225148900011</v>
      </c>
      <c r="G2546">
        <v>0.31795954704284668</v>
      </c>
    </row>
    <row r="2547" spans="1:7" x14ac:dyDescent="0.4">
      <c r="A2547">
        <v>2546</v>
      </c>
      <c r="B2547" t="s">
        <v>10</v>
      </c>
      <c r="C2547">
        <v>12.06254917277928</v>
      </c>
      <c r="D2547">
        <v>0.49640332203709991</v>
      </c>
      <c r="E2547">
        <v>109</v>
      </c>
      <c r="F2547">
        <v>225.86182897411001</v>
      </c>
      <c r="G2547">
        <v>0.13559269905090329</v>
      </c>
    </row>
    <row r="2548" spans="1:7" x14ac:dyDescent="0.4">
      <c r="A2548">
        <v>2547</v>
      </c>
      <c r="B2548" t="s">
        <v>7</v>
      </c>
      <c r="C2548">
        <v>6.0850418485557993</v>
      </c>
      <c r="D2548">
        <v>0.45124320661466483</v>
      </c>
      <c r="E2548">
        <v>237</v>
      </c>
      <c r="F2548">
        <v>225.97321068436901</v>
      </c>
      <c r="G2548">
        <v>0.29389214515686041</v>
      </c>
    </row>
    <row r="2549" spans="1:7" x14ac:dyDescent="0.4">
      <c r="A2549">
        <v>2548</v>
      </c>
      <c r="B2549" t="s">
        <v>8</v>
      </c>
      <c r="C2549">
        <v>14.844517321511431</v>
      </c>
      <c r="D2549">
        <v>0.46717744507371078</v>
      </c>
      <c r="E2549">
        <v>85</v>
      </c>
      <c r="F2549">
        <v>224.56347857752519</v>
      </c>
      <c r="G2549">
        <v>0.1006226539611816</v>
      </c>
    </row>
    <row r="2550" spans="1:7" x14ac:dyDescent="0.4">
      <c r="A2550">
        <v>2549</v>
      </c>
      <c r="B2550" t="s">
        <v>9</v>
      </c>
      <c r="C2550">
        <v>13.01803774329265</v>
      </c>
      <c r="D2550">
        <v>0.46037170087244589</v>
      </c>
      <c r="E2550">
        <v>111</v>
      </c>
      <c r="F2550">
        <v>223.42784379175001</v>
      </c>
      <c r="G2550">
        <v>0.12939214706420901</v>
      </c>
    </row>
    <row r="2551" spans="1:7" x14ac:dyDescent="0.4">
      <c r="A2551">
        <v>2550</v>
      </c>
      <c r="B2551" t="s">
        <v>7</v>
      </c>
      <c r="C2551">
        <v>15.403533132100019</v>
      </c>
      <c r="D2551">
        <v>0.46748138067247019</v>
      </c>
      <c r="E2551">
        <v>90</v>
      </c>
      <c r="F2551">
        <v>222.0935653538325</v>
      </c>
      <c r="G2551">
        <v>0.10804033279418949</v>
      </c>
    </row>
    <row r="2552" spans="1:7" x14ac:dyDescent="0.4">
      <c r="A2552">
        <v>2551</v>
      </c>
      <c r="B2552" t="s">
        <v>8</v>
      </c>
      <c r="C2552">
        <v>13.817099349914891</v>
      </c>
      <c r="D2552">
        <v>0.34374158082629303</v>
      </c>
      <c r="E2552">
        <v>83</v>
      </c>
      <c r="F2552">
        <v>220.70262970029421</v>
      </c>
      <c r="G2552">
        <v>0.1103916168212891</v>
      </c>
    </row>
    <row r="2553" spans="1:7" x14ac:dyDescent="0.4">
      <c r="A2553">
        <v>2552</v>
      </c>
      <c r="B2553" t="s">
        <v>10</v>
      </c>
      <c r="C2553">
        <v>5.5996426235483154</v>
      </c>
      <c r="D2553">
        <v>0.48052320362910861</v>
      </c>
      <c r="E2553">
        <v>364</v>
      </c>
      <c r="F2553">
        <v>222.13560340329121</v>
      </c>
      <c r="G2553">
        <v>0.64539051055908203</v>
      </c>
    </row>
    <row r="2554" spans="1:7" x14ac:dyDescent="0.4">
      <c r="A2554">
        <v>2553</v>
      </c>
      <c r="B2554" t="s">
        <v>10</v>
      </c>
      <c r="C2554">
        <v>13.57980717730385</v>
      </c>
      <c r="D2554">
        <v>0.49230480775690227</v>
      </c>
      <c r="E2554">
        <v>107</v>
      </c>
      <c r="F2554">
        <v>220.9842473692583</v>
      </c>
      <c r="G2554">
        <v>0.19523048400878909</v>
      </c>
    </row>
    <row r="2555" spans="1:7" x14ac:dyDescent="0.4">
      <c r="A2555">
        <v>2554</v>
      </c>
      <c r="B2555" t="s">
        <v>7</v>
      </c>
      <c r="C2555">
        <v>3.679236641087583</v>
      </c>
      <c r="D2555">
        <v>0.45297609731583371</v>
      </c>
      <c r="E2555">
        <v>405</v>
      </c>
      <c r="F2555">
        <v>222.82440489556569</v>
      </c>
      <c r="G2555">
        <v>0.83724761009216309</v>
      </c>
    </row>
    <row r="2556" spans="1:7" x14ac:dyDescent="0.4">
      <c r="A2556">
        <v>2555</v>
      </c>
      <c r="B2556" t="s">
        <v>10</v>
      </c>
      <c r="C2556">
        <v>19.63521427564562</v>
      </c>
      <c r="D2556">
        <v>0.4794215054301485</v>
      </c>
      <c r="E2556">
        <v>89</v>
      </c>
      <c r="F2556">
        <v>221.48616084661009</v>
      </c>
      <c r="G2556">
        <v>0.17807316780090329</v>
      </c>
    </row>
    <row r="2557" spans="1:7" x14ac:dyDescent="0.4">
      <c r="A2557">
        <v>2556</v>
      </c>
      <c r="B2557" t="s">
        <v>9</v>
      </c>
      <c r="C2557">
        <v>3.4792037946576539</v>
      </c>
      <c r="D2557">
        <v>0.46300949027195848</v>
      </c>
      <c r="E2557">
        <v>500</v>
      </c>
      <c r="F2557">
        <v>224.271299238144</v>
      </c>
      <c r="G2557">
        <v>0.95660281181335449</v>
      </c>
    </row>
    <row r="2558" spans="1:7" x14ac:dyDescent="0.4">
      <c r="A2558">
        <v>2557</v>
      </c>
      <c r="B2558" t="s">
        <v>8</v>
      </c>
      <c r="C2558">
        <v>3.170405559719919</v>
      </c>
      <c r="D2558">
        <v>0.43997135627776551</v>
      </c>
      <c r="E2558">
        <v>500</v>
      </c>
      <c r="F2558">
        <v>227.02858624576251</v>
      </c>
      <c r="G2558">
        <v>0.97833585739135742</v>
      </c>
    </row>
    <row r="2559" spans="1:7" x14ac:dyDescent="0.4">
      <c r="A2559">
        <v>2558</v>
      </c>
      <c r="B2559" t="s">
        <v>9</v>
      </c>
      <c r="C2559">
        <v>12.19096973925185</v>
      </c>
      <c r="D2559">
        <v>0.43436123058278547</v>
      </c>
      <c r="E2559">
        <v>119</v>
      </c>
      <c r="F2559">
        <v>225.94830038330491</v>
      </c>
      <c r="G2559">
        <v>0.16760826110839841</v>
      </c>
    </row>
    <row r="2560" spans="1:7" x14ac:dyDescent="0.4">
      <c r="A2560">
        <v>2559</v>
      </c>
      <c r="B2560" t="s">
        <v>10</v>
      </c>
      <c r="C2560">
        <v>9.0798190826940637</v>
      </c>
      <c r="D2560">
        <v>0.47801028219736291</v>
      </c>
      <c r="E2560">
        <v>154</v>
      </c>
      <c r="F2560">
        <v>225.22881737947179</v>
      </c>
      <c r="G2560">
        <v>0.26841902732849121</v>
      </c>
    </row>
    <row r="2561" spans="1:7" x14ac:dyDescent="0.4">
      <c r="A2561">
        <v>2560</v>
      </c>
      <c r="B2561" t="s">
        <v>7</v>
      </c>
      <c r="C2561">
        <v>7.0747146968174857</v>
      </c>
      <c r="D2561">
        <v>0.45938107667778161</v>
      </c>
      <c r="E2561">
        <v>195</v>
      </c>
      <c r="F2561">
        <v>224.9265292056771</v>
      </c>
      <c r="G2561">
        <v>0.30161952972412109</v>
      </c>
    </row>
    <row r="2562" spans="1:7" x14ac:dyDescent="0.4">
      <c r="A2562">
        <v>2561</v>
      </c>
      <c r="B2562" t="s">
        <v>9</v>
      </c>
      <c r="C2562">
        <v>26.868667040463031</v>
      </c>
      <c r="D2562">
        <v>0.48863980212776192</v>
      </c>
      <c r="E2562">
        <v>59</v>
      </c>
      <c r="F2562">
        <v>223.26726391362041</v>
      </c>
      <c r="G2562">
        <v>0.1046409606933594</v>
      </c>
    </row>
    <row r="2563" spans="1:7" x14ac:dyDescent="0.4">
      <c r="A2563">
        <v>2562</v>
      </c>
      <c r="B2563" t="s">
        <v>9</v>
      </c>
      <c r="C2563">
        <v>10.258175004910081</v>
      </c>
      <c r="D2563">
        <v>0.44791454538146652</v>
      </c>
      <c r="E2563">
        <v>129</v>
      </c>
      <c r="F2563">
        <v>222.32459127448411</v>
      </c>
      <c r="G2563">
        <v>0.207103967666626</v>
      </c>
    </row>
    <row r="2564" spans="1:7" x14ac:dyDescent="0.4">
      <c r="A2564">
        <v>2563</v>
      </c>
      <c r="B2564" t="s">
        <v>10</v>
      </c>
      <c r="C2564">
        <v>10.73223985971476</v>
      </c>
      <c r="D2564">
        <v>0.46156215250206079</v>
      </c>
      <c r="E2564">
        <v>141</v>
      </c>
      <c r="F2564">
        <v>221.5113453617393</v>
      </c>
      <c r="G2564">
        <v>0.24906229972839361</v>
      </c>
    </row>
    <row r="2565" spans="1:7" x14ac:dyDescent="0.4">
      <c r="A2565">
        <v>2564</v>
      </c>
      <c r="B2565" t="s">
        <v>7</v>
      </c>
      <c r="C2565">
        <v>4.1998370852247282</v>
      </c>
      <c r="D2565">
        <v>0.46738769731108942</v>
      </c>
      <c r="E2565">
        <v>380</v>
      </c>
      <c r="F2565">
        <v>223.09623190812189</v>
      </c>
      <c r="G2565">
        <v>0.48852729797363281</v>
      </c>
    </row>
    <row r="2566" spans="1:7" x14ac:dyDescent="0.4">
      <c r="A2566">
        <v>2565</v>
      </c>
      <c r="B2566" t="s">
        <v>8</v>
      </c>
      <c r="C2566">
        <v>3.6359841788764169</v>
      </c>
      <c r="D2566">
        <v>0.46755013589333438</v>
      </c>
      <c r="E2566">
        <v>500</v>
      </c>
      <c r="F2566">
        <v>225.86526958904071</v>
      </c>
      <c r="G2566">
        <v>0.6294705867767334</v>
      </c>
    </row>
    <row r="2567" spans="1:7" x14ac:dyDescent="0.4">
      <c r="A2567">
        <v>2566</v>
      </c>
      <c r="B2567" t="s">
        <v>8</v>
      </c>
      <c r="C2567">
        <v>25.352773773338711</v>
      </c>
      <c r="D2567">
        <v>0.4999996550740578</v>
      </c>
      <c r="E2567">
        <v>53</v>
      </c>
      <c r="F2567">
        <v>224.13661689315029</v>
      </c>
      <c r="G2567">
        <v>6.2543630599975586E-2</v>
      </c>
    </row>
    <row r="2568" spans="1:7" x14ac:dyDescent="0.4">
      <c r="A2568">
        <v>2567</v>
      </c>
      <c r="B2568" t="s">
        <v>9</v>
      </c>
      <c r="C2568">
        <v>6.5245601053877884</v>
      </c>
      <c r="D2568">
        <v>0.4311933013165003</v>
      </c>
      <c r="E2568">
        <v>304</v>
      </c>
      <c r="F2568">
        <v>224.9352507242188</v>
      </c>
      <c r="G2568">
        <v>0.33030152320861822</v>
      </c>
    </row>
    <row r="2569" spans="1:7" x14ac:dyDescent="0.4">
      <c r="A2569">
        <v>2568</v>
      </c>
      <c r="B2569" t="s">
        <v>10</v>
      </c>
      <c r="C2569">
        <v>4.0022209245202429</v>
      </c>
      <c r="D2569">
        <v>0.39950472285202893</v>
      </c>
      <c r="E2569">
        <v>341</v>
      </c>
      <c r="F2569">
        <v>226.09589821697659</v>
      </c>
      <c r="G2569">
        <v>0.37091827392578119</v>
      </c>
    </row>
    <row r="2570" spans="1:7" x14ac:dyDescent="0.4">
      <c r="A2570">
        <v>2569</v>
      </c>
      <c r="B2570" t="s">
        <v>9</v>
      </c>
      <c r="C2570">
        <v>15.447286409112349</v>
      </c>
      <c r="D2570">
        <v>0.48189834816547289</v>
      </c>
      <c r="E2570">
        <v>106</v>
      </c>
      <c r="F2570">
        <v>224.8949392348068</v>
      </c>
      <c r="G2570">
        <v>0.13847064971923831</v>
      </c>
    </row>
    <row r="2571" spans="1:7" x14ac:dyDescent="0.4">
      <c r="A2571">
        <v>2570</v>
      </c>
      <c r="B2571" t="s">
        <v>8</v>
      </c>
      <c r="C2571">
        <v>7.8286194970321823</v>
      </c>
      <c r="D2571">
        <v>0.48443844319356377</v>
      </c>
      <c r="E2571">
        <v>177</v>
      </c>
      <c r="F2571">
        <v>224.4159898424588</v>
      </c>
      <c r="G2571">
        <v>0.2197074890136719</v>
      </c>
    </row>
    <row r="2572" spans="1:7" x14ac:dyDescent="0.4">
      <c r="A2572">
        <v>2571</v>
      </c>
      <c r="B2572" t="s">
        <v>10</v>
      </c>
      <c r="C2572">
        <v>6.1152832702805888</v>
      </c>
      <c r="D2572">
        <v>0.39543968757361031</v>
      </c>
      <c r="E2572">
        <v>204</v>
      </c>
      <c r="F2572">
        <v>224.21182994403421</v>
      </c>
      <c r="G2572">
        <v>0.25558042526245123</v>
      </c>
    </row>
    <row r="2573" spans="1:7" x14ac:dyDescent="0.4">
      <c r="A2573">
        <v>2572</v>
      </c>
      <c r="B2573" t="s">
        <v>9</v>
      </c>
      <c r="C2573">
        <v>7.400685121232141</v>
      </c>
      <c r="D2573">
        <v>0.413181004818019</v>
      </c>
      <c r="E2573">
        <v>186</v>
      </c>
      <c r="F2573">
        <v>223.82971164459391</v>
      </c>
      <c r="G2573">
        <v>0.23511242866516111</v>
      </c>
    </row>
    <row r="2574" spans="1:7" x14ac:dyDescent="0.4">
      <c r="A2574">
        <v>2573</v>
      </c>
      <c r="B2574" t="s">
        <v>10</v>
      </c>
      <c r="C2574">
        <v>13.3337080427826</v>
      </c>
      <c r="D2574">
        <v>0.42960676048087221</v>
      </c>
      <c r="E2574">
        <v>97</v>
      </c>
      <c r="F2574">
        <v>222.56141452814791</v>
      </c>
      <c r="G2574">
        <v>0.1180360317230225</v>
      </c>
    </row>
    <row r="2575" spans="1:7" x14ac:dyDescent="0.4">
      <c r="A2575">
        <v>2574</v>
      </c>
      <c r="B2575" t="s">
        <v>9</v>
      </c>
      <c r="C2575">
        <v>20.426179176452731</v>
      </c>
      <c r="D2575">
        <v>0.49479541771072227</v>
      </c>
      <c r="E2575">
        <v>61</v>
      </c>
      <c r="F2575">
        <v>220.94580038286651</v>
      </c>
      <c r="G2575">
        <v>7.5048446655273438E-2</v>
      </c>
    </row>
    <row r="2576" spans="1:7" x14ac:dyDescent="0.4">
      <c r="A2576">
        <v>2575</v>
      </c>
      <c r="B2576" t="s">
        <v>7</v>
      </c>
      <c r="C2576">
        <v>2.94040320012664</v>
      </c>
      <c r="D2576">
        <v>0.44436650773679182</v>
      </c>
      <c r="E2576">
        <v>500</v>
      </c>
      <c r="F2576">
        <v>223.73634237903781</v>
      </c>
      <c r="G2576">
        <v>0.61110448837280273</v>
      </c>
    </row>
    <row r="2577" spans="1:7" x14ac:dyDescent="0.4">
      <c r="A2577">
        <v>2576</v>
      </c>
      <c r="B2577" t="s">
        <v>10</v>
      </c>
      <c r="C2577">
        <v>10.05055602280747</v>
      </c>
      <c r="D2577">
        <v>0.45306586366725837</v>
      </c>
      <c r="E2577">
        <v>169</v>
      </c>
      <c r="F2577">
        <v>223.18897895524739</v>
      </c>
      <c r="G2577">
        <v>0.21914029121398931</v>
      </c>
    </row>
    <row r="2578" spans="1:7" x14ac:dyDescent="0.4">
      <c r="A2578">
        <v>2577</v>
      </c>
      <c r="B2578" t="s">
        <v>9</v>
      </c>
      <c r="C2578">
        <v>6.6739616706315994</v>
      </c>
      <c r="D2578">
        <v>0.47717016462090522</v>
      </c>
      <c r="E2578">
        <v>276</v>
      </c>
      <c r="F2578">
        <v>223.71708916569489</v>
      </c>
      <c r="G2578">
        <v>0.35841989517211909</v>
      </c>
    </row>
    <row r="2579" spans="1:7" x14ac:dyDescent="0.4">
      <c r="A2579">
        <v>2578</v>
      </c>
      <c r="B2579" t="s">
        <v>7</v>
      </c>
      <c r="C2579">
        <v>5.7029753309619799</v>
      </c>
      <c r="D2579">
        <v>0.41098707005782409</v>
      </c>
      <c r="E2579">
        <v>227</v>
      </c>
      <c r="F2579">
        <v>223.74991827403801</v>
      </c>
      <c r="G2579">
        <v>0.2989656925201416</v>
      </c>
    </row>
    <row r="2580" spans="1:7" x14ac:dyDescent="0.4">
      <c r="A2580">
        <v>2579</v>
      </c>
      <c r="B2580" t="s">
        <v>8</v>
      </c>
      <c r="C2580">
        <v>2.940414246816152</v>
      </c>
      <c r="D2580">
        <v>0.45591543051613909</v>
      </c>
      <c r="E2580">
        <v>500</v>
      </c>
      <c r="F2580">
        <v>226.5124190912976</v>
      </c>
      <c r="G2580">
        <v>0.63486742973327637</v>
      </c>
    </row>
    <row r="2581" spans="1:7" x14ac:dyDescent="0.4">
      <c r="A2581">
        <v>2580</v>
      </c>
      <c r="B2581" t="s">
        <v>8</v>
      </c>
      <c r="C2581">
        <v>6.4367556496955469</v>
      </c>
      <c r="D2581">
        <v>0.47397854413332913</v>
      </c>
      <c r="E2581">
        <v>219</v>
      </c>
      <c r="F2581">
        <v>226.43729490038459</v>
      </c>
      <c r="G2581">
        <v>0.2666161060333252</v>
      </c>
    </row>
    <row r="2582" spans="1:7" x14ac:dyDescent="0.4">
      <c r="A2582">
        <v>2581</v>
      </c>
      <c r="B2582" t="s">
        <v>7</v>
      </c>
      <c r="C2582">
        <v>6.8918375291482459</v>
      </c>
      <c r="D2582">
        <v>0.45644111055298142</v>
      </c>
      <c r="E2582">
        <v>343</v>
      </c>
      <c r="F2582">
        <v>227.60292195138081</v>
      </c>
      <c r="G2582">
        <v>0.42199802398681641</v>
      </c>
    </row>
    <row r="2583" spans="1:7" x14ac:dyDescent="0.4">
      <c r="A2583">
        <v>2582</v>
      </c>
      <c r="B2583" t="s">
        <v>10</v>
      </c>
      <c r="C2583">
        <v>2.9114512175218019</v>
      </c>
      <c r="D2583">
        <v>0.42008680691703709</v>
      </c>
      <c r="E2583">
        <v>500</v>
      </c>
      <c r="F2583">
        <v>230.32689273186699</v>
      </c>
      <c r="G2583">
        <v>0.61823725700378418</v>
      </c>
    </row>
    <row r="2584" spans="1:7" x14ac:dyDescent="0.4">
      <c r="A2584">
        <v>2583</v>
      </c>
      <c r="B2584" t="s">
        <v>10</v>
      </c>
      <c r="C2584">
        <v>13.73813812057587</v>
      </c>
      <c r="D2584">
        <v>0.44582139783982061</v>
      </c>
      <c r="E2584">
        <v>99</v>
      </c>
      <c r="F2584">
        <v>229.0136238045483</v>
      </c>
      <c r="G2584">
        <v>0.1205613613128662</v>
      </c>
    </row>
    <row r="2585" spans="1:7" x14ac:dyDescent="0.4">
      <c r="A2585">
        <v>2584</v>
      </c>
      <c r="B2585" t="s">
        <v>9</v>
      </c>
      <c r="C2585">
        <v>3.0296112992453348</v>
      </c>
      <c r="D2585">
        <v>0.46258484893948321</v>
      </c>
      <c r="E2585">
        <v>500</v>
      </c>
      <c r="F2585">
        <v>231.7234875665028</v>
      </c>
      <c r="G2585">
        <v>0.60726094245910645</v>
      </c>
    </row>
    <row r="2586" spans="1:7" x14ac:dyDescent="0.4">
      <c r="A2586">
        <v>2585</v>
      </c>
      <c r="B2586" t="s">
        <v>7</v>
      </c>
      <c r="C2586">
        <v>11.98376890607217</v>
      </c>
      <c r="D2586">
        <v>0.47643082729053332</v>
      </c>
      <c r="E2586">
        <v>154</v>
      </c>
      <c r="F2586">
        <v>230.94625269083781</v>
      </c>
      <c r="G2586">
        <v>0.18579697608947751</v>
      </c>
    </row>
    <row r="2587" spans="1:7" x14ac:dyDescent="0.4">
      <c r="A2587">
        <v>2586</v>
      </c>
      <c r="B2587" t="s">
        <v>9</v>
      </c>
      <c r="C2587">
        <v>11.741385741988511</v>
      </c>
      <c r="D2587">
        <v>0.48156695688554763</v>
      </c>
      <c r="E2587">
        <v>119</v>
      </c>
      <c r="F2587">
        <v>229.82679016392939</v>
      </c>
      <c r="G2587">
        <v>0.13554501533508301</v>
      </c>
    </row>
    <row r="2588" spans="1:7" x14ac:dyDescent="0.4">
      <c r="A2588">
        <v>2587</v>
      </c>
      <c r="B2588" t="s">
        <v>8</v>
      </c>
      <c r="C2588">
        <v>3.0451173826314761</v>
      </c>
      <c r="D2588">
        <v>0.44687534390979389</v>
      </c>
      <c r="E2588">
        <v>500</v>
      </c>
      <c r="F2588">
        <v>232.5285222622901</v>
      </c>
      <c r="G2588">
        <v>0.60691046714782715</v>
      </c>
    </row>
    <row r="2589" spans="1:7" x14ac:dyDescent="0.4">
      <c r="A2589">
        <v>2588</v>
      </c>
      <c r="B2589" t="s">
        <v>7</v>
      </c>
      <c r="C2589">
        <v>5.0980522840970206</v>
      </c>
      <c r="D2589">
        <v>0.46716679039043252</v>
      </c>
      <c r="E2589">
        <v>273</v>
      </c>
      <c r="F2589">
        <v>232.9332370396672</v>
      </c>
      <c r="G2589">
        <v>0.34143805503845209</v>
      </c>
    </row>
    <row r="2590" spans="1:7" x14ac:dyDescent="0.4">
      <c r="A2590">
        <v>2589</v>
      </c>
      <c r="B2590" t="s">
        <v>10</v>
      </c>
      <c r="C2590">
        <v>4.3433471533187626</v>
      </c>
      <c r="D2590">
        <v>0.45150545247959861</v>
      </c>
      <c r="E2590">
        <v>349</v>
      </c>
      <c r="F2590">
        <v>234.0939046692705</v>
      </c>
      <c r="G2590">
        <v>0.42590975761413569</v>
      </c>
    </row>
    <row r="2591" spans="1:7" x14ac:dyDescent="0.4">
      <c r="A2591">
        <v>2590</v>
      </c>
      <c r="B2591" t="s">
        <v>10</v>
      </c>
      <c r="C2591">
        <v>15.102575714955011</v>
      </c>
      <c r="D2591">
        <v>0.46169335068327921</v>
      </c>
      <c r="E2591">
        <v>105</v>
      </c>
      <c r="F2591">
        <v>232.8029656225778</v>
      </c>
      <c r="G2591">
        <v>0.1349380016326904</v>
      </c>
    </row>
    <row r="2592" spans="1:7" x14ac:dyDescent="0.4">
      <c r="A2592">
        <v>2591</v>
      </c>
      <c r="B2592" t="s">
        <v>7</v>
      </c>
      <c r="C2592">
        <v>7.6808810138996888</v>
      </c>
      <c r="D2592">
        <v>0.3871462499894569</v>
      </c>
      <c r="E2592">
        <v>205</v>
      </c>
      <c r="F2592">
        <v>232.52493596635199</v>
      </c>
      <c r="G2592">
        <v>0.25909638404846191</v>
      </c>
    </row>
    <row r="2593" spans="1:7" x14ac:dyDescent="0.4">
      <c r="A2593">
        <v>2592</v>
      </c>
      <c r="B2593" t="s">
        <v>9</v>
      </c>
      <c r="C2593">
        <v>3.8611216444454808</v>
      </c>
      <c r="D2593">
        <v>0.4509861217768163</v>
      </c>
      <c r="E2593">
        <v>405</v>
      </c>
      <c r="F2593">
        <v>234.2496866066885</v>
      </c>
      <c r="G2593">
        <v>0.5216362476348877</v>
      </c>
    </row>
    <row r="2594" spans="1:7" x14ac:dyDescent="0.4">
      <c r="A2594">
        <v>2593</v>
      </c>
      <c r="B2594" t="s">
        <v>10</v>
      </c>
      <c r="C2594">
        <v>15.803296690697071</v>
      </c>
      <c r="D2594">
        <v>0.48661569329052878</v>
      </c>
      <c r="E2594">
        <v>127</v>
      </c>
      <c r="F2594">
        <v>233.17718974062171</v>
      </c>
      <c r="G2594">
        <v>0.1608891487121582</v>
      </c>
    </row>
    <row r="2595" spans="1:7" x14ac:dyDescent="0.4">
      <c r="A2595">
        <v>2594</v>
      </c>
      <c r="B2595" t="s">
        <v>8</v>
      </c>
      <c r="C2595">
        <v>2.692672996011368</v>
      </c>
      <c r="D2595">
        <v>0.4084093606562002</v>
      </c>
      <c r="E2595">
        <v>500</v>
      </c>
      <c r="F2595">
        <v>235.84541784321539</v>
      </c>
      <c r="G2595">
        <v>0.60307145118713379</v>
      </c>
    </row>
    <row r="2596" spans="1:7" x14ac:dyDescent="0.4">
      <c r="A2596">
        <v>2595</v>
      </c>
      <c r="B2596" t="s">
        <v>7</v>
      </c>
      <c r="C2596">
        <v>5.1021601621424404</v>
      </c>
      <c r="D2596">
        <v>0.41561460028216329</v>
      </c>
      <c r="E2596">
        <v>309</v>
      </c>
      <c r="F2596">
        <v>236.57696366478331</v>
      </c>
      <c r="G2596">
        <v>0.32056760787963873</v>
      </c>
    </row>
    <row r="2597" spans="1:7" x14ac:dyDescent="0.4">
      <c r="A2597">
        <v>2596</v>
      </c>
      <c r="B2597" t="s">
        <v>8</v>
      </c>
      <c r="C2597">
        <v>10.238292811585969</v>
      </c>
      <c r="D2597">
        <v>0.4103759099236417</v>
      </c>
      <c r="E2597">
        <v>126</v>
      </c>
      <c r="F2597">
        <v>235.47119402813539</v>
      </c>
      <c r="G2597">
        <v>0.1490287780761719</v>
      </c>
    </row>
    <row r="2598" spans="1:7" x14ac:dyDescent="0.4">
      <c r="A2598">
        <v>2597</v>
      </c>
      <c r="B2598" t="s">
        <v>9</v>
      </c>
      <c r="C2598">
        <v>3.1703947768899181</v>
      </c>
      <c r="D2598">
        <v>0.39092787929164102</v>
      </c>
      <c r="E2598">
        <v>441</v>
      </c>
      <c r="F2598">
        <v>237.52648208785411</v>
      </c>
      <c r="G2598">
        <v>0.52498030662536621</v>
      </c>
    </row>
    <row r="2599" spans="1:7" x14ac:dyDescent="0.4">
      <c r="A2599">
        <v>2598</v>
      </c>
      <c r="B2599" t="s">
        <v>10</v>
      </c>
      <c r="C2599">
        <v>3.128177678944192</v>
      </c>
      <c r="D2599">
        <v>0.46044006475398142</v>
      </c>
      <c r="E2599">
        <v>500</v>
      </c>
      <c r="F2599">
        <v>240.15121726697549</v>
      </c>
      <c r="G2599">
        <v>0.59617400169372559</v>
      </c>
    </row>
    <row r="2600" spans="1:7" x14ac:dyDescent="0.4">
      <c r="A2600">
        <v>2599</v>
      </c>
      <c r="B2600" t="s">
        <v>10</v>
      </c>
      <c r="C2600">
        <v>8.3667941957316661</v>
      </c>
      <c r="D2600">
        <v>0.40563731255239438</v>
      </c>
      <c r="E2600">
        <v>150</v>
      </c>
      <c r="F2600">
        <v>239.2497050943058</v>
      </c>
      <c r="G2600">
        <v>0.18595218658447271</v>
      </c>
    </row>
    <row r="2601" spans="1:7" x14ac:dyDescent="0.4">
      <c r="A2601">
        <v>2600</v>
      </c>
      <c r="B2601" t="s">
        <v>7</v>
      </c>
      <c r="C2601">
        <v>3.4843646900960512</v>
      </c>
      <c r="D2601">
        <v>0.44579134008863169</v>
      </c>
      <c r="E2601">
        <v>440</v>
      </c>
      <c r="F2601">
        <v>241.25720804336271</v>
      </c>
      <c r="G2601">
        <v>0.5403292179107666</v>
      </c>
    </row>
    <row r="2602" spans="1:7" x14ac:dyDescent="0.4">
      <c r="A2602">
        <v>2601</v>
      </c>
      <c r="B2602" t="s">
        <v>8</v>
      </c>
      <c r="C2602">
        <v>2.892467989120223</v>
      </c>
      <c r="D2602">
        <v>0.42954354902339908</v>
      </c>
      <c r="E2602">
        <v>500</v>
      </c>
      <c r="F2602">
        <v>243.84463596292909</v>
      </c>
      <c r="G2602">
        <v>0.6116940975189209</v>
      </c>
    </row>
    <row r="2603" spans="1:7" x14ac:dyDescent="0.4">
      <c r="A2603">
        <v>2602</v>
      </c>
      <c r="B2603" t="s">
        <v>10</v>
      </c>
      <c r="C2603">
        <v>5.830167239198504</v>
      </c>
      <c r="D2603">
        <v>0.43940535377899642</v>
      </c>
      <c r="E2603">
        <v>266</v>
      </c>
      <c r="F2603">
        <v>244.06618960329979</v>
      </c>
      <c r="G2603">
        <v>0.31802606582641602</v>
      </c>
    </row>
    <row r="2604" spans="1:7" x14ac:dyDescent="0.4">
      <c r="A2604">
        <v>2603</v>
      </c>
      <c r="B2604" t="s">
        <v>9</v>
      </c>
      <c r="C2604">
        <v>2.79424144038749</v>
      </c>
      <c r="D2604">
        <v>0.42431882790908809</v>
      </c>
      <c r="E2604">
        <v>500</v>
      </c>
      <c r="F2604">
        <v>246.6255277072668</v>
      </c>
      <c r="G2604">
        <v>0.61506843566894531</v>
      </c>
    </row>
    <row r="2605" spans="1:7" x14ac:dyDescent="0.4">
      <c r="A2605">
        <v>2604</v>
      </c>
      <c r="B2605" t="s">
        <v>7</v>
      </c>
      <c r="C2605">
        <v>5.021167039475217</v>
      </c>
      <c r="D2605">
        <v>0.43639062956021302</v>
      </c>
      <c r="E2605">
        <v>260</v>
      </c>
      <c r="F2605">
        <v>246.7592724301941</v>
      </c>
      <c r="G2605">
        <v>0.31628203392028809</v>
      </c>
    </row>
    <row r="2606" spans="1:7" x14ac:dyDescent="0.4">
      <c r="A2606">
        <v>2605</v>
      </c>
      <c r="B2606" t="s">
        <v>8</v>
      </c>
      <c r="C2606">
        <v>12.39395157507311</v>
      </c>
      <c r="D2606">
        <v>0.33863592031957429</v>
      </c>
      <c r="E2606">
        <v>148</v>
      </c>
      <c r="F2606">
        <v>245.77167970589221</v>
      </c>
      <c r="G2606">
        <v>0.1788947582244873</v>
      </c>
    </row>
    <row r="2607" spans="1:7" x14ac:dyDescent="0.4">
      <c r="A2607">
        <v>2606</v>
      </c>
      <c r="B2607" t="s">
        <v>9</v>
      </c>
      <c r="C2607">
        <v>25.38262608914879</v>
      </c>
      <c r="D2607">
        <v>0.49999971751771638</v>
      </c>
      <c r="E2607">
        <v>42</v>
      </c>
      <c r="F2607">
        <v>243.73396290883321</v>
      </c>
      <c r="G2607">
        <v>5.6538820266723633E-2</v>
      </c>
    </row>
    <row r="2608" spans="1:7" x14ac:dyDescent="0.4">
      <c r="A2608">
        <v>2607</v>
      </c>
      <c r="B2608" t="s">
        <v>7</v>
      </c>
      <c r="C2608">
        <v>10.429031692292</v>
      </c>
      <c r="D2608">
        <v>0.44984681690353412</v>
      </c>
      <c r="E2608">
        <v>135</v>
      </c>
      <c r="F2608">
        <v>242.64662327974489</v>
      </c>
      <c r="G2608">
        <v>0.17566156387329099</v>
      </c>
    </row>
    <row r="2609" spans="1:7" x14ac:dyDescent="0.4">
      <c r="A2609">
        <v>2608</v>
      </c>
      <c r="B2609" t="s">
        <v>8</v>
      </c>
      <c r="C2609">
        <v>5.3668047199936249</v>
      </c>
      <c r="D2609">
        <v>0.45096779407487991</v>
      </c>
      <c r="E2609">
        <v>282</v>
      </c>
      <c r="F2609">
        <v>243.0401570469474</v>
      </c>
      <c r="G2609">
        <v>0.36271786689758301</v>
      </c>
    </row>
    <row r="2610" spans="1:7" x14ac:dyDescent="0.4">
      <c r="A2610">
        <v>2609</v>
      </c>
      <c r="B2610" t="s">
        <v>10</v>
      </c>
      <c r="C2610">
        <v>3.1290067051967498</v>
      </c>
      <c r="D2610">
        <v>0.45875841871333273</v>
      </c>
      <c r="E2610">
        <v>500</v>
      </c>
      <c r="F2610">
        <v>245.60975547647789</v>
      </c>
      <c r="G2610">
        <v>0.61939573287963867</v>
      </c>
    </row>
    <row r="2611" spans="1:7" x14ac:dyDescent="0.4">
      <c r="A2611">
        <v>2610</v>
      </c>
      <c r="B2611" t="s">
        <v>7</v>
      </c>
      <c r="C2611">
        <v>4.8291315541651283</v>
      </c>
      <c r="D2611">
        <v>0.46390086249965362</v>
      </c>
      <c r="E2611">
        <v>377</v>
      </c>
      <c r="F2611">
        <v>246.92365792171319</v>
      </c>
      <c r="G2611">
        <v>0.46368503570556641</v>
      </c>
    </row>
    <row r="2612" spans="1:7" x14ac:dyDescent="0.4">
      <c r="A2612">
        <v>2611</v>
      </c>
      <c r="B2612" t="s">
        <v>9</v>
      </c>
      <c r="C2612">
        <v>3.3765545096511369</v>
      </c>
      <c r="D2612">
        <v>0.44619639567161379</v>
      </c>
      <c r="E2612">
        <v>500</v>
      </c>
      <c r="F2612">
        <v>249.454421342496</v>
      </c>
      <c r="G2612">
        <v>0.62745380401611328</v>
      </c>
    </row>
    <row r="2613" spans="1:7" x14ac:dyDescent="0.4">
      <c r="A2613">
        <v>2612</v>
      </c>
      <c r="B2613" t="s">
        <v>8</v>
      </c>
      <c r="C2613">
        <v>6.3070837465587042</v>
      </c>
      <c r="D2613">
        <v>0.42605733891984959</v>
      </c>
      <c r="E2613">
        <v>263</v>
      </c>
      <c r="F2613">
        <v>249.58987712907111</v>
      </c>
      <c r="G2613">
        <v>0.33363175392150879</v>
      </c>
    </row>
    <row r="2614" spans="1:7" x14ac:dyDescent="0.4">
      <c r="A2614">
        <v>2613</v>
      </c>
      <c r="B2614" t="s">
        <v>9</v>
      </c>
      <c r="C2614">
        <v>4.8309643317691302</v>
      </c>
      <c r="D2614">
        <v>0.43192098702724968</v>
      </c>
      <c r="E2614">
        <v>290</v>
      </c>
      <c r="F2614">
        <v>249.99397835778029</v>
      </c>
      <c r="G2614">
        <v>0.3634793758392334</v>
      </c>
    </row>
    <row r="2615" spans="1:7" x14ac:dyDescent="0.4">
      <c r="A2615">
        <v>2614</v>
      </c>
      <c r="B2615" t="s">
        <v>10</v>
      </c>
      <c r="C2615">
        <v>2.8200205264125682</v>
      </c>
      <c r="D2615">
        <v>0.42090138175982311</v>
      </c>
      <c r="E2615">
        <v>500</v>
      </c>
      <c r="F2615">
        <v>252.49403857420251</v>
      </c>
      <c r="G2615">
        <v>0.62658572196960449</v>
      </c>
    </row>
    <row r="2616" spans="1:7" x14ac:dyDescent="0.4">
      <c r="A2616">
        <v>2615</v>
      </c>
      <c r="B2616" t="s">
        <v>7</v>
      </c>
      <c r="C2616">
        <v>2.8721549550720828</v>
      </c>
      <c r="D2616">
        <v>0.4210152876581339</v>
      </c>
      <c r="E2616">
        <v>500</v>
      </c>
      <c r="F2616">
        <v>254.96909818846049</v>
      </c>
      <c r="G2616">
        <v>0.63348150253295898</v>
      </c>
    </row>
    <row r="2617" spans="1:7" x14ac:dyDescent="0.4">
      <c r="A2617">
        <v>2616</v>
      </c>
      <c r="B2617" t="s">
        <v>8</v>
      </c>
      <c r="C2617">
        <v>2.932316088510011</v>
      </c>
      <c r="D2617">
        <v>0.42153307220385988</v>
      </c>
      <c r="E2617">
        <v>489</v>
      </c>
      <c r="F2617">
        <v>257.30940720657588</v>
      </c>
      <c r="G2617">
        <v>0.60810947418212891</v>
      </c>
    </row>
    <row r="2618" spans="1:7" x14ac:dyDescent="0.4">
      <c r="A2618">
        <v>2617</v>
      </c>
      <c r="B2618" t="s">
        <v>8</v>
      </c>
      <c r="C2618">
        <v>8.3586740163646525</v>
      </c>
      <c r="D2618">
        <v>0.45915396998260682</v>
      </c>
      <c r="E2618">
        <v>152</v>
      </c>
      <c r="F2618">
        <v>256.25631313451021</v>
      </c>
      <c r="G2618">
        <v>0.1891746520996094</v>
      </c>
    </row>
    <row r="2619" spans="1:7" x14ac:dyDescent="0.4">
      <c r="A2619">
        <v>2618</v>
      </c>
      <c r="B2619" t="s">
        <v>10</v>
      </c>
      <c r="C2619">
        <v>5.5583122409608583</v>
      </c>
      <c r="D2619">
        <v>0.42425038062582171</v>
      </c>
      <c r="E2619">
        <v>265</v>
      </c>
      <c r="F2619">
        <v>256.34375000316498</v>
      </c>
      <c r="G2619">
        <v>0.34384751319885248</v>
      </c>
    </row>
    <row r="2620" spans="1:7" x14ac:dyDescent="0.4">
      <c r="A2620">
        <v>2619</v>
      </c>
      <c r="B2620" t="s">
        <v>9</v>
      </c>
      <c r="C2620">
        <v>2.6674864671142551</v>
      </c>
      <c r="D2620">
        <v>0.40118018762503771</v>
      </c>
      <c r="E2620">
        <v>500</v>
      </c>
      <c r="F2620">
        <v>258.78031250313342</v>
      </c>
      <c r="G2620">
        <v>0.60680270195007324</v>
      </c>
    </row>
    <row r="2621" spans="1:7" x14ac:dyDescent="0.4">
      <c r="A2621">
        <v>2620</v>
      </c>
      <c r="B2621" t="s">
        <v>9</v>
      </c>
      <c r="C2621">
        <v>15.618441782478049</v>
      </c>
      <c r="D2621">
        <v>0.41935265692697599</v>
      </c>
      <c r="E2621">
        <v>99</v>
      </c>
      <c r="F2621">
        <v>257.18250937810211</v>
      </c>
      <c r="G2621">
        <v>0.1119096279144287</v>
      </c>
    </row>
    <row r="2622" spans="1:7" x14ac:dyDescent="0.4">
      <c r="A2622">
        <v>2621</v>
      </c>
      <c r="B2622" t="s">
        <v>7</v>
      </c>
      <c r="C2622">
        <v>2.641658444011179</v>
      </c>
      <c r="D2622">
        <v>0.36610894153000428</v>
      </c>
      <c r="E2622">
        <v>500</v>
      </c>
      <c r="F2622">
        <v>259.610684284321</v>
      </c>
      <c r="G2622">
        <v>0.59549093246459961</v>
      </c>
    </row>
    <row r="2623" spans="1:7" x14ac:dyDescent="0.4">
      <c r="A2623">
        <v>2622</v>
      </c>
      <c r="B2623" t="s">
        <v>10</v>
      </c>
      <c r="C2623">
        <v>2.8158949721516091</v>
      </c>
      <c r="D2623">
        <v>0.42947452983655399</v>
      </c>
      <c r="E2623">
        <v>500</v>
      </c>
      <c r="F2623">
        <v>262.0145774414778</v>
      </c>
      <c r="G2623">
        <v>0.4978485107421875</v>
      </c>
    </row>
    <row r="2624" spans="1:7" x14ac:dyDescent="0.4">
      <c r="A2624">
        <v>2623</v>
      </c>
      <c r="B2624" t="s">
        <v>8</v>
      </c>
      <c r="C2624">
        <v>3.0994536798143031</v>
      </c>
      <c r="D2624">
        <v>0.4415535496151472</v>
      </c>
      <c r="E2624">
        <v>500</v>
      </c>
      <c r="F2624">
        <v>264.39443166706297</v>
      </c>
      <c r="G2624">
        <v>0.58966326713562012</v>
      </c>
    </row>
    <row r="2625" spans="1:7" x14ac:dyDescent="0.4">
      <c r="A2625">
        <v>2624</v>
      </c>
      <c r="B2625" t="s">
        <v>9</v>
      </c>
      <c r="C2625">
        <v>4.6048066740216811</v>
      </c>
      <c r="D2625">
        <v>0.4536383105683035</v>
      </c>
      <c r="E2625">
        <v>332</v>
      </c>
      <c r="F2625">
        <v>265.0704873503924</v>
      </c>
      <c r="G2625">
        <v>0.38445401191711431</v>
      </c>
    </row>
    <row r="2626" spans="1:7" x14ac:dyDescent="0.4">
      <c r="A2626">
        <v>2625</v>
      </c>
      <c r="B2626" t="s">
        <v>9</v>
      </c>
      <c r="C2626">
        <v>25.235131477012509</v>
      </c>
      <c r="D2626">
        <v>0.4816628669511499</v>
      </c>
      <c r="E2626">
        <v>64</v>
      </c>
      <c r="F2626">
        <v>263.05978247688847</v>
      </c>
      <c r="G2626">
        <v>8.4604263305664063E-2</v>
      </c>
    </row>
    <row r="2627" spans="1:7" x14ac:dyDescent="0.4">
      <c r="A2627">
        <v>2626</v>
      </c>
      <c r="B2627" t="s">
        <v>8</v>
      </c>
      <c r="C2627">
        <v>8.601500296403529</v>
      </c>
      <c r="D2627">
        <v>0.46616873430711209</v>
      </c>
      <c r="E2627">
        <v>134</v>
      </c>
      <c r="F2627">
        <v>261.76918465211958</v>
      </c>
      <c r="G2627">
        <v>0.18149399757385251</v>
      </c>
    </row>
    <row r="2628" spans="1:7" x14ac:dyDescent="0.4">
      <c r="A2628">
        <v>2627</v>
      </c>
      <c r="B2628" t="s">
        <v>7</v>
      </c>
      <c r="C2628">
        <v>4.9979990670914498</v>
      </c>
      <c r="D2628">
        <v>0.37346228364528389</v>
      </c>
      <c r="E2628">
        <v>351</v>
      </c>
      <c r="F2628">
        <v>262.66149280559841</v>
      </c>
      <c r="G2628">
        <v>0.44465970993041992</v>
      </c>
    </row>
    <row r="2629" spans="1:7" x14ac:dyDescent="0.4">
      <c r="A2629">
        <v>2628</v>
      </c>
      <c r="B2629" t="s">
        <v>9</v>
      </c>
      <c r="C2629">
        <v>8.5471586237985253</v>
      </c>
      <c r="D2629">
        <v>0.43816986930670182</v>
      </c>
      <c r="E2629">
        <v>261</v>
      </c>
      <c r="F2629">
        <v>262.6448778775424</v>
      </c>
      <c r="G2629">
        <v>0.32970738410949713</v>
      </c>
    </row>
    <row r="2630" spans="1:7" x14ac:dyDescent="0.4">
      <c r="A2630">
        <v>2629</v>
      </c>
      <c r="B2630" t="s">
        <v>10</v>
      </c>
      <c r="C2630">
        <v>3.4374876592954111</v>
      </c>
      <c r="D2630">
        <v>0.41896014455969188</v>
      </c>
      <c r="E2630">
        <v>456</v>
      </c>
      <c r="F2630">
        <v>264.57842909876689</v>
      </c>
      <c r="G2630">
        <v>0.56633663177490234</v>
      </c>
    </row>
    <row r="2631" spans="1:7" x14ac:dyDescent="0.4">
      <c r="A2631">
        <v>2630</v>
      </c>
      <c r="B2631" t="s">
        <v>9</v>
      </c>
      <c r="C2631">
        <v>6.743808994542424</v>
      </c>
      <c r="D2631">
        <v>0.46797117627810481</v>
      </c>
      <c r="E2631">
        <v>195</v>
      </c>
      <c r="F2631">
        <v>263.88264480777929</v>
      </c>
      <c r="G2631">
        <v>0.2418928146362305</v>
      </c>
    </row>
    <row r="2632" spans="1:7" x14ac:dyDescent="0.4">
      <c r="A2632">
        <v>2631</v>
      </c>
      <c r="B2632" t="s">
        <v>10</v>
      </c>
      <c r="C2632">
        <v>7.0341248594745878</v>
      </c>
      <c r="D2632">
        <v>0.41066399052139541</v>
      </c>
      <c r="E2632">
        <v>200</v>
      </c>
      <c r="F2632">
        <v>263.24381835970149</v>
      </c>
      <c r="G2632">
        <v>0.23290181159973139</v>
      </c>
    </row>
    <row r="2633" spans="1:7" x14ac:dyDescent="0.4">
      <c r="A2633">
        <v>2632</v>
      </c>
      <c r="B2633" t="s">
        <v>8</v>
      </c>
      <c r="C2633">
        <v>2.971304565231871</v>
      </c>
      <c r="D2633">
        <v>0.46536354794170748</v>
      </c>
      <c r="E2633">
        <v>500</v>
      </c>
      <c r="F2633">
        <v>265.61138017610449</v>
      </c>
      <c r="G2633">
        <v>0.59987378120422363</v>
      </c>
    </row>
    <row r="2634" spans="1:7" x14ac:dyDescent="0.4">
      <c r="A2634">
        <v>2633</v>
      </c>
      <c r="B2634" t="s">
        <v>7</v>
      </c>
      <c r="C2634">
        <v>2.7501767647089661</v>
      </c>
      <c r="D2634">
        <v>0.43532214716756301</v>
      </c>
      <c r="E2634">
        <v>500</v>
      </c>
      <c r="F2634">
        <v>267.95526637434352</v>
      </c>
      <c r="G2634">
        <v>0.59650158882141113</v>
      </c>
    </row>
    <row r="2635" spans="1:7" x14ac:dyDescent="0.4">
      <c r="A2635">
        <v>2634</v>
      </c>
      <c r="B2635" t="s">
        <v>10</v>
      </c>
      <c r="C2635">
        <v>2.9351181945292848</v>
      </c>
      <c r="D2635">
        <v>0.44120602547926169</v>
      </c>
      <c r="E2635">
        <v>500</v>
      </c>
      <c r="F2635">
        <v>270.27571371059997</v>
      </c>
      <c r="G2635">
        <v>0.4909822940826416</v>
      </c>
    </row>
    <row r="2636" spans="1:7" x14ac:dyDescent="0.4">
      <c r="A2636">
        <v>2635</v>
      </c>
      <c r="B2636" t="s">
        <v>9</v>
      </c>
      <c r="C2636">
        <v>2.8939686592893961</v>
      </c>
      <c r="D2636">
        <v>0.42923203073058858</v>
      </c>
      <c r="E2636">
        <v>500</v>
      </c>
      <c r="F2636">
        <v>272.57295657349403</v>
      </c>
      <c r="G2636">
        <v>0.56803750991821289</v>
      </c>
    </row>
    <row r="2637" spans="1:7" x14ac:dyDescent="0.4">
      <c r="A2637">
        <v>2636</v>
      </c>
      <c r="B2637" t="s">
        <v>8</v>
      </c>
      <c r="C2637">
        <v>2.850517906794221</v>
      </c>
      <c r="D2637">
        <v>0.43962658652372327</v>
      </c>
      <c r="E2637">
        <v>500</v>
      </c>
      <c r="F2637">
        <v>274.8472270077591</v>
      </c>
      <c r="G2637">
        <v>0.57716536521911621</v>
      </c>
    </row>
    <row r="2638" spans="1:7" x14ac:dyDescent="0.4">
      <c r="A2638">
        <v>2637</v>
      </c>
      <c r="B2638" t="s">
        <v>7</v>
      </c>
      <c r="C2638">
        <v>2.7959882911879408</v>
      </c>
      <c r="D2638">
        <v>0.38578715963163801</v>
      </c>
      <c r="E2638">
        <v>500</v>
      </c>
      <c r="F2638">
        <v>277.09875473768147</v>
      </c>
      <c r="G2638">
        <v>0.5723717212677002</v>
      </c>
    </row>
    <row r="2639" spans="1:7" x14ac:dyDescent="0.4">
      <c r="A2639">
        <v>2638</v>
      </c>
      <c r="B2639" t="s">
        <v>8</v>
      </c>
      <c r="C2639">
        <v>21.023535296230271</v>
      </c>
      <c r="D2639">
        <v>0.4863814479108135</v>
      </c>
      <c r="E2639">
        <v>61</v>
      </c>
      <c r="F2639">
        <v>274.93776719030473</v>
      </c>
      <c r="G2639">
        <v>8.1077337265014648E-2</v>
      </c>
    </row>
    <row r="2640" spans="1:7" x14ac:dyDescent="0.4">
      <c r="A2640">
        <v>2639</v>
      </c>
      <c r="B2640" t="s">
        <v>8</v>
      </c>
      <c r="C2640">
        <v>25.348586845697</v>
      </c>
      <c r="D2640">
        <v>0.49999960507640262</v>
      </c>
      <c r="E2640">
        <v>54</v>
      </c>
      <c r="F2640">
        <v>272.72838951840168</v>
      </c>
      <c r="G2640">
        <v>6.5187454223632813E-2</v>
      </c>
    </row>
    <row r="2641" spans="1:7" x14ac:dyDescent="0.4">
      <c r="A2641">
        <v>2640</v>
      </c>
      <c r="B2641" t="s">
        <v>10</v>
      </c>
      <c r="C2641">
        <v>7.7755163131866949</v>
      </c>
      <c r="D2641">
        <v>0.43472317970236007</v>
      </c>
      <c r="E2641">
        <v>232</v>
      </c>
      <c r="F2641">
        <v>272.32110562321759</v>
      </c>
      <c r="G2641">
        <v>0.28928947448730469</v>
      </c>
    </row>
    <row r="2642" spans="1:7" x14ac:dyDescent="0.4">
      <c r="A2642">
        <v>2641</v>
      </c>
      <c r="B2642" t="s">
        <v>9</v>
      </c>
      <c r="C2642">
        <v>6.474566044036</v>
      </c>
      <c r="D2642">
        <v>0.42503951379824823</v>
      </c>
      <c r="E2642">
        <v>300</v>
      </c>
      <c r="F2642">
        <v>272.59789456698547</v>
      </c>
      <c r="G2642">
        <v>0.3588707447052002</v>
      </c>
    </row>
    <row r="2643" spans="1:7" x14ac:dyDescent="0.4">
      <c r="A2643">
        <v>2642</v>
      </c>
      <c r="B2643" t="s">
        <v>7</v>
      </c>
      <c r="C2643">
        <v>2.775651492810816</v>
      </c>
      <c r="D2643">
        <v>0.38883399843639321</v>
      </c>
      <c r="E2643">
        <v>500</v>
      </c>
      <c r="F2643">
        <v>274.87191562131562</v>
      </c>
      <c r="G2643">
        <v>0.5964043140411377</v>
      </c>
    </row>
    <row r="2644" spans="1:7" x14ac:dyDescent="0.4">
      <c r="A2644">
        <v>2643</v>
      </c>
      <c r="B2644" t="s">
        <v>8</v>
      </c>
      <c r="C2644">
        <v>3.4833325177590111</v>
      </c>
      <c r="D2644">
        <v>0.46825323704130678</v>
      </c>
      <c r="E2644">
        <v>407</v>
      </c>
      <c r="F2644">
        <v>276.19319646510252</v>
      </c>
      <c r="G2644">
        <v>0.48268699645996088</v>
      </c>
    </row>
    <row r="2645" spans="1:7" x14ac:dyDescent="0.4">
      <c r="A2645">
        <v>2644</v>
      </c>
      <c r="B2645" t="s">
        <v>10</v>
      </c>
      <c r="C2645">
        <v>2.7672688625233341</v>
      </c>
      <c r="D2645">
        <v>0.43824844130946139</v>
      </c>
      <c r="E2645">
        <v>500</v>
      </c>
      <c r="F2645">
        <v>278.43126450045139</v>
      </c>
      <c r="G2645">
        <v>0.58793497085571289</v>
      </c>
    </row>
    <row r="2646" spans="1:7" x14ac:dyDescent="0.4">
      <c r="A2646">
        <v>2645</v>
      </c>
      <c r="B2646" t="s">
        <v>9</v>
      </c>
      <c r="C2646">
        <v>3.0032125218911512</v>
      </c>
      <c r="D2646">
        <v>0.41263897537560401</v>
      </c>
      <c r="E2646">
        <v>500</v>
      </c>
      <c r="F2646">
        <v>280.64695185544701</v>
      </c>
      <c r="G2646">
        <v>0.57757139205932617</v>
      </c>
    </row>
    <row r="2647" spans="1:7" x14ac:dyDescent="0.4">
      <c r="A2647">
        <v>2646</v>
      </c>
      <c r="B2647" t="s">
        <v>10</v>
      </c>
      <c r="C2647">
        <v>6.772488408820597</v>
      </c>
      <c r="D2647">
        <v>0.26929107776202338</v>
      </c>
      <c r="E2647">
        <v>199</v>
      </c>
      <c r="F2647">
        <v>279.83048233689249</v>
      </c>
      <c r="G2647">
        <v>0.241168737411499</v>
      </c>
    </row>
    <row r="2648" spans="1:7" x14ac:dyDescent="0.4">
      <c r="A2648">
        <v>2647</v>
      </c>
      <c r="B2648" t="s">
        <v>7</v>
      </c>
      <c r="C2648">
        <v>3.0423963043421449</v>
      </c>
      <c r="D2648">
        <v>0.42457384910137108</v>
      </c>
      <c r="E2648">
        <v>500</v>
      </c>
      <c r="F2648">
        <v>282.03217751352349</v>
      </c>
      <c r="G2648">
        <v>0.65154933929443359</v>
      </c>
    </row>
    <row r="2649" spans="1:7" x14ac:dyDescent="0.4">
      <c r="A2649">
        <v>2648</v>
      </c>
      <c r="B2649" t="s">
        <v>8</v>
      </c>
      <c r="C2649">
        <v>2.6349051481358421</v>
      </c>
      <c r="D2649">
        <v>0.38709549247554548</v>
      </c>
      <c r="E2649">
        <v>500</v>
      </c>
      <c r="F2649">
        <v>284.21185573838829</v>
      </c>
      <c r="G2649">
        <v>0.66912698745727539</v>
      </c>
    </row>
    <row r="2650" spans="1:7" x14ac:dyDescent="0.4">
      <c r="A2650">
        <v>2649</v>
      </c>
      <c r="B2650" t="s">
        <v>9</v>
      </c>
      <c r="C2650">
        <v>2.8391175164571711</v>
      </c>
      <c r="D2650">
        <v>0.41368316756921408</v>
      </c>
      <c r="E2650">
        <v>500</v>
      </c>
      <c r="F2650">
        <v>286.36973718100438</v>
      </c>
      <c r="G2650">
        <v>0.71701622009277344</v>
      </c>
    </row>
    <row r="2651" spans="1:7" x14ac:dyDescent="0.4">
      <c r="A2651">
        <v>2650</v>
      </c>
      <c r="B2651" t="s">
        <v>8</v>
      </c>
      <c r="C2651">
        <v>8.1207151323595248</v>
      </c>
      <c r="D2651">
        <v>0.4812229881518309</v>
      </c>
      <c r="E2651">
        <v>183</v>
      </c>
      <c r="F2651">
        <v>285.33603980919429</v>
      </c>
      <c r="G2651">
        <v>0.25084400177001948</v>
      </c>
    </row>
    <row r="2652" spans="1:7" x14ac:dyDescent="0.4">
      <c r="A2652">
        <v>2651</v>
      </c>
      <c r="B2652" t="s">
        <v>10</v>
      </c>
      <c r="C2652">
        <v>3.232850063020885</v>
      </c>
      <c r="D2652">
        <v>0.43115632145845428</v>
      </c>
      <c r="E2652">
        <v>500</v>
      </c>
      <c r="F2652">
        <v>287.48267941110242</v>
      </c>
      <c r="G2652">
        <v>0.70942807197570801</v>
      </c>
    </row>
    <row r="2653" spans="1:7" x14ac:dyDescent="0.4">
      <c r="A2653">
        <v>2652</v>
      </c>
      <c r="B2653" t="s">
        <v>7</v>
      </c>
      <c r="C2653">
        <v>2.8215135615409621</v>
      </c>
      <c r="D2653">
        <v>0.39289227692884532</v>
      </c>
      <c r="E2653">
        <v>500</v>
      </c>
      <c r="F2653">
        <v>289.60785261699141</v>
      </c>
      <c r="G2653">
        <v>0.6355743408203125</v>
      </c>
    </row>
    <row r="2654" spans="1:7" x14ac:dyDescent="0.4">
      <c r="A2654">
        <v>2653</v>
      </c>
      <c r="B2654" t="s">
        <v>8</v>
      </c>
      <c r="C2654">
        <v>2.8575998221577859</v>
      </c>
      <c r="D2654">
        <v>0.45016068955227978</v>
      </c>
      <c r="E2654">
        <v>500</v>
      </c>
      <c r="F2654">
        <v>291.71177409082151</v>
      </c>
      <c r="G2654">
        <v>0.76978158950805664</v>
      </c>
    </row>
    <row r="2655" spans="1:7" x14ac:dyDescent="0.4">
      <c r="A2655">
        <v>2654</v>
      </c>
      <c r="B2655" t="s">
        <v>9</v>
      </c>
      <c r="C2655">
        <v>2.880166634946645</v>
      </c>
      <c r="D2655">
        <v>0.44350801756587321</v>
      </c>
      <c r="E2655">
        <v>500</v>
      </c>
      <c r="F2655">
        <v>293.79465634991328</v>
      </c>
      <c r="G2655">
        <v>0.79370641708374023</v>
      </c>
    </row>
    <row r="2656" spans="1:7" x14ac:dyDescent="0.4">
      <c r="A2656">
        <v>2655</v>
      </c>
      <c r="B2656" t="s">
        <v>10</v>
      </c>
      <c r="C2656">
        <v>2.8998126433876852</v>
      </c>
      <c r="D2656">
        <v>0.42489240934722389</v>
      </c>
      <c r="E2656">
        <v>500</v>
      </c>
      <c r="F2656">
        <v>295.85670978641423</v>
      </c>
      <c r="G2656">
        <v>0.87698197364807129</v>
      </c>
    </row>
    <row r="2657" spans="1:7" x14ac:dyDescent="0.4">
      <c r="A2657">
        <v>2656</v>
      </c>
      <c r="B2657" t="s">
        <v>7</v>
      </c>
      <c r="C2657">
        <v>2.7668789127084978</v>
      </c>
      <c r="D2657">
        <v>0.39568671594366739</v>
      </c>
      <c r="E2657">
        <v>500</v>
      </c>
      <c r="F2657">
        <v>297.89814268855002</v>
      </c>
      <c r="G2657">
        <v>1.0282397270202639</v>
      </c>
    </row>
    <row r="2658" spans="1:7" x14ac:dyDescent="0.4">
      <c r="A2658">
        <v>2657</v>
      </c>
      <c r="B2658" t="s">
        <v>8</v>
      </c>
      <c r="C2658">
        <v>2.8754444448646681</v>
      </c>
      <c r="D2658">
        <v>0.437945067954429</v>
      </c>
      <c r="E2658">
        <v>500</v>
      </c>
      <c r="F2658">
        <v>299.9191612616645</v>
      </c>
      <c r="G2658">
        <v>0.82595205307006836</v>
      </c>
    </row>
    <row r="2659" spans="1:7" x14ac:dyDescent="0.4">
      <c r="A2659">
        <v>2658</v>
      </c>
      <c r="B2659" t="s">
        <v>9</v>
      </c>
      <c r="C2659">
        <v>2.958546019785206</v>
      </c>
      <c r="D2659">
        <v>0.43118918637561898</v>
      </c>
      <c r="E2659">
        <v>500</v>
      </c>
      <c r="F2659">
        <v>301.91996964904791</v>
      </c>
      <c r="G2659">
        <v>0.82533669471740723</v>
      </c>
    </row>
    <row r="2660" spans="1:7" x14ac:dyDescent="0.4">
      <c r="A2660">
        <v>2659</v>
      </c>
      <c r="B2660" t="s">
        <v>7</v>
      </c>
      <c r="C2660">
        <v>5.4910707654290691</v>
      </c>
      <c r="D2660">
        <v>0.42714487845237242</v>
      </c>
      <c r="E2660">
        <v>221</v>
      </c>
      <c r="F2660">
        <v>301.11076995255729</v>
      </c>
      <c r="G2660">
        <v>0.26836609840393072</v>
      </c>
    </row>
    <row r="2661" spans="1:7" x14ac:dyDescent="0.4">
      <c r="A2661">
        <v>2660</v>
      </c>
      <c r="B2661" t="s">
        <v>10</v>
      </c>
      <c r="C2661">
        <v>2.8544470813023559</v>
      </c>
      <c r="D2661">
        <v>0.44767393111994441</v>
      </c>
      <c r="E2661">
        <v>500</v>
      </c>
      <c r="F2661">
        <v>303.09966225303179</v>
      </c>
      <c r="G2661">
        <v>0.64711594581604004</v>
      </c>
    </row>
    <row r="2662" spans="1:7" x14ac:dyDescent="0.4">
      <c r="A2662">
        <v>2661</v>
      </c>
      <c r="B2662" t="s">
        <v>7</v>
      </c>
      <c r="C2662">
        <v>2.8005925507705758</v>
      </c>
      <c r="D2662">
        <v>0.44338053052446019</v>
      </c>
      <c r="E2662">
        <v>500</v>
      </c>
      <c r="F2662">
        <v>305.06866563050153</v>
      </c>
      <c r="G2662">
        <v>0.56792879104614258</v>
      </c>
    </row>
    <row r="2663" spans="1:7" x14ac:dyDescent="0.4">
      <c r="A2663">
        <v>2662</v>
      </c>
      <c r="B2663" t="s">
        <v>8</v>
      </c>
      <c r="C2663">
        <v>2.6554474900837541</v>
      </c>
      <c r="D2663">
        <v>0.37048943952974639</v>
      </c>
      <c r="E2663">
        <v>500</v>
      </c>
      <c r="F2663">
        <v>307.01797897419652</v>
      </c>
      <c r="G2663">
        <v>0.62736177444458008</v>
      </c>
    </row>
    <row r="2664" spans="1:7" x14ac:dyDescent="0.4">
      <c r="A2664">
        <v>2663</v>
      </c>
      <c r="B2664" t="s">
        <v>9</v>
      </c>
      <c r="C2664">
        <v>2.7104295615593368</v>
      </c>
      <c r="D2664">
        <v>0.37312185105681139</v>
      </c>
      <c r="E2664">
        <v>500</v>
      </c>
      <c r="F2664">
        <v>308.94779918445448</v>
      </c>
      <c r="G2664">
        <v>0.62045407295227051</v>
      </c>
    </row>
    <row r="2665" spans="1:7" x14ac:dyDescent="0.4">
      <c r="A2665">
        <v>2664</v>
      </c>
      <c r="B2665" t="s">
        <v>10</v>
      </c>
      <c r="C2665">
        <v>2.6680912390344118</v>
      </c>
      <c r="D2665">
        <v>0.407007359751759</v>
      </c>
      <c r="E2665">
        <v>500</v>
      </c>
      <c r="F2665">
        <v>310.85832119260988</v>
      </c>
      <c r="G2665">
        <v>0.62009763717651367</v>
      </c>
    </row>
    <row r="2666" spans="1:7" x14ac:dyDescent="0.4">
      <c r="A2666">
        <v>2665</v>
      </c>
      <c r="B2666" t="s">
        <v>7</v>
      </c>
      <c r="C2666">
        <v>2.8881668968041789</v>
      </c>
      <c r="D2666">
        <v>0.43475378475879373</v>
      </c>
      <c r="E2666">
        <v>500</v>
      </c>
      <c r="F2666">
        <v>312.74973798068379</v>
      </c>
      <c r="G2666">
        <v>0.60135793685913086</v>
      </c>
    </row>
    <row r="2667" spans="1:7" x14ac:dyDescent="0.4">
      <c r="A2667">
        <v>2666</v>
      </c>
      <c r="B2667" t="s">
        <v>8</v>
      </c>
      <c r="C2667">
        <v>3.0560404536693819</v>
      </c>
      <c r="D2667">
        <v>0.44130511913636072</v>
      </c>
      <c r="E2667">
        <v>500</v>
      </c>
      <c r="F2667">
        <v>314.62224060087698</v>
      </c>
      <c r="G2667">
        <v>0.60470700263977051</v>
      </c>
    </row>
    <row r="2668" spans="1:7" x14ac:dyDescent="0.4">
      <c r="A2668">
        <v>2667</v>
      </c>
      <c r="B2668" t="s">
        <v>9</v>
      </c>
      <c r="C2668">
        <v>2.8619388667102101</v>
      </c>
      <c r="D2668">
        <v>0.43798395357018682</v>
      </c>
      <c r="E2668">
        <v>500</v>
      </c>
      <c r="F2668">
        <v>316.47601819486817</v>
      </c>
      <c r="G2668">
        <v>0.59844207763671875</v>
      </c>
    </row>
    <row r="2669" spans="1:7" x14ac:dyDescent="0.4">
      <c r="A2669">
        <v>2668</v>
      </c>
      <c r="B2669" t="s">
        <v>10</v>
      </c>
      <c r="C2669">
        <v>2.7217661206155488</v>
      </c>
      <c r="D2669">
        <v>0.37857840130921078</v>
      </c>
      <c r="E2669">
        <v>500</v>
      </c>
      <c r="F2669">
        <v>318.31125801291961</v>
      </c>
      <c r="G2669">
        <v>0.60254716873168945</v>
      </c>
    </row>
    <row r="2670" spans="1:7" x14ac:dyDescent="0.4">
      <c r="A2670">
        <v>2669</v>
      </c>
      <c r="B2670" t="s">
        <v>7</v>
      </c>
      <c r="C2670">
        <v>2.978547050428789</v>
      </c>
      <c r="D2670">
        <v>0.44973565661954212</v>
      </c>
      <c r="E2670">
        <v>500</v>
      </c>
      <c r="F2670">
        <v>320.12814543279029</v>
      </c>
      <c r="G2670">
        <v>0.57885122299194336</v>
      </c>
    </row>
    <row r="2671" spans="1:7" x14ac:dyDescent="0.4">
      <c r="A2671">
        <v>2670</v>
      </c>
      <c r="B2671" t="s">
        <v>8</v>
      </c>
      <c r="C2671">
        <v>2.818707310870042</v>
      </c>
      <c r="D2671">
        <v>0.44397570194418878</v>
      </c>
      <c r="E2671">
        <v>500</v>
      </c>
      <c r="F2671">
        <v>321.92686397846239</v>
      </c>
      <c r="G2671">
        <v>0.60852789878845215</v>
      </c>
    </row>
    <row r="2672" spans="1:7" x14ac:dyDescent="0.4">
      <c r="A2672">
        <v>2671</v>
      </c>
      <c r="B2672" t="s">
        <v>9</v>
      </c>
      <c r="C2672">
        <v>2.8385066251711848</v>
      </c>
      <c r="D2672">
        <v>0.43418438373395191</v>
      </c>
      <c r="E2672">
        <v>500</v>
      </c>
      <c r="F2672">
        <v>323.70759533867778</v>
      </c>
      <c r="G2672">
        <v>0.60680222511291504</v>
      </c>
    </row>
    <row r="2673" spans="1:7" x14ac:dyDescent="0.4">
      <c r="A2673">
        <v>2672</v>
      </c>
      <c r="B2673" t="s">
        <v>10</v>
      </c>
      <c r="C2673">
        <v>2.628301402377208</v>
      </c>
      <c r="D2673">
        <v>0.40181335411387392</v>
      </c>
      <c r="E2673">
        <v>500</v>
      </c>
      <c r="F2673">
        <v>325.47051938529103</v>
      </c>
      <c r="G2673">
        <v>0.58442306518554688</v>
      </c>
    </row>
    <row r="2674" spans="1:7" x14ac:dyDescent="0.4">
      <c r="A2674">
        <v>2673</v>
      </c>
      <c r="B2674" t="s">
        <v>7</v>
      </c>
      <c r="C2674">
        <v>2.7238017700160251</v>
      </c>
      <c r="D2674">
        <v>0.42903321129929672</v>
      </c>
      <c r="E2674">
        <v>500</v>
      </c>
      <c r="F2674">
        <v>327.21581419143808</v>
      </c>
      <c r="G2674">
        <v>0.58565711975097656</v>
      </c>
    </row>
    <row r="2675" spans="1:7" x14ac:dyDescent="0.4">
      <c r="A2675">
        <v>2674</v>
      </c>
      <c r="B2675" t="s">
        <v>8</v>
      </c>
      <c r="C2675">
        <v>2.7715456609809821</v>
      </c>
      <c r="D2675">
        <v>0.41756435813029091</v>
      </c>
      <c r="E2675">
        <v>500</v>
      </c>
      <c r="F2675">
        <v>328.94365604952378</v>
      </c>
      <c r="G2675">
        <v>0.58145380020141602</v>
      </c>
    </row>
    <row r="2676" spans="1:7" x14ac:dyDescent="0.4">
      <c r="A2676">
        <v>2675</v>
      </c>
      <c r="B2676" t="s">
        <v>9</v>
      </c>
      <c r="C2676">
        <v>2.7960282747850762</v>
      </c>
      <c r="D2676">
        <v>0.44428673285386522</v>
      </c>
      <c r="E2676">
        <v>500</v>
      </c>
      <c r="F2676">
        <v>330.65421948902849</v>
      </c>
      <c r="G2676">
        <v>0.58638358116149902</v>
      </c>
    </row>
    <row r="2677" spans="1:7" x14ac:dyDescent="0.4">
      <c r="A2677">
        <v>2676</v>
      </c>
      <c r="B2677" t="s">
        <v>10</v>
      </c>
      <c r="C2677">
        <v>2.765659085194315</v>
      </c>
      <c r="D2677">
        <v>0.42951517205769818</v>
      </c>
      <c r="E2677">
        <v>500</v>
      </c>
      <c r="F2677">
        <v>332.34767729413818</v>
      </c>
      <c r="G2677">
        <v>0.58455109596252441</v>
      </c>
    </row>
    <row r="2678" spans="1:7" x14ac:dyDescent="0.4">
      <c r="A2678">
        <v>2677</v>
      </c>
      <c r="B2678" t="s">
        <v>7</v>
      </c>
      <c r="C2678">
        <v>2.761408062242146</v>
      </c>
      <c r="D2678">
        <v>0.41072181124750018</v>
      </c>
      <c r="E2678">
        <v>500</v>
      </c>
      <c r="F2678">
        <v>334.02420052119692</v>
      </c>
      <c r="G2678">
        <v>0.58048677444458008</v>
      </c>
    </row>
    <row r="2679" spans="1:7" x14ac:dyDescent="0.4">
      <c r="A2679">
        <v>2678</v>
      </c>
      <c r="B2679" t="s">
        <v>8</v>
      </c>
      <c r="C2679">
        <v>2.9971556797275012</v>
      </c>
      <c r="D2679">
        <v>0.46934396048228733</v>
      </c>
      <c r="E2679">
        <v>500</v>
      </c>
      <c r="F2679">
        <v>335.6839585159849</v>
      </c>
      <c r="G2679">
        <v>0.58792781829833984</v>
      </c>
    </row>
    <row r="2680" spans="1:7" x14ac:dyDescent="0.4">
      <c r="A2680">
        <v>2679</v>
      </c>
      <c r="B2680" t="s">
        <v>9</v>
      </c>
      <c r="C2680">
        <v>2.7361444266517769</v>
      </c>
      <c r="D2680">
        <v>0.42409786336093291</v>
      </c>
      <c r="E2680">
        <v>500</v>
      </c>
      <c r="F2680">
        <v>337.32711893082512</v>
      </c>
      <c r="G2680">
        <v>0.58866739273071289</v>
      </c>
    </row>
    <row r="2681" spans="1:7" x14ac:dyDescent="0.4">
      <c r="A2681">
        <v>2680</v>
      </c>
      <c r="B2681" t="s">
        <v>10</v>
      </c>
      <c r="C2681">
        <v>2.8112011963932382</v>
      </c>
      <c r="D2681">
        <v>0.40033515022649552</v>
      </c>
      <c r="E2681">
        <v>500</v>
      </c>
      <c r="F2681">
        <v>338.95384774151682</v>
      </c>
      <c r="G2681">
        <v>0.58095693588256836</v>
      </c>
    </row>
    <row r="2682" spans="1:7" x14ac:dyDescent="0.4">
      <c r="A2682">
        <v>2681</v>
      </c>
      <c r="B2682" t="s">
        <v>8</v>
      </c>
      <c r="C2682">
        <v>5.8648254505140791</v>
      </c>
      <c r="D2682">
        <v>0.37540733105990581</v>
      </c>
      <c r="E2682">
        <v>214</v>
      </c>
      <c r="F2682">
        <v>337.70430926410171</v>
      </c>
      <c r="G2682">
        <v>0.25079345703125</v>
      </c>
    </row>
    <row r="2683" spans="1:7" x14ac:dyDescent="0.4">
      <c r="A2683">
        <v>2682</v>
      </c>
      <c r="B2683" t="s">
        <v>7</v>
      </c>
      <c r="C2683">
        <v>3.415226418841979</v>
      </c>
      <c r="D2683">
        <v>0.38805732963766731</v>
      </c>
      <c r="E2683">
        <v>414</v>
      </c>
      <c r="F2683">
        <v>338.46726617146061</v>
      </c>
      <c r="G2683">
        <v>0.49027347564697271</v>
      </c>
    </row>
    <row r="2684" spans="1:7" x14ac:dyDescent="0.4">
      <c r="A2684">
        <v>2683</v>
      </c>
      <c r="B2684" t="s">
        <v>9</v>
      </c>
      <c r="C2684">
        <v>3.2675044031087341</v>
      </c>
      <c r="D2684">
        <v>0.42727266568562489</v>
      </c>
      <c r="E2684">
        <v>500</v>
      </c>
      <c r="F2684">
        <v>340.082593509746</v>
      </c>
      <c r="G2684">
        <v>0.60411930084228516</v>
      </c>
    </row>
    <row r="2685" spans="1:7" x14ac:dyDescent="0.4">
      <c r="A2685">
        <v>2684</v>
      </c>
      <c r="B2685" t="s">
        <v>10</v>
      </c>
      <c r="C2685">
        <v>2.7082825837827862</v>
      </c>
      <c r="D2685">
        <v>0.42735678083961059</v>
      </c>
      <c r="E2685">
        <v>500</v>
      </c>
      <c r="F2685">
        <v>341.68176757464852</v>
      </c>
      <c r="G2685">
        <v>0.6026155948638916</v>
      </c>
    </row>
    <row r="2686" spans="1:7" x14ac:dyDescent="0.4">
      <c r="A2686">
        <v>2685</v>
      </c>
      <c r="B2686" t="s">
        <v>8</v>
      </c>
      <c r="C2686">
        <v>3.1079116762944912</v>
      </c>
      <c r="D2686">
        <v>0.44643690689540921</v>
      </c>
      <c r="E2686">
        <v>500</v>
      </c>
      <c r="F2686">
        <v>343.26494989890199</v>
      </c>
      <c r="G2686">
        <v>0.60286974906921387</v>
      </c>
    </row>
    <row r="2687" spans="1:7" x14ac:dyDescent="0.4">
      <c r="A2687">
        <v>2686</v>
      </c>
      <c r="B2687" t="s">
        <v>7</v>
      </c>
      <c r="C2687">
        <v>2.8304946677184062</v>
      </c>
      <c r="D2687">
        <v>0.4409107861492837</v>
      </c>
      <c r="E2687">
        <v>500</v>
      </c>
      <c r="F2687">
        <v>344.83230039991298</v>
      </c>
      <c r="G2687">
        <v>0.59197163581848145</v>
      </c>
    </row>
    <row r="2688" spans="1:7" x14ac:dyDescent="0.4">
      <c r="A2688">
        <v>2687</v>
      </c>
      <c r="B2688" t="s">
        <v>9</v>
      </c>
      <c r="C2688">
        <v>2.7587675355771348</v>
      </c>
      <c r="D2688">
        <v>0.427169496369118</v>
      </c>
      <c r="E2688">
        <v>500</v>
      </c>
      <c r="F2688">
        <v>346.38397739591392</v>
      </c>
      <c r="G2688">
        <v>0.57503366470336914</v>
      </c>
    </row>
    <row r="2689" spans="1:7" x14ac:dyDescent="0.4">
      <c r="A2689">
        <v>2688</v>
      </c>
      <c r="B2689" t="s">
        <v>10</v>
      </c>
      <c r="C2689">
        <v>2.86948615568829</v>
      </c>
      <c r="D2689">
        <v>0.44966963951919958</v>
      </c>
      <c r="E2689">
        <v>500</v>
      </c>
      <c r="F2689">
        <v>347.92013762195478</v>
      </c>
      <c r="G2689">
        <v>0.59423971176147461</v>
      </c>
    </row>
    <row r="2690" spans="1:7" x14ac:dyDescent="0.4">
      <c r="A2690">
        <v>2689</v>
      </c>
      <c r="B2690" t="s">
        <v>8</v>
      </c>
      <c r="C2690">
        <v>2.750457375377509</v>
      </c>
      <c r="D2690">
        <v>0.41473850250442929</v>
      </c>
      <c r="E2690">
        <v>500</v>
      </c>
      <c r="F2690">
        <v>349.4409362457352</v>
      </c>
      <c r="G2690">
        <v>0.59240579605102539</v>
      </c>
    </row>
    <row r="2691" spans="1:7" x14ac:dyDescent="0.4">
      <c r="A2691">
        <v>2690</v>
      </c>
      <c r="B2691" t="s">
        <v>7</v>
      </c>
      <c r="C2691">
        <v>2.8024568007007389</v>
      </c>
      <c r="D2691">
        <v>0.45428751382366311</v>
      </c>
      <c r="E2691">
        <v>500</v>
      </c>
      <c r="F2691">
        <v>350.94652688327778</v>
      </c>
      <c r="G2691">
        <v>0.58523273468017578</v>
      </c>
    </row>
    <row r="2692" spans="1:7" x14ac:dyDescent="0.4">
      <c r="A2692">
        <v>2691</v>
      </c>
      <c r="B2692" t="s">
        <v>9</v>
      </c>
      <c r="C2692">
        <v>3.5940476420201319</v>
      </c>
      <c r="D2692">
        <v>0.41428693541823031</v>
      </c>
      <c r="E2692">
        <v>440</v>
      </c>
      <c r="F2692">
        <v>351.83706161444502</v>
      </c>
      <c r="G2692">
        <v>0.51011919975280762</v>
      </c>
    </row>
    <row r="2693" spans="1:7" x14ac:dyDescent="0.4">
      <c r="A2693">
        <v>2692</v>
      </c>
      <c r="B2693" t="s">
        <v>10</v>
      </c>
      <c r="C2693">
        <v>2.8596011886973698</v>
      </c>
      <c r="D2693">
        <v>0.4206098066492126</v>
      </c>
      <c r="E2693">
        <v>500</v>
      </c>
      <c r="F2693">
        <v>353.31869099830061</v>
      </c>
      <c r="G2693">
        <v>0.59587693214416504</v>
      </c>
    </row>
    <row r="2694" spans="1:7" x14ac:dyDescent="0.4">
      <c r="A2694">
        <v>2693</v>
      </c>
      <c r="B2694" t="s">
        <v>8</v>
      </c>
      <c r="C2694">
        <v>2.6166516376915929</v>
      </c>
      <c r="D2694">
        <v>0.36757334610297998</v>
      </c>
      <c r="E2694">
        <v>500</v>
      </c>
      <c r="F2694">
        <v>354.78550408831762</v>
      </c>
      <c r="G2694">
        <v>0.58730578422546387</v>
      </c>
    </row>
    <row r="2695" spans="1:7" x14ac:dyDescent="0.4">
      <c r="A2695">
        <v>2694</v>
      </c>
      <c r="B2695" t="s">
        <v>7</v>
      </c>
      <c r="C2695">
        <v>2.742854741021826</v>
      </c>
      <c r="D2695">
        <v>0.42523439046055389</v>
      </c>
      <c r="E2695">
        <v>500</v>
      </c>
      <c r="F2695">
        <v>356.23764904743439</v>
      </c>
      <c r="G2695">
        <v>0.58325719833374023</v>
      </c>
    </row>
    <row r="2696" spans="1:7" x14ac:dyDescent="0.4">
      <c r="A2696">
        <v>2695</v>
      </c>
      <c r="B2696" t="s">
        <v>9</v>
      </c>
      <c r="C2696">
        <v>2.8709756766200538</v>
      </c>
      <c r="D2696">
        <v>0.44060182393816161</v>
      </c>
      <c r="E2696">
        <v>500</v>
      </c>
      <c r="F2696">
        <v>357.67527255696012</v>
      </c>
      <c r="G2696">
        <v>0.59615945816040039</v>
      </c>
    </row>
    <row r="2697" spans="1:7" x14ac:dyDescent="0.4">
      <c r="A2697">
        <v>2696</v>
      </c>
      <c r="B2697" t="s">
        <v>10</v>
      </c>
      <c r="C2697">
        <v>2.7614982327990241</v>
      </c>
      <c r="D2697">
        <v>0.38776779778757647</v>
      </c>
      <c r="E2697">
        <v>500</v>
      </c>
      <c r="F2697">
        <v>359.09851983139049</v>
      </c>
      <c r="G2697">
        <v>0.58645749092102051</v>
      </c>
    </row>
    <row r="2698" spans="1:7" x14ac:dyDescent="0.4">
      <c r="A2698">
        <v>2697</v>
      </c>
      <c r="B2698" t="s">
        <v>8</v>
      </c>
      <c r="C2698">
        <v>2.834030762848879</v>
      </c>
      <c r="D2698">
        <v>0.45594783131233507</v>
      </c>
      <c r="E2698">
        <v>500</v>
      </c>
      <c r="F2698">
        <v>360.5075346330766</v>
      </c>
      <c r="G2698">
        <v>0.62166738510131836</v>
      </c>
    </row>
    <row r="2699" spans="1:7" x14ac:dyDescent="0.4">
      <c r="A2699">
        <v>2698</v>
      </c>
      <c r="B2699" t="s">
        <v>7</v>
      </c>
      <c r="C2699">
        <v>2.7956053006560522</v>
      </c>
      <c r="D2699">
        <v>0.45447637263618851</v>
      </c>
      <c r="E2699">
        <v>500</v>
      </c>
      <c r="F2699">
        <v>361.90245928674591</v>
      </c>
      <c r="G2699">
        <v>0.60976552963256836</v>
      </c>
    </row>
    <row r="2700" spans="1:7" x14ac:dyDescent="0.4">
      <c r="A2700">
        <v>2699</v>
      </c>
      <c r="B2700" t="s">
        <v>9</v>
      </c>
      <c r="C2700">
        <v>2.7337326815287279</v>
      </c>
      <c r="D2700">
        <v>0.42722632844588448</v>
      </c>
      <c r="E2700">
        <v>500</v>
      </c>
      <c r="F2700">
        <v>363.28343469387841</v>
      </c>
      <c r="G2700">
        <v>0.61232757568359375</v>
      </c>
    </row>
    <row r="2701" spans="1:7" x14ac:dyDescent="0.4">
      <c r="A2701">
        <v>2700</v>
      </c>
      <c r="B2701" t="s">
        <v>10</v>
      </c>
      <c r="C2701">
        <v>2.8269010266124779</v>
      </c>
      <c r="D2701">
        <v>0.45629515643191659</v>
      </c>
      <c r="E2701">
        <v>500</v>
      </c>
      <c r="F2701">
        <v>364.6506003469396</v>
      </c>
      <c r="G2701">
        <v>0.61336898803710938</v>
      </c>
    </row>
    <row r="2702" spans="1:7" x14ac:dyDescent="0.4">
      <c r="A2702">
        <v>2701</v>
      </c>
      <c r="B2702" t="s">
        <v>8</v>
      </c>
      <c r="C2702">
        <v>2.741467457603151</v>
      </c>
      <c r="D2702">
        <v>0.42279251835767973</v>
      </c>
      <c r="E2702">
        <v>500</v>
      </c>
      <c r="F2702">
        <v>366.00409434347017</v>
      </c>
      <c r="G2702">
        <v>0.60225343704223633</v>
      </c>
    </row>
    <row r="2703" spans="1:7" x14ac:dyDescent="0.4">
      <c r="A2703">
        <v>2702</v>
      </c>
      <c r="B2703" t="s">
        <v>7</v>
      </c>
      <c r="C2703">
        <v>2.682251906824161</v>
      </c>
      <c r="D2703">
        <v>0.37914762404943753</v>
      </c>
      <c r="E2703">
        <v>500</v>
      </c>
      <c r="F2703">
        <v>367.34405340003548</v>
      </c>
      <c r="G2703">
        <v>0.61371684074401855</v>
      </c>
    </row>
    <row r="2704" spans="1:7" x14ac:dyDescent="0.4">
      <c r="A2704">
        <v>2703</v>
      </c>
      <c r="B2704" t="s">
        <v>9</v>
      </c>
      <c r="C2704">
        <v>2.6708706390929269</v>
      </c>
      <c r="D2704">
        <v>0.41405216284277679</v>
      </c>
      <c r="E2704">
        <v>500</v>
      </c>
      <c r="F2704">
        <v>368.67061286603513</v>
      </c>
      <c r="G2704">
        <v>0.62168049812316895</v>
      </c>
    </row>
    <row r="2705" spans="1:7" x14ac:dyDescent="0.4">
      <c r="A2705">
        <v>2704</v>
      </c>
      <c r="B2705" t="s">
        <v>10</v>
      </c>
      <c r="C2705">
        <v>2.8890642021178912</v>
      </c>
      <c r="D2705">
        <v>0.42093709524060641</v>
      </c>
      <c r="E2705">
        <v>500</v>
      </c>
      <c r="F2705">
        <v>369.98390673737481</v>
      </c>
      <c r="G2705">
        <v>0.62048149108886719</v>
      </c>
    </row>
    <row r="2706" spans="1:7" x14ac:dyDescent="0.4">
      <c r="A2706">
        <v>2705</v>
      </c>
      <c r="B2706" t="s">
        <v>8</v>
      </c>
      <c r="C2706">
        <v>2.7708076151001291</v>
      </c>
      <c r="D2706">
        <v>0.448275450441598</v>
      </c>
      <c r="E2706">
        <v>500</v>
      </c>
      <c r="F2706">
        <v>371.28406767000098</v>
      </c>
      <c r="G2706">
        <v>0.63929033279418945</v>
      </c>
    </row>
    <row r="2707" spans="1:7" x14ac:dyDescent="0.4">
      <c r="A2707">
        <v>2706</v>
      </c>
      <c r="B2707" t="s">
        <v>7</v>
      </c>
      <c r="C2707">
        <v>2.9226836407653569</v>
      </c>
      <c r="D2707">
        <v>0.43980730932347922</v>
      </c>
      <c r="E2707">
        <v>500</v>
      </c>
      <c r="F2707">
        <v>372.57122699330102</v>
      </c>
      <c r="G2707">
        <v>0.6268925666809082</v>
      </c>
    </row>
    <row r="2708" spans="1:7" x14ac:dyDescent="0.4">
      <c r="A2708">
        <v>2707</v>
      </c>
      <c r="B2708" t="s">
        <v>9</v>
      </c>
      <c r="C2708">
        <v>3.3029844868465128</v>
      </c>
      <c r="D2708">
        <v>0.4284945779926021</v>
      </c>
      <c r="E2708">
        <v>500</v>
      </c>
      <c r="F2708">
        <v>373.84551472336801</v>
      </c>
      <c r="G2708">
        <v>0.60336399078369141</v>
      </c>
    </row>
    <row r="2709" spans="1:7" x14ac:dyDescent="0.4">
      <c r="A2709">
        <v>2708</v>
      </c>
      <c r="B2709" t="s">
        <v>10</v>
      </c>
      <c r="C2709">
        <v>2.6671780543202739</v>
      </c>
      <c r="D2709">
        <v>0.42066516206362109</v>
      </c>
      <c r="E2709">
        <v>500</v>
      </c>
      <c r="F2709">
        <v>375.10705957613419</v>
      </c>
      <c r="G2709">
        <v>0.61304640769958496</v>
      </c>
    </row>
    <row r="2710" spans="1:7" x14ac:dyDescent="0.4">
      <c r="A2710">
        <v>2709</v>
      </c>
      <c r="B2710" t="s">
        <v>8</v>
      </c>
      <c r="C2710">
        <v>2.7766336485066239</v>
      </c>
      <c r="D2710">
        <v>0.43310847661847979</v>
      </c>
      <c r="E2710">
        <v>500</v>
      </c>
      <c r="F2710">
        <v>376.3559889803729</v>
      </c>
      <c r="G2710">
        <v>0.60602569580078125</v>
      </c>
    </row>
    <row r="2711" spans="1:7" x14ac:dyDescent="0.4">
      <c r="A2711">
        <v>2710</v>
      </c>
      <c r="B2711" t="s">
        <v>7</v>
      </c>
      <c r="C2711">
        <v>2.7892198273479032</v>
      </c>
      <c r="D2711">
        <v>0.42871983998723628</v>
      </c>
      <c r="E2711">
        <v>500</v>
      </c>
      <c r="F2711">
        <v>377.59242909056923</v>
      </c>
      <c r="G2711">
        <v>0.60623431205749512</v>
      </c>
    </row>
    <row r="2712" spans="1:7" x14ac:dyDescent="0.4">
      <c r="A2712">
        <v>2711</v>
      </c>
      <c r="B2712" t="s">
        <v>9</v>
      </c>
      <c r="C2712">
        <v>2.9464695275768471</v>
      </c>
      <c r="D2712">
        <v>0.43873735532584562</v>
      </c>
      <c r="E2712">
        <v>500</v>
      </c>
      <c r="F2712">
        <v>378.81650479966339</v>
      </c>
      <c r="G2712">
        <v>0.60421276092529297</v>
      </c>
    </row>
    <row r="2713" spans="1:7" x14ac:dyDescent="0.4">
      <c r="A2713">
        <v>2712</v>
      </c>
      <c r="B2713" t="s">
        <v>10</v>
      </c>
      <c r="C2713">
        <v>2.7233768755643659</v>
      </c>
      <c r="D2713">
        <v>0.43635022344122398</v>
      </c>
      <c r="E2713">
        <v>500</v>
      </c>
      <c r="F2713">
        <v>380.02833975166681</v>
      </c>
      <c r="G2713">
        <v>0.60783910751342773</v>
      </c>
    </row>
    <row r="2714" spans="1:7" x14ac:dyDescent="0.4">
      <c r="A2714">
        <v>2713</v>
      </c>
      <c r="B2714" t="s">
        <v>8</v>
      </c>
      <c r="C2714">
        <v>2.706125673200829</v>
      </c>
      <c r="D2714">
        <v>0.4089384310067754</v>
      </c>
      <c r="E2714">
        <v>500</v>
      </c>
      <c r="F2714">
        <v>381.22805635415011</v>
      </c>
      <c r="G2714">
        <v>0.58945226669311523</v>
      </c>
    </row>
    <row r="2715" spans="1:7" x14ac:dyDescent="0.4">
      <c r="A2715">
        <v>2714</v>
      </c>
      <c r="B2715" t="s">
        <v>7</v>
      </c>
      <c r="C2715">
        <v>2.693320075067362</v>
      </c>
      <c r="D2715">
        <v>0.39736592763986672</v>
      </c>
      <c r="E2715">
        <v>500</v>
      </c>
      <c r="F2715">
        <v>382.41577579060862</v>
      </c>
      <c r="G2715">
        <v>0.5825200080871582</v>
      </c>
    </row>
    <row r="2716" spans="1:7" x14ac:dyDescent="0.4">
      <c r="A2716">
        <v>2715</v>
      </c>
      <c r="B2716" t="s">
        <v>9</v>
      </c>
      <c r="C2716">
        <v>2.6872344753866741</v>
      </c>
      <c r="D2716">
        <v>0.41553297545842682</v>
      </c>
      <c r="E2716">
        <v>500</v>
      </c>
      <c r="F2716">
        <v>383.59161803270251</v>
      </c>
      <c r="G2716">
        <v>0.58846497535705566</v>
      </c>
    </row>
    <row r="2717" spans="1:7" x14ac:dyDescent="0.4">
      <c r="A2717">
        <v>2716</v>
      </c>
      <c r="B2717" t="s">
        <v>10</v>
      </c>
      <c r="C2717">
        <v>2.869245582014504</v>
      </c>
      <c r="D2717">
        <v>0.43163014209710909</v>
      </c>
      <c r="E2717">
        <v>500</v>
      </c>
      <c r="F2717">
        <v>384.75570185237552</v>
      </c>
      <c r="G2717">
        <v>0.58448290824890137</v>
      </c>
    </row>
    <row r="2718" spans="1:7" x14ac:dyDescent="0.4">
      <c r="A2718">
        <v>2717</v>
      </c>
      <c r="B2718" t="s">
        <v>8</v>
      </c>
      <c r="C2718">
        <v>2.6695395270625601</v>
      </c>
      <c r="D2718">
        <v>0.37492691804749412</v>
      </c>
      <c r="E2718">
        <v>500</v>
      </c>
      <c r="F2718">
        <v>385.90814483385168</v>
      </c>
      <c r="G2718">
        <v>0.5899803638458252</v>
      </c>
    </row>
    <row r="2719" spans="1:7" x14ac:dyDescent="0.4">
      <c r="A2719">
        <v>2718</v>
      </c>
      <c r="B2719" t="s">
        <v>7</v>
      </c>
      <c r="C2719">
        <v>2.9191070314653649</v>
      </c>
      <c r="D2719">
        <v>0.41502641422821651</v>
      </c>
      <c r="E2719">
        <v>500</v>
      </c>
      <c r="F2719">
        <v>387.04906338551319</v>
      </c>
      <c r="G2719">
        <v>0.6059725284576416</v>
      </c>
    </row>
    <row r="2720" spans="1:7" x14ac:dyDescent="0.4">
      <c r="A2720">
        <v>2719</v>
      </c>
      <c r="B2720" t="s">
        <v>9</v>
      </c>
      <c r="C2720">
        <v>2.6163732974945662</v>
      </c>
      <c r="D2720">
        <v>0.36276209697034018</v>
      </c>
      <c r="E2720">
        <v>500</v>
      </c>
      <c r="F2720">
        <v>388.17857275165812</v>
      </c>
      <c r="G2720">
        <v>0.60262012481689453</v>
      </c>
    </row>
    <row r="2721" spans="1:8" x14ac:dyDescent="0.4">
      <c r="A2721">
        <v>2720</v>
      </c>
      <c r="B2721" t="s">
        <v>10</v>
      </c>
      <c r="C2721">
        <v>2.676357431056259</v>
      </c>
      <c r="D2721">
        <v>0.40232470981862811</v>
      </c>
      <c r="E2721">
        <v>500</v>
      </c>
      <c r="F2721">
        <v>389.29678702414151</v>
      </c>
      <c r="G2721">
        <v>0.62045073509216309</v>
      </c>
    </row>
    <row r="2722" spans="1:8" x14ac:dyDescent="0.4">
      <c r="A2722">
        <v>2721</v>
      </c>
      <c r="B2722" t="s">
        <v>8</v>
      </c>
      <c r="C2722">
        <v>2.7078672187401951</v>
      </c>
      <c r="D2722">
        <v>0.39799342946074862</v>
      </c>
      <c r="E2722">
        <v>500</v>
      </c>
      <c r="F2722">
        <v>390.40381915390009</v>
      </c>
      <c r="G2722">
        <v>0.61928749084472656</v>
      </c>
    </row>
    <row r="2723" spans="1:8" x14ac:dyDescent="0.4">
      <c r="A2723">
        <v>2722</v>
      </c>
      <c r="B2723" t="s">
        <v>7</v>
      </c>
      <c r="C2723">
        <v>2.7313350174382389</v>
      </c>
      <c r="D2723">
        <v>0.43016872612759699</v>
      </c>
      <c r="E2723">
        <v>500</v>
      </c>
      <c r="F2723">
        <v>391.49978096236111</v>
      </c>
      <c r="G2723">
        <v>0.61745762825012207</v>
      </c>
    </row>
    <row r="2724" spans="1:8" x14ac:dyDescent="0.4">
      <c r="A2724">
        <v>2723</v>
      </c>
      <c r="B2724" t="s">
        <v>9</v>
      </c>
      <c r="C2724">
        <v>2.8860621064895549</v>
      </c>
      <c r="D2724">
        <v>0.45283061064162572</v>
      </c>
      <c r="E2724">
        <v>500</v>
      </c>
      <c r="F2724">
        <v>392.58478315273737</v>
      </c>
      <c r="G2724">
        <v>0.6206963062286377</v>
      </c>
    </row>
    <row r="2725" spans="1:8" x14ac:dyDescent="0.4">
      <c r="A2725">
        <v>2724</v>
      </c>
      <c r="B2725" t="s">
        <v>10</v>
      </c>
      <c r="C2725">
        <v>2.8038294852147669</v>
      </c>
      <c r="D2725">
        <v>0.42599827215540209</v>
      </c>
      <c r="E2725">
        <v>500</v>
      </c>
      <c r="F2725">
        <v>393.65893532120998</v>
      </c>
      <c r="G2725">
        <v>0.65979647636413574</v>
      </c>
    </row>
    <row r="2726" spans="1:8" x14ac:dyDescent="0.4">
      <c r="A2726">
        <v>2725</v>
      </c>
      <c r="B2726" t="s">
        <v>8</v>
      </c>
      <c r="C2726">
        <v>2.7191485891542282</v>
      </c>
      <c r="D2726">
        <v>0.44724856818964109</v>
      </c>
      <c r="E2726">
        <v>500</v>
      </c>
      <c r="F2726">
        <v>394.72234596799791</v>
      </c>
      <c r="G2726">
        <v>0.69051980972290039</v>
      </c>
    </row>
    <row r="2727" spans="1:8" x14ac:dyDescent="0.4">
      <c r="A2727">
        <v>2726</v>
      </c>
      <c r="B2727" t="s">
        <v>7</v>
      </c>
      <c r="C2727">
        <v>2.6936946522746852</v>
      </c>
      <c r="D2727">
        <v>0.41890016080059772</v>
      </c>
      <c r="E2727">
        <v>500</v>
      </c>
      <c r="F2727">
        <v>395.77512250831791</v>
      </c>
      <c r="G2727">
        <v>0.70609712600708008</v>
      </c>
    </row>
    <row r="2728" spans="1:8" x14ac:dyDescent="0.4">
      <c r="A2728">
        <v>2727</v>
      </c>
      <c r="B2728" t="s">
        <v>9</v>
      </c>
      <c r="C2728">
        <v>2.8713058374629021</v>
      </c>
      <c r="D2728">
        <v>0.44777307889677692</v>
      </c>
      <c r="E2728">
        <v>500</v>
      </c>
      <c r="F2728">
        <v>396.81737128323471</v>
      </c>
      <c r="G2728">
        <v>0.70885157585144043</v>
      </c>
    </row>
    <row r="2729" spans="1:8" x14ac:dyDescent="0.4">
      <c r="A2729">
        <v>2728</v>
      </c>
      <c r="B2729" t="s">
        <v>10</v>
      </c>
      <c r="C2729">
        <v>2.7507026270176982</v>
      </c>
      <c r="D2729">
        <v>0.44376644487329531</v>
      </c>
      <c r="E2729">
        <v>500</v>
      </c>
      <c r="F2729">
        <v>397.84919757040228</v>
      </c>
      <c r="G2729">
        <v>0.69935965538024902</v>
      </c>
    </row>
    <row r="2730" spans="1:8" x14ac:dyDescent="0.4">
      <c r="A2730">
        <v>2729</v>
      </c>
      <c r="B2730" t="s">
        <v>8</v>
      </c>
      <c r="C2730">
        <v>2.768097857102553</v>
      </c>
      <c r="D2730">
        <v>0.41470389201221841</v>
      </c>
      <c r="E2730">
        <v>500</v>
      </c>
      <c r="F2730">
        <v>398.87070559469828</v>
      </c>
      <c r="G2730">
        <v>0.65494871139526367</v>
      </c>
    </row>
    <row r="2731" spans="1:8" x14ac:dyDescent="0.4">
      <c r="A2731">
        <v>2730</v>
      </c>
      <c r="B2731" t="s">
        <v>7</v>
      </c>
      <c r="C2731">
        <v>2.728761796745903</v>
      </c>
      <c r="D2731">
        <v>0.38961513247460028</v>
      </c>
      <c r="E2731">
        <v>500</v>
      </c>
      <c r="F2731">
        <v>399.88199853875142</v>
      </c>
      <c r="G2731">
        <v>0.6313633918762207</v>
      </c>
    </row>
    <row r="2732" spans="1:8" x14ac:dyDescent="0.4">
      <c r="A2732">
        <v>2731</v>
      </c>
      <c r="B2732" t="s">
        <v>9</v>
      </c>
      <c r="C2732">
        <v>2.718989347443729</v>
      </c>
      <c r="D2732">
        <v>0.41656407957452862</v>
      </c>
      <c r="E2732">
        <v>500</v>
      </c>
      <c r="F2732">
        <v>400.88317855336379</v>
      </c>
      <c r="G2732">
        <v>0.65108561515808105</v>
      </c>
    </row>
    <row r="2733" spans="1:8" x14ac:dyDescent="0.4">
      <c r="H2733">
        <f>SUM(G1:G2732)</f>
        <v>393.51149392127991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남종현</cp:lastModifiedBy>
  <dcterms:created xsi:type="dcterms:W3CDTF">2025-11-30T01:23:34Z</dcterms:created>
  <dcterms:modified xsi:type="dcterms:W3CDTF">2025-11-30T02:18:04Z</dcterms:modified>
</cp:coreProperties>
</file>