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mjo\Desktop\Odisian\gpt_forward\1_industrial\reinforce_learning\"/>
    </mc:Choice>
  </mc:AlternateContent>
  <xr:revisionPtr revIDLastSave="0" documentId="13_ncr:1_{AEE9A8B5-63A3-4FAF-8238-671E75550F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50" i="1" l="1"/>
</calcChain>
</file>

<file path=xl/sharedStrings.xml><?xml version="1.0" encoding="utf-8"?>
<sst xmlns="http://schemas.openxmlformats.org/spreadsheetml/2006/main" count="3455" uniqueCount="15">
  <si>
    <t>worker</t>
  </si>
  <si>
    <t>grad_w2g</t>
  </si>
  <si>
    <t>grad_g2w</t>
  </si>
  <si>
    <t>score</t>
  </si>
  <si>
    <t>avg_score</t>
  </si>
  <si>
    <t>time</t>
  </si>
  <si>
    <t>w0</t>
  </si>
  <si>
    <t>w2</t>
  </si>
  <si>
    <t>w1</t>
  </si>
  <si>
    <t>w3</t>
  </si>
  <si>
    <t>w5</t>
  </si>
  <si>
    <t>w6</t>
  </si>
  <si>
    <t>w4</t>
  </si>
  <si>
    <t>w7</t>
  </si>
  <si>
    <t>episode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</si>
</sst>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Sheet1!$A$2:$A$3449</c:f>
              <c:numCache>
                <c:formatCode>General</c:formatCode>
                <c:ptCount val="34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</c:numCache>
            </c:numRef>
          </c:cat>
          <c:val>
            <c:numRef>
              <c:f>Sheet1!$E$2:$E$3449</c:f>
              <c:numCache>
                <c:formatCode>General</c:formatCode>
                <c:ptCount val="3448"/>
                <c:pt idx="0">
                  <c:v>20</c:v>
                </c:pt>
                <c:pt idx="1">
                  <c:v>10</c:v>
                </c:pt>
                <c:pt idx="2">
                  <c:v>11</c:v>
                </c:pt>
                <c:pt idx="3">
                  <c:v>22</c:v>
                </c:pt>
                <c:pt idx="4">
                  <c:v>9</c:v>
                </c:pt>
                <c:pt idx="5">
                  <c:v>31</c:v>
                </c:pt>
                <c:pt idx="6">
                  <c:v>14</c:v>
                </c:pt>
                <c:pt idx="7">
                  <c:v>10</c:v>
                </c:pt>
                <c:pt idx="8">
                  <c:v>23</c:v>
                </c:pt>
                <c:pt idx="9">
                  <c:v>19</c:v>
                </c:pt>
                <c:pt idx="10">
                  <c:v>35</c:v>
                </c:pt>
                <c:pt idx="11">
                  <c:v>17</c:v>
                </c:pt>
                <c:pt idx="12">
                  <c:v>9</c:v>
                </c:pt>
                <c:pt idx="13">
                  <c:v>9</c:v>
                </c:pt>
                <c:pt idx="14">
                  <c:v>25</c:v>
                </c:pt>
                <c:pt idx="15">
                  <c:v>11</c:v>
                </c:pt>
                <c:pt idx="16">
                  <c:v>14</c:v>
                </c:pt>
                <c:pt idx="17">
                  <c:v>16</c:v>
                </c:pt>
                <c:pt idx="18">
                  <c:v>11</c:v>
                </c:pt>
                <c:pt idx="19">
                  <c:v>19</c:v>
                </c:pt>
                <c:pt idx="20">
                  <c:v>29</c:v>
                </c:pt>
                <c:pt idx="21">
                  <c:v>31</c:v>
                </c:pt>
                <c:pt idx="22">
                  <c:v>39</c:v>
                </c:pt>
                <c:pt idx="23">
                  <c:v>18</c:v>
                </c:pt>
                <c:pt idx="24">
                  <c:v>11</c:v>
                </c:pt>
                <c:pt idx="25">
                  <c:v>17</c:v>
                </c:pt>
                <c:pt idx="26">
                  <c:v>13</c:v>
                </c:pt>
                <c:pt idx="27">
                  <c:v>22</c:v>
                </c:pt>
                <c:pt idx="28">
                  <c:v>11</c:v>
                </c:pt>
                <c:pt idx="29">
                  <c:v>18</c:v>
                </c:pt>
                <c:pt idx="30">
                  <c:v>28</c:v>
                </c:pt>
                <c:pt idx="31">
                  <c:v>16</c:v>
                </c:pt>
                <c:pt idx="32">
                  <c:v>45</c:v>
                </c:pt>
                <c:pt idx="33">
                  <c:v>20</c:v>
                </c:pt>
                <c:pt idx="34">
                  <c:v>18</c:v>
                </c:pt>
                <c:pt idx="35">
                  <c:v>31</c:v>
                </c:pt>
                <c:pt idx="36">
                  <c:v>16</c:v>
                </c:pt>
                <c:pt idx="37">
                  <c:v>18</c:v>
                </c:pt>
                <c:pt idx="38">
                  <c:v>16</c:v>
                </c:pt>
                <c:pt idx="39">
                  <c:v>14</c:v>
                </c:pt>
                <c:pt idx="40">
                  <c:v>27</c:v>
                </c:pt>
                <c:pt idx="41">
                  <c:v>12</c:v>
                </c:pt>
                <c:pt idx="42">
                  <c:v>27</c:v>
                </c:pt>
                <c:pt idx="43">
                  <c:v>21</c:v>
                </c:pt>
                <c:pt idx="44">
                  <c:v>10</c:v>
                </c:pt>
                <c:pt idx="45">
                  <c:v>20</c:v>
                </c:pt>
                <c:pt idx="46">
                  <c:v>14</c:v>
                </c:pt>
                <c:pt idx="47">
                  <c:v>19</c:v>
                </c:pt>
                <c:pt idx="48">
                  <c:v>35</c:v>
                </c:pt>
                <c:pt idx="49">
                  <c:v>18</c:v>
                </c:pt>
                <c:pt idx="50">
                  <c:v>13</c:v>
                </c:pt>
                <c:pt idx="51">
                  <c:v>30</c:v>
                </c:pt>
                <c:pt idx="52">
                  <c:v>12</c:v>
                </c:pt>
                <c:pt idx="53">
                  <c:v>13</c:v>
                </c:pt>
                <c:pt idx="54">
                  <c:v>12</c:v>
                </c:pt>
                <c:pt idx="55">
                  <c:v>19</c:v>
                </c:pt>
                <c:pt idx="56">
                  <c:v>14</c:v>
                </c:pt>
                <c:pt idx="57">
                  <c:v>34</c:v>
                </c:pt>
                <c:pt idx="58">
                  <c:v>22</c:v>
                </c:pt>
                <c:pt idx="59">
                  <c:v>18</c:v>
                </c:pt>
                <c:pt idx="60">
                  <c:v>12</c:v>
                </c:pt>
                <c:pt idx="61">
                  <c:v>21</c:v>
                </c:pt>
                <c:pt idx="62">
                  <c:v>16</c:v>
                </c:pt>
                <c:pt idx="63">
                  <c:v>11</c:v>
                </c:pt>
                <c:pt idx="64">
                  <c:v>18</c:v>
                </c:pt>
                <c:pt idx="65">
                  <c:v>11</c:v>
                </c:pt>
                <c:pt idx="66">
                  <c:v>35</c:v>
                </c:pt>
                <c:pt idx="67">
                  <c:v>28</c:v>
                </c:pt>
                <c:pt idx="68">
                  <c:v>31</c:v>
                </c:pt>
                <c:pt idx="69">
                  <c:v>22</c:v>
                </c:pt>
                <c:pt idx="70">
                  <c:v>28</c:v>
                </c:pt>
                <c:pt idx="71">
                  <c:v>23</c:v>
                </c:pt>
                <c:pt idx="72">
                  <c:v>19</c:v>
                </c:pt>
                <c:pt idx="73">
                  <c:v>55</c:v>
                </c:pt>
                <c:pt idx="74">
                  <c:v>14</c:v>
                </c:pt>
                <c:pt idx="75">
                  <c:v>35</c:v>
                </c:pt>
                <c:pt idx="76">
                  <c:v>15</c:v>
                </c:pt>
                <c:pt idx="77">
                  <c:v>20</c:v>
                </c:pt>
                <c:pt idx="78">
                  <c:v>24</c:v>
                </c:pt>
                <c:pt idx="79">
                  <c:v>32</c:v>
                </c:pt>
                <c:pt idx="80">
                  <c:v>26</c:v>
                </c:pt>
                <c:pt idx="81">
                  <c:v>34</c:v>
                </c:pt>
                <c:pt idx="82">
                  <c:v>19</c:v>
                </c:pt>
                <c:pt idx="83">
                  <c:v>14</c:v>
                </c:pt>
                <c:pt idx="84">
                  <c:v>12</c:v>
                </c:pt>
                <c:pt idx="85">
                  <c:v>25</c:v>
                </c:pt>
                <c:pt idx="86">
                  <c:v>29</c:v>
                </c:pt>
                <c:pt idx="87">
                  <c:v>14</c:v>
                </c:pt>
                <c:pt idx="88">
                  <c:v>38</c:v>
                </c:pt>
                <c:pt idx="89">
                  <c:v>18</c:v>
                </c:pt>
                <c:pt idx="90">
                  <c:v>19</c:v>
                </c:pt>
                <c:pt idx="91">
                  <c:v>35</c:v>
                </c:pt>
                <c:pt idx="92">
                  <c:v>31</c:v>
                </c:pt>
                <c:pt idx="93">
                  <c:v>17</c:v>
                </c:pt>
                <c:pt idx="94">
                  <c:v>17</c:v>
                </c:pt>
                <c:pt idx="95">
                  <c:v>23</c:v>
                </c:pt>
                <c:pt idx="96">
                  <c:v>43</c:v>
                </c:pt>
                <c:pt idx="97">
                  <c:v>20</c:v>
                </c:pt>
                <c:pt idx="98">
                  <c:v>16</c:v>
                </c:pt>
                <c:pt idx="99">
                  <c:v>30</c:v>
                </c:pt>
                <c:pt idx="100">
                  <c:v>25</c:v>
                </c:pt>
                <c:pt idx="101">
                  <c:v>16</c:v>
                </c:pt>
                <c:pt idx="102">
                  <c:v>14</c:v>
                </c:pt>
                <c:pt idx="103">
                  <c:v>18</c:v>
                </c:pt>
                <c:pt idx="104">
                  <c:v>14</c:v>
                </c:pt>
                <c:pt idx="105">
                  <c:v>21</c:v>
                </c:pt>
                <c:pt idx="106">
                  <c:v>10</c:v>
                </c:pt>
                <c:pt idx="107">
                  <c:v>40</c:v>
                </c:pt>
                <c:pt idx="108">
                  <c:v>30</c:v>
                </c:pt>
                <c:pt idx="109">
                  <c:v>14</c:v>
                </c:pt>
                <c:pt idx="110">
                  <c:v>32</c:v>
                </c:pt>
                <c:pt idx="111">
                  <c:v>27</c:v>
                </c:pt>
                <c:pt idx="112">
                  <c:v>18</c:v>
                </c:pt>
                <c:pt idx="113">
                  <c:v>16</c:v>
                </c:pt>
                <c:pt idx="114">
                  <c:v>19</c:v>
                </c:pt>
                <c:pt idx="115">
                  <c:v>40</c:v>
                </c:pt>
                <c:pt idx="116">
                  <c:v>17</c:v>
                </c:pt>
                <c:pt idx="117">
                  <c:v>23</c:v>
                </c:pt>
                <c:pt idx="118">
                  <c:v>34</c:v>
                </c:pt>
                <c:pt idx="119">
                  <c:v>19</c:v>
                </c:pt>
                <c:pt idx="120">
                  <c:v>10</c:v>
                </c:pt>
                <c:pt idx="121">
                  <c:v>13</c:v>
                </c:pt>
                <c:pt idx="122">
                  <c:v>29</c:v>
                </c:pt>
                <c:pt idx="123">
                  <c:v>20</c:v>
                </c:pt>
                <c:pt idx="124">
                  <c:v>14</c:v>
                </c:pt>
                <c:pt idx="125">
                  <c:v>22</c:v>
                </c:pt>
                <c:pt idx="126">
                  <c:v>13</c:v>
                </c:pt>
                <c:pt idx="127">
                  <c:v>17</c:v>
                </c:pt>
                <c:pt idx="128">
                  <c:v>18</c:v>
                </c:pt>
                <c:pt idx="129">
                  <c:v>19</c:v>
                </c:pt>
                <c:pt idx="130">
                  <c:v>26</c:v>
                </c:pt>
                <c:pt idx="131">
                  <c:v>34</c:v>
                </c:pt>
                <c:pt idx="132">
                  <c:v>44</c:v>
                </c:pt>
                <c:pt idx="133">
                  <c:v>92</c:v>
                </c:pt>
                <c:pt idx="134">
                  <c:v>23</c:v>
                </c:pt>
                <c:pt idx="135">
                  <c:v>20</c:v>
                </c:pt>
                <c:pt idx="136">
                  <c:v>36</c:v>
                </c:pt>
                <c:pt idx="137">
                  <c:v>17</c:v>
                </c:pt>
                <c:pt idx="138">
                  <c:v>17</c:v>
                </c:pt>
                <c:pt idx="139">
                  <c:v>22</c:v>
                </c:pt>
                <c:pt idx="140">
                  <c:v>15</c:v>
                </c:pt>
                <c:pt idx="141">
                  <c:v>26</c:v>
                </c:pt>
                <c:pt idx="142">
                  <c:v>35</c:v>
                </c:pt>
                <c:pt idx="143">
                  <c:v>15</c:v>
                </c:pt>
                <c:pt idx="144">
                  <c:v>10</c:v>
                </c:pt>
                <c:pt idx="145">
                  <c:v>13</c:v>
                </c:pt>
                <c:pt idx="146">
                  <c:v>18</c:v>
                </c:pt>
                <c:pt idx="147">
                  <c:v>12</c:v>
                </c:pt>
                <c:pt idx="148">
                  <c:v>32</c:v>
                </c:pt>
                <c:pt idx="149">
                  <c:v>17</c:v>
                </c:pt>
                <c:pt idx="150">
                  <c:v>28</c:v>
                </c:pt>
                <c:pt idx="151">
                  <c:v>25</c:v>
                </c:pt>
                <c:pt idx="152">
                  <c:v>15</c:v>
                </c:pt>
                <c:pt idx="153">
                  <c:v>28</c:v>
                </c:pt>
                <c:pt idx="154">
                  <c:v>33</c:v>
                </c:pt>
                <c:pt idx="155">
                  <c:v>15</c:v>
                </c:pt>
                <c:pt idx="156">
                  <c:v>24</c:v>
                </c:pt>
                <c:pt idx="157">
                  <c:v>16</c:v>
                </c:pt>
                <c:pt idx="158">
                  <c:v>39</c:v>
                </c:pt>
                <c:pt idx="159">
                  <c:v>26</c:v>
                </c:pt>
                <c:pt idx="160">
                  <c:v>27</c:v>
                </c:pt>
                <c:pt idx="161">
                  <c:v>18</c:v>
                </c:pt>
                <c:pt idx="162">
                  <c:v>30</c:v>
                </c:pt>
                <c:pt idx="163">
                  <c:v>26</c:v>
                </c:pt>
                <c:pt idx="164">
                  <c:v>18</c:v>
                </c:pt>
                <c:pt idx="165">
                  <c:v>32</c:v>
                </c:pt>
                <c:pt idx="166">
                  <c:v>26</c:v>
                </c:pt>
                <c:pt idx="167">
                  <c:v>30</c:v>
                </c:pt>
                <c:pt idx="168">
                  <c:v>37</c:v>
                </c:pt>
                <c:pt idx="169">
                  <c:v>34</c:v>
                </c:pt>
                <c:pt idx="170">
                  <c:v>27</c:v>
                </c:pt>
                <c:pt idx="171">
                  <c:v>17</c:v>
                </c:pt>
                <c:pt idx="172">
                  <c:v>10</c:v>
                </c:pt>
                <c:pt idx="173">
                  <c:v>31</c:v>
                </c:pt>
                <c:pt idx="174">
                  <c:v>15</c:v>
                </c:pt>
                <c:pt idx="175">
                  <c:v>59</c:v>
                </c:pt>
                <c:pt idx="176">
                  <c:v>20</c:v>
                </c:pt>
                <c:pt idx="177">
                  <c:v>24</c:v>
                </c:pt>
                <c:pt idx="178">
                  <c:v>35</c:v>
                </c:pt>
                <c:pt idx="179">
                  <c:v>29</c:v>
                </c:pt>
                <c:pt idx="180">
                  <c:v>21</c:v>
                </c:pt>
                <c:pt idx="181">
                  <c:v>90</c:v>
                </c:pt>
                <c:pt idx="182">
                  <c:v>35</c:v>
                </c:pt>
                <c:pt idx="183">
                  <c:v>14</c:v>
                </c:pt>
                <c:pt idx="184">
                  <c:v>28</c:v>
                </c:pt>
                <c:pt idx="185">
                  <c:v>21</c:v>
                </c:pt>
                <c:pt idx="186">
                  <c:v>21</c:v>
                </c:pt>
                <c:pt idx="187">
                  <c:v>11</c:v>
                </c:pt>
                <c:pt idx="188">
                  <c:v>21</c:v>
                </c:pt>
                <c:pt idx="189">
                  <c:v>50</c:v>
                </c:pt>
                <c:pt idx="190">
                  <c:v>67</c:v>
                </c:pt>
                <c:pt idx="191">
                  <c:v>16</c:v>
                </c:pt>
                <c:pt idx="192">
                  <c:v>14</c:v>
                </c:pt>
                <c:pt idx="193">
                  <c:v>28</c:v>
                </c:pt>
                <c:pt idx="194">
                  <c:v>13</c:v>
                </c:pt>
                <c:pt idx="195">
                  <c:v>18</c:v>
                </c:pt>
                <c:pt idx="196">
                  <c:v>31</c:v>
                </c:pt>
                <c:pt idx="197">
                  <c:v>22</c:v>
                </c:pt>
                <c:pt idx="198">
                  <c:v>32</c:v>
                </c:pt>
                <c:pt idx="199">
                  <c:v>19</c:v>
                </c:pt>
                <c:pt idx="200">
                  <c:v>34</c:v>
                </c:pt>
                <c:pt idx="201">
                  <c:v>35</c:v>
                </c:pt>
                <c:pt idx="202">
                  <c:v>27</c:v>
                </c:pt>
                <c:pt idx="203">
                  <c:v>21</c:v>
                </c:pt>
                <c:pt idx="204">
                  <c:v>15</c:v>
                </c:pt>
                <c:pt idx="205">
                  <c:v>39</c:v>
                </c:pt>
                <c:pt idx="206">
                  <c:v>21</c:v>
                </c:pt>
                <c:pt idx="207">
                  <c:v>19</c:v>
                </c:pt>
                <c:pt idx="208">
                  <c:v>81</c:v>
                </c:pt>
                <c:pt idx="209">
                  <c:v>15</c:v>
                </c:pt>
                <c:pt idx="210">
                  <c:v>14</c:v>
                </c:pt>
                <c:pt idx="211">
                  <c:v>10</c:v>
                </c:pt>
                <c:pt idx="212">
                  <c:v>72</c:v>
                </c:pt>
                <c:pt idx="213">
                  <c:v>37</c:v>
                </c:pt>
                <c:pt idx="214">
                  <c:v>10</c:v>
                </c:pt>
                <c:pt idx="215">
                  <c:v>27</c:v>
                </c:pt>
                <c:pt idx="216">
                  <c:v>14</c:v>
                </c:pt>
                <c:pt idx="217">
                  <c:v>12</c:v>
                </c:pt>
                <c:pt idx="218">
                  <c:v>37</c:v>
                </c:pt>
                <c:pt idx="219">
                  <c:v>23</c:v>
                </c:pt>
                <c:pt idx="220">
                  <c:v>21</c:v>
                </c:pt>
                <c:pt idx="221">
                  <c:v>28</c:v>
                </c:pt>
                <c:pt idx="222">
                  <c:v>18</c:v>
                </c:pt>
                <c:pt idx="223">
                  <c:v>10</c:v>
                </c:pt>
                <c:pt idx="224">
                  <c:v>17</c:v>
                </c:pt>
                <c:pt idx="225">
                  <c:v>23</c:v>
                </c:pt>
                <c:pt idx="226">
                  <c:v>25</c:v>
                </c:pt>
                <c:pt idx="227">
                  <c:v>46</c:v>
                </c:pt>
                <c:pt idx="228">
                  <c:v>77</c:v>
                </c:pt>
                <c:pt idx="229">
                  <c:v>20</c:v>
                </c:pt>
                <c:pt idx="230">
                  <c:v>15</c:v>
                </c:pt>
                <c:pt idx="231">
                  <c:v>15</c:v>
                </c:pt>
                <c:pt idx="232">
                  <c:v>9</c:v>
                </c:pt>
                <c:pt idx="233">
                  <c:v>32</c:v>
                </c:pt>
                <c:pt idx="234">
                  <c:v>27</c:v>
                </c:pt>
                <c:pt idx="235">
                  <c:v>14</c:v>
                </c:pt>
                <c:pt idx="236">
                  <c:v>37</c:v>
                </c:pt>
                <c:pt idx="237">
                  <c:v>26</c:v>
                </c:pt>
                <c:pt idx="238">
                  <c:v>14</c:v>
                </c:pt>
                <c:pt idx="239">
                  <c:v>20</c:v>
                </c:pt>
                <c:pt idx="240">
                  <c:v>52</c:v>
                </c:pt>
                <c:pt idx="241">
                  <c:v>20</c:v>
                </c:pt>
                <c:pt idx="242">
                  <c:v>16</c:v>
                </c:pt>
                <c:pt idx="243">
                  <c:v>34</c:v>
                </c:pt>
                <c:pt idx="244">
                  <c:v>19</c:v>
                </c:pt>
                <c:pt idx="245">
                  <c:v>11</c:v>
                </c:pt>
                <c:pt idx="246">
                  <c:v>39</c:v>
                </c:pt>
                <c:pt idx="247">
                  <c:v>27</c:v>
                </c:pt>
                <c:pt idx="248">
                  <c:v>57</c:v>
                </c:pt>
                <c:pt idx="249">
                  <c:v>25</c:v>
                </c:pt>
                <c:pt idx="250">
                  <c:v>23</c:v>
                </c:pt>
                <c:pt idx="251">
                  <c:v>23</c:v>
                </c:pt>
                <c:pt idx="252">
                  <c:v>26</c:v>
                </c:pt>
                <c:pt idx="253">
                  <c:v>59</c:v>
                </c:pt>
                <c:pt idx="254">
                  <c:v>83</c:v>
                </c:pt>
                <c:pt idx="255">
                  <c:v>13</c:v>
                </c:pt>
                <c:pt idx="256">
                  <c:v>21</c:v>
                </c:pt>
                <c:pt idx="257">
                  <c:v>11</c:v>
                </c:pt>
                <c:pt idx="258">
                  <c:v>45</c:v>
                </c:pt>
                <c:pt idx="259">
                  <c:v>24</c:v>
                </c:pt>
                <c:pt idx="260">
                  <c:v>31</c:v>
                </c:pt>
                <c:pt idx="261">
                  <c:v>31</c:v>
                </c:pt>
                <c:pt idx="262">
                  <c:v>19</c:v>
                </c:pt>
                <c:pt idx="263">
                  <c:v>58</c:v>
                </c:pt>
                <c:pt idx="264">
                  <c:v>23</c:v>
                </c:pt>
                <c:pt idx="265">
                  <c:v>11</c:v>
                </c:pt>
                <c:pt idx="266">
                  <c:v>28</c:v>
                </c:pt>
                <c:pt idx="267">
                  <c:v>29</c:v>
                </c:pt>
                <c:pt idx="268">
                  <c:v>38</c:v>
                </c:pt>
                <c:pt idx="269">
                  <c:v>18</c:v>
                </c:pt>
                <c:pt idx="270">
                  <c:v>36</c:v>
                </c:pt>
                <c:pt idx="271">
                  <c:v>44</c:v>
                </c:pt>
                <c:pt idx="272">
                  <c:v>32</c:v>
                </c:pt>
                <c:pt idx="273">
                  <c:v>26</c:v>
                </c:pt>
                <c:pt idx="274">
                  <c:v>12</c:v>
                </c:pt>
                <c:pt idx="275">
                  <c:v>67</c:v>
                </c:pt>
                <c:pt idx="276">
                  <c:v>45</c:v>
                </c:pt>
                <c:pt idx="277">
                  <c:v>12</c:v>
                </c:pt>
                <c:pt idx="278">
                  <c:v>31</c:v>
                </c:pt>
                <c:pt idx="279">
                  <c:v>29</c:v>
                </c:pt>
                <c:pt idx="280">
                  <c:v>26</c:v>
                </c:pt>
                <c:pt idx="281">
                  <c:v>25</c:v>
                </c:pt>
                <c:pt idx="282">
                  <c:v>41</c:v>
                </c:pt>
                <c:pt idx="283">
                  <c:v>19</c:v>
                </c:pt>
                <c:pt idx="284">
                  <c:v>10</c:v>
                </c:pt>
                <c:pt idx="285">
                  <c:v>18</c:v>
                </c:pt>
                <c:pt idx="286">
                  <c:v>34</c:v>
                </c:pt>
                <c:pt idx="287">
                  <c:v>53</c:v>
                </c:pt>
                <c:pt idx="288">
                  <c:v>106</c:v>
                </c:pt>
                <c:pt idx="289">
                  <c:v>18</c:v>
                </c:pt>
                <c:pt idx="290">
                  <c:v>61</c:v>
                </c:pt>
                <c:pt idx="291">
                  <c:v>19</c:v>
                </c:pt>
                <c:pt idx="292">
                  <c:v>25</c:v>
                </c:pt>
                <c:pt idx="293">
                  <c:v>36</c:v>
                </c:pt>
                <c:pt idx="294">
                  <c:v>26</c:v>
                </c:pt>
                <c:pt idx="295">
                  <c:v>44</c:v>
                </c:pt>
                <c:pt idx="296">
                  <c:v>13</c:v>
                </c:pt>
                <c:pt idx="297">
                  <c:v>11</c:v>
                </c:pt>
                <c:pt idx="298">
                  <c:v>16</c:v>
                </c:pt>
                <c:pt idx="299">
                  <c:v>19</c:v>
                </c:pt>
                <c:pt idx="300">
                  <c:v>69</c:v>
                </c:pt>
                <c:pt idx="301">
                  <c:v>18</c:v>
                </c:pt>
                <c:pt idx="302">
                  <c:v>22</c:v>
                </c:pt>
                <c:pt idx="303">
                  <c:v>15</c:v>
                </c:pt>
                <c:pt idx="304">
                  <c:v>43</c:v>
                </c:pt>
                <c:pt idx="305">
                  <c:v>16</c:v>
                </c:pt>
                <c:pt idx="306">
                  <c:v>43</c:v>
                </c:pt>
                <c:pt idx="307">
                  <c:v>15</c:v>
                </c:pt>
                <c:pt idx="308">
                  <c:v>36</c:v>
                </c:pt>
                <c:pt idx="309">
                  <c:v>32</c:v>
                </c:pt>
                <c:pt idx="310">
                  <c:v>22</c:v>
                </c:pt>
                <c:pt idx="311">
                  <c:v>40</c:v>
                </c:pt>
                <c:pt idx="312">
                  <c:v>11</c:v>
                </c:pt>
                <c:pt idx="313">
                  <c:v>32</c:v>
                </c:pt>
                <c:pt idx="314">
                  <c:v>17</c:v>
                </c:pt>
                <c:pt idx="315">
                  <c:v>26</c:v>
                </c:pt>
                <c:pt idx="316">
                  <c:v>30</c:v>
                </c:pt>
                <c:pt idx="317">
                  <c:v>13</c:v>
                </c:pt>
                <c:pt idx="318">
                  <c:v>14</c:v>
                </c:pt>
                <c:pt idx="319">
                  <c:v>42</c:v>
                </c:pt>
                <c:pt idx="320">
                  <c:v>24</c:v>
                </c:pt>
                <c:pt idx="321">
                  <c:v>13</c:v>
                </c:pt>
                <c:pt idx="322">
                  <c:v>14</c:v>
                </c:pt>
                <c:pt idx="323">
                  <c:v>24</c:v>
                </c:pt>
                <c:pt idx="324">
                  <c:v>52</c:v>
                </c:pt>
                <c:pt idx="325">
                  <c:v>22</c:v>
                </c:pt>
                <c:pt idx="326">
                  <c:v>12</c:v>
                </c:pt>
                <c:pt idx="327">
                  <c:v>61</c:v>
                </c:pt>
                <c:pt idx="328">
                  <c:v>13</c:v>
                </c:pt>
                <c:pt idx="329">
                  <c:v>14</c:v>
                </c:pt>
                <c:pt idx="330">
                  <c:v>47</c:v>
                </c:pt>
                <c:pt idx="331">
                  <c:v>20</c:v>
                </c:pt>
                <c:pt idx="332">
                  <c:v>16</c:v>
                </c:pt>
                <c:pt idx="333">
                  <c:v>42</c:v>
                </c:pt>
                <c:pt idx="334">
                  <c:v>23</c:v>
                </c:pt>
                <c:pt idx="335">
                  <c:v>65</c:v>
                </c:pt>
                <c:pt idx="336">
                  <c:v>23</c:v>
                </c:pt>
                <c:pt idx="337">
                  <c:v>24</c:v>
                </c:pt>
                <c:pt idx="338">
                  <c:v>18</c:v>
                </c:pt>
                <c:pt idx="339">
                  <c:v>26</c:v>
                </c:pt>
                <c:pt idx="340">
                  <c:v>55</c:v>
                </c:pt>
                <c:pt idx="341">
                  <c:v>13</c:v>
                </c:pt>
                <c:pt idx="342">
                  <c:v>44</c:v>
                </c:pt>
                <c:pt idx="343">
                  <c:v>13</c:v>
                </c:pt>
                <c:pt idx="344">
                  <c:v>123</c:v>
                </c:pt>
                <c:pt idx="345">
                  <c:v>66</c:v>
                </c:pt>
                <c:pt idx="346">
                  <c:v>35</c:v>
                </c:pt>
                <c:pt idx="347">
                  <c:v>12</c:v>
                </c:pt>
                <c:pt idx="348">
                  <c:v>30</c:v>
                </c:pt>
                <c:pt idx="349">
                  <c:v>27</c:v>
                </c:pt>
                <c:pt idx="350">
                  <c:v>21</c:v>
                </c:pt>
                <c:pt idx="351">
                  <c:v>12</c:v>
                </c:pt>
                <c:pt idx="352">
                  <c:v>43</c:v>
                </c:pt>
                <c:pt idx="353">
                  <c:v>24</c:v>
                </c:pt>
                <c:pt idx="354">
                  <c:v>14</c:v>
                </c:pt>
                <c:pt idx="355">
                  <c:v>30</c:v>
                </c:pt>
                <c:pt idx="356">
                  <c:v>24</c:v>
                </c:pt>
                <c:pt idx="357">
                  <c:v>34</c:v>
                </c:pt>
                <c:pt idx="358">
                  <c:v>14</c:v>
                </c:pt>
                <c:pt idx="359">
                  <c:v>21</c:v>
                </c:pt>
                <c:pt idx="360">
                  <c:v>17</c:v>
                </c:pt>
                <c:pt idx="361">
                  <c:v>59</c:v>
                </c:pt>
                <c:pt idx="362">
                  <c:v>15</c:v>
                </c:pt>
                <c:pt idx="363">
                  <c:v>20</c:v>
                </c:pt>
                <c:pt idx="364">
                  <c:v>12</c:v>
                </c:pt>
                <c:pt idx="365">
                  <c:v>33</c:v>
                </c:pt>
                <c:pt idx="366">
                  <c:v>41</c:v>
                </c:pt>
                <c:pt idx="367">
                  <c:v>53</c:v>
                </c:pt>
                <c:pt idx="368">
                  <c:v>20</c:v>
                </c:pt>
                <c:pt idx="369">
                  <c:v>80</c:v>
                </c:pt>
                <c:pt idx="370">
                  <c:v>19</c:v>
                </c:pt>
                <c:pt idx="371">
                  <c:v>26</c:v>
                </c:pt>
                <c:pt idx="372">
                  <c:v>17</c:v>
                </c:pt>
                <c:pt idx="373">
                  <c:v>13</c:v>
                </c:pt>
                <c:pt idx="374">
                  <c:v>38</c:v>
                </c:pt>
                <c:pt idx="375">
                  <c:v>65</c:v>
                </c:pt>
                <c:pt idx="376">
                  <c:v>33</c:v>
                </c:pt>
                <c:pt idx="377">
                  <c:v>26</c:v>
                </c:pt>
                <c:pt idx="378">
                  <c:v>22</c:v>
                </c:pt>
                <c:pt idx="379">
                  <c:v>21</c:v>
                </c:pt>
                <c:pt idx="380">
                  <c:v>13</c:v>
                </c:pt>
                <c:pt idx="381">
                  <c:v>43</c:v>
                </c:pt>
                <c:pt idx="382">
                  <c:v>19</c:v>
                </c:pt>
                <c:pt idx="383">
                  <c:v>38</c:v>
                </c:pt>
                <c:pt idx="384">
                  <c:v>16</c:v>
                </c:pt>
                <c:pt idx="385">
                  <c:v>98</c:v>
                </c:pt>
                <c:pt idx="386">
                  <c:v>18</c:v>
                </c:pt>
                <c:pt idx="387">
                  <c:v>30</c:v>
                </c:pt>
                <c:pt idx="388">
                  <c:v>33</c:v>
                </c:pt>
                <c:pt idx="389">
                  <c:v>22</c:v>
                </c:pt>
                <c:pt idx="390">
                  <c:v>82</c:v>
                </c:pt>
                <c:pt idx="391">
                  <c:v>26</c:v>
                </c:pt>
                <c:pt idx="392">
                  <c:v>14</c:v>
                </c:pt>
                <c:pt idx="393">
                  <c:v>25</c:v>
                </c:pt>
                <c:pt idx="394">
                  <c:v>38</c:v>
                </c:pt>
                <c:pt idx="395">
                  <c:v>30</c:v>
                </c:pt>
                <c:pt idx="396">
                  <c:v>16</c:v>
                </c:pt>
                <c:pt idx="397">
                  <c:v>59</c:v>
                </c:pt>
                <c:pt idx="398">
                  <c:v>38</c:v>
                </c:pt>
                <c:pt idx="399">
                  <c:v>25</c:v>
                </c:pt>
                <c:pt idx="400">
                  <c:v>16</c:v>
                </c:pt>
                <c:pt idx="401">
                  <c:v>34</c:v>
                </c:pt>
                <c:pt idx="402">
                  <c:v>33</c:v>
                </c:pt>
                <c:pt idx="403">
                  <c:v>32</c:v>
                </c:pt>
                <c:pt idx="404">
                  <c:v>18</c:v>
                </c:pt>
                <c:pt idx="405">
                  <c:v>28</c:v>
                </c:pt>
                <c:pt idx="406">
                  <c:v>49</c:v>
                </c:pt>
                <c:pt idx="407">
                  <c:v>27</c:v>
                </c:pt>
                <c:pt idx="408">
                  <c:v>28</c:v>
                </c:pt>
                <c:pt idx="409">
                  <c:v>67</c:v>
                </c:pt>
                <c:pt idx="410">
                  <c:v>95</c:v>
                </c:pt>
                <c:pt idx="411">
                  <c:v>18</c:v>
                </c:pt>
                <c:pt idx="412">
                  <c:v>16</c:v>
                </c:pt>
                <c:pt idx="413">
                  <c:v>21</c:v>
                </c:pt>
                <c:pt idx="414">
                  <c:v>20</c:v>
                </c:pt>
                <c:pt idx="415">
                  <c:v>13</c:v>
                </c:pt>
                <c:pt idx="416">
                  <c:v>95</c:v>
                </c:pt>
                <c:pt idx="417">
                  <c:v>26</c:v>
                </c:pt>
                <c:pt idx="418">
                  <c:v>39</c:v>
                </c:pt>
                <c:pt idx="419">
                  <c:v>16</c:v>
                </c:pt>
                <c:pt idx="420">
                  <c:v>25</c:v>
                </c:pt>
                <c:pt idx="421">
                  <c:v>10</c:v>
                </c:pt>
                <c:pt idx="422">
                  <c:v>15</c:v>
                </c:pt>
                <c:pt idx="423">
                  <c:v>29</c:v>
                </c:pt>
                <c:pt idx="424">
                  <c:v>70</c:v>
                </c:pt>
                <c:pt idx="425">
                  <c:v>21</c:v>
                </c:pt>
                <c:pt idx="426">
                  <c:v>27</c:v>
                </c:pt>
                <c:pt idx="427">
                  <c:v>39</c:v>
                </c:pt>
                <c:pt idx="428">
                  <c:v>44</c:v>
                </c:pt>
                <c:pt idx="429">
                  <c:v>15</c:v>
                </c:pt>
                <c:pt idx="430">
                  <c:v>15</c:v>
                </c:pt>
                <c:pt idx="431">
                  <c:v>33</c:v>
                </c:pt>
                <c:pt idx="432">
                  <c:v>46</c:v>
                </c:pt>
                <c:pt idx="433">
                  <c:v>22</c:v>
                </c:pt>
                <c:pt idx="434">
                  <c:v>16</c:v>
                </c:pt>
                <c:pt idx="435">
                  <c:v>15</c:v>
                </c:pt>
                <c:pt idx="436">
                  <c:v>31</c:v>
                </c:pt>
                <c:pt idx="437">
                  <c:v>17</c:v>
                </c:pt>
                <c:pt idx="438">
                  <c:v>38</c:v>
                </c:pt>
                <c:pt idx="439">
                  <c:v>28</c:v>
                </c:pt>
                <c:pt idx="440">
                  <c:v>15</c:v>
                </c:pt>
                <c:pt idx="441">
                  <c:v>18</c:v>
                </c:pt>
                <c:pt idx="442">
                  <c:v>28</c:v>
                </c:pt>
                <c:pt idx="443">
                  <c:v>18</c:v>
                </c:pt>
                <c:pt idx="444">
                  <c:v>24</c:v>
                </c:pt>
                <c:pt idx="445">
                  <c:v>69</c:v>
                </c:pt>
                <c:pt idx="446">
                  <c:v>16</c:v>
                </c:pt>
                <c:pt idx="447">
                  <c:v>104</c:v>
                </c:pt>
                <c:pt idx="448">
                  <c:v>21</c:v>
                </c:pt>
                <c:pt idx="449">
                  <c:v>22</c:v>
                </c:pt>
                <c:pt idx="450">
                  <c:v>31</c:v>
                </c:pt>
                <c:pt idx="451">
                  <c:v>14</c:v>
                </c:pt>
                <c:pt idx="452">
                  <c:v>21</c:v>
                </c:pt>
                <c:pt idx="453">
                  <c:v>14</c:v>
                </c:pt>
                <c:pt idx="454">
                  <c:v>9</c:v>
                </c:pt>
                <c:pt idx="455">
                  <c:v>37</c:v>
                </c:pt>
                <c:pt idx="456">
                  <c:v>32</c:v>
                </c:pt>
                <c:pt idx="457">
                  <c:v>23</c:v>
                </c:pt>
                <c:pt idx="458">
                  <c:v>18</c:v>
                </c:pt>
                <c:pt idx="459">
                  <c:v>18</c:v>
                </c:pt>
                <c:pt idx="460">
                  <c:v>24</c:v>
                </c:pt>
                <c:pt idx="461">
                  <c:v>20</c:v>
                </c:pt>
                <c:pt idx="462">
                  <c:v>10</c:v>
                </c:pt>
                <c:pt idx="463">
                  <c:v>17</c:v>
                </c:pt>
                <c:pt idx="464">
                  <c:v>50</c:v>
                </c:pt>
                <c:pt idx="465">
                  <c:v>46</c:v>
                </c:pt>
                <c:pt idx="466">
                  <c:v>13</c:v>
                </c:pt>
                <c:pt idx="467">
                  <c:v>47</c:v>
                </c:pt>
                <c:pt idx="468">
                  <c:v>16</c:v>
                </c:pt>
                <c:pt idx="469">
                  <c:v>29</c:v>
                </c:pt>
                <c:pt idx="470">
                  <c:v>29</c:v>
                </c:pt>
                <c:pt idx="471">
                  <c:v>15</c:v>
                </c:pt>
                <c:pt idx="472">
                  <c:v>14</c:v>
                </c:pt>
                <c:pt idx="473">
                  <c:v>30</c:v>
                </c:pt>
                <c:pt idx="474">
                  <c:v>17</c:v>
                </c:pt>
                <c:pt idx="475">
                  <c:v>47</c:v>
                </c:pt>
                <c:pt idx="476">
                  <c:v>17</c:v>
                </c:pt>
                <c:pt idx="477">
                  <c:v>24</c:v>
                </c:pt>
                <c:pt idx="478">
                  <c:v>19</c:v>
                </c:pt>
                <c:pt idx="479">
                  <c:v>25</c:v>
                </c:pt>
                <c:pt idx="480">
                  <c:v>24</c:v>
                </c:pt>
                <c:pt idx="481">
                  <c:v>66</c:v>
                </c:pt>
                <c:pt idx="482">
                  <c:v>32</c:v>
                </c:pt>
                <c:pt idx="483">
                  <c:v>23</c:v>
                </c:pt>
                <c:pt idx="484">
                  <c:v>34</c:v>
                </c:pt>
                <c:pt idx="485">
                  <c:v>15</c:v>
                </c:pt>
                <c:pt idx="486">
                  <c:v>38</c:v>
                </c:pt>
                <c:pt idx="487">
                  <c:v>29</c:v>
                </c:pt>
                <c:pt idx="488">
                  <c:v>76</c:v>
                </c:pt>
                <c:pt idx="489">
                  <c:v>13</c:v>
                </c:pt>
                <c:pt idx="490">
                  <c:v>30</c:v>
                </c:pt>
                <c:pt idx="491">
                  <c:v>63</c:v>
                </c:pt>
                <c:pt idx="492">
                  <c:v>18</c:v>
                </c:pt>
                <c:pt idx="493">
                  <c:v>29</c:v>
                </c:pt>
                <c:pt idx="494">
                  <c:v>22</c:v>
                </c:pt>
                <c:pt idx="495">
                  <c:v>20</c:v>
                </c:pt>
                <c:pt idx="496">
                  <c:v>66</c:v>
                </c:pt>
                <c:pt idx="497">
                  <c:v>40</c:v>
                </c:pt>
                <c:pt idx="498">
                  <c:v>38</c:v>
                </c:pt>
                <c:pt idx="499">
                  <c:v>27</c:v>
                </c:pt>
                <c:pt idx="500">
                  <c:v>32</c:v>
                </c:pt>
                <c:pt idx="501">
                  <c:v>23</c:v>
                </c:pt>
                <c:pt idx="502">
                  <c:v>19</c:v>
                </c:pt>
                <c:pt idx="503">
                  <c:v>15</c:v>
                </c:pt>
                <c:pt idx="504">
                  <c:v>30</c:v>
                </c:pt>
                <c:pt idx="505">
                  <c:v>68</c:v>
                </c:pt>
                <c:pt idx="506">
                  <c:v>10</c:v>
                </c:pt>
                <c:pt idx="507">
                  <c:v>48</c:v>
                </c:pt>
                <c:pt idx="508">
                  <c:v>39</c:v>
                </c:pt>
                <c:pt idx="509">
                  <c:v>20</c:v>
                </c:pt>
                <c:pt idx="510">
                  <c:v>39</c:v>
                </c:pt>
                <c:pt idx="511">
                  <c:v>24</c:v>
                </c:pt>
                <c:pt idx="512">
                  <c:v>47</c:v>
                </c:pt>
                <c:pt idx="513">
                  <c:v>21</c:v>
                </c:pt>
                <c:pt idx="514">
                  <c:v>13</c:v>
                </c:pt>
                <c:pt idx="515">
                  <c:v>26</c:v>
                </c:pt>
                <c:pt idx="516">
                  <c:v>29</c:v>
                </c:pt>
                <c:pt idx="517">
                  <c:v>69</c:v>
                </c:pt>
                <c:pt idx="518">
                  <c:v>53</c:v>
                </c:pt>
                <c:pt idx="519">
                  <c:v>84</c:v>
                </c:pt>
                <c:pt idx="520">
                  <c:v>32</c:v>
                </c:pt>
                <c:pt idx="521">
                  <c:v>47</c:v>
                </c:pt>
                <c:pt idx="522">
                  <c:v>80</c:v>
                </c:pt>
                <c:pt idx="523">
                  <c:v>16</c:v>
                </c:pt>
                <c:pt idx="524">
                  <c:v>35</c:v>
                </c:pt>
                <c:pt idx="525">
                  <c:v>18</c:v>
                </c:pt>
                <c:pt idx="526">
                  <c:v>15</c:v>
                </c:pt>
                <c:pt idx="527">
                  <c:v>59</c:v>
                </c:pt>
                <c:pt idx="528">
                  <c:v>37</c:v>
                </c:pt>
                <c:pt idx="529">
                  <c:v>19</c:v>
                </c:pt>
                <c:pt idx="530">
                  <c:v>33</c:v>
                </c:pt>
                <c:pt idx="531">
                  <c:v>100</c:v>
                </c:pt>
                <c:pt idx="532">
                  <c:v>23</c:v>
                </c:pt>
                <c:pt idx="533">
                  <c:v>22</c:v>
                </c:pt>
                <c:pt idx="534">
                  <c:v>30</c:v>
                </c:pt>
                <c:pt idx="535">
                  <c:v>26</c:v>
                </c:pt>
                <c:pt idx="536">
                  <c:v>16</c:v>
                </c:pt>
                <c:pt idx="537">
                  <c:v>24</c:v>
                </c:pt>
                <c:pt idx="538">
                  <c:v>13</c:v>
                </c:pt>
                <c:pt idx="539">
                  <c:v>29</c:v>
                </c:pt>
                <c:pt idx="540">
                  <c:v>36</c:v>
                </c:pt>
                <c:pt idx="541">
                  <c:v>18</c:v>
                </c:pt>
                <c:pt idx="542">
                  <c:v>58</c:v>
                </c:pt>
                <c:pt idx="543">
                  <c:v>46</c:v>
                </c:pt>
                <c:pt idx="544">
                  <c:v>18</c:v>
                </c:pt>
                <c:pt idx="545">
                  <c:v>21</c:v>
                </c:pt>
                <c:pt idx="546">
                  <c:v>46</c:v>
                </c:pt>
                <c:pt idx="547">
                  <c:v>24</c:v>
                </c:pt>
                <c:pt idx="548">
                  <c:v>31</c:v>
                </c:pt>
                <c:pt idx="549">
                  <c:v>21</c:v>
                </c:pt>
                <c:pt idx="550">
                  <c:v>54</c:v>
                </c:pt>
                <c:pt idx="551">
                  <c:v>33</c:v>
                </c:pt>
                <c:pt idx="552">
                  <c:v>20</c:v>
                </c:pt>
                <c:pt idx="553">
                  <c:v>42</c:v>
                </c:pt>
                <c:pt idx="554">
                  <c:v>39</c:v>
                </c:pt>
                <c:pt idx="555">
                  <c:v>111</c:v>
                </c:pt>
                <c:pt idx="556">
                  <c:v>14</c:v>
                </c:pt>
                <c:pt idx="557">
                  <c:v>21</c:v>
                </c:pt>
                <c:pt idx="558">
                  <c:v>61</c:v>
                </c:pt>
                <c:pt idx="559">
                  <c:v>16</c:v>
                </c:pt>
                <c:pt idx="560">
                  <c:v>24</c:v>
                </c:pt>
                <c:pt idx="561">
                  <c:v>64</c:v>
                </c:pt>
                <c:pt idx="562">
                  <c:v>29</c:v>
                </c:pt>
                <c:pt idx="563">
                  <c:v>28</c:v>
                </c:pt>
                <c:pt idx="564">
                  <c:v>70</c:v>
                </c:pt>
                <c:pt idx="565">
                  <c:v>22</c:v>
                </c:pt>
                <c:pt idx="566">
                  <c:v>32</c:v>
                </c:pt>
                <c:pt idx="567">
                  <c:v>23</c:v>
                </c:pt>
                <c:pt idx="568">
                  <c:v>19</c:v>
                </c:pt>
                <c:pt idx="569">
                  <c:v>27</c:v>
                </c:pt>
                <c:pt idx="570">
                  <c:v>11</c:v>
                </c:pt>
                <c:pt idx="571">
                  <c:v>33</c:v>
                </c:pt>
                <c:pt idx="572">
                  <c:v>85</c:v>
                </c:pt>
                <c:pt idx="573">
                  <c:v>34</c:v>
                </c:pt>
                <c:pt idx="574">
                  <c:v>16</c:v>
                </c:pt>
                <c:pt idx="575">
                  <c:v>32</c:v>
                </c:pt>
                <c:pt idx="576">
                  <c:v>21</c:v>
                </c:pt>
                <c:pt idx="577">
                  <c:v>20</c:v>
                </c:pt>
                <c:pt idx="578">
                  <c:v>40</c:v>
                </c:pt>
                <c:pt idx="579">
                  <c:v>35</c:v>
                </c:pt>
                <c:pt idx="580">
                  <c:v>30</c:v>
                </c:pt>
                <c:pt idx="581">
                  <c:v>58</c:v>
                </c:pt>
                <c:pt idx="582">
                  <c:v>50</c:v>
                </c:pt>
                <c:pt idx="583">
                  <c:v>16</c:v>
                </c:pt>
                <c:pt idx="584">
                  <c:v>24</c:v>
                </c:pt>
                <c:pt idx="585">
                  <c:v>32</c:v>
                </c:pt>
                <c:pt idx="586">
                  <c:v>12</c:v>
                </c:pt>
                <c:pt idx="587">
                  <c:v>25</c:v>
                </c:pt>
                <c:pt idx="588">
                  <c:v>55</c:v>
                </c:pt>
                <c:pt idx="589">
                  <c:v>16</c:v>
                </c:pt>
                <c:pt idx="590">
                  <c:v>14</c:v>
                </c:pt>
                <c:pt idx="591">
                  <c:v>18</c:v>
                </c:pt>
                <c:pt idx="592">
                  <c:v>10</c:v>
                </c:pt>
                <c:pt idx="593">
                  <c:v>19</c:v>
                </c:pt>
                <c:pt idx="594">
                  <c:v>35</c:v>
                </c:pt>
                <c:pt idx="595">
                  <c:v>18</c:v>
                </c:pt>
                <c:pt idx="596">
                  <c:v>14</c:v>
                </c:pt>
                <c:pt idx="597">
                  <c:v>31</c:v>
                </c:pt>
                <c:pt idx="598">
                  <c:v>27</c:v>
                </c:pt>
                <c:pt idx="599">
                  <c:v>37</c:v>
                </c:pt>
                <c:pt idx="600">
                  <c:v>33</c:v>
                </c:pt>
                <c:pt idx="601">
                  <c:v>36</c:v>
                </c:pt>
                <c:pt idx="602">
                  <c:v>32</c:v>
                </c:pt>
                <c:pt idx="603">
                  <c:v>26</c:v>
                </c:pt>
                <c:pt idx="604">
                  <c:v>20</c:v>
                </c:pt>
                <c:pt idx="605">
                  <c:v>32</c:v>
                </c:pt>
                <c:pt idx="606">
                  <c:v>63</c:v>
                </c:pt>
                <c:pt idx="607">
                  <c:v>17</c:v>
                </c:pt>
                <c:pt idx="608">
                  <c:v>27</c:v>
                </c:pt>
                <c:pt idx="609">
                  <c:v>24</c:v>
                </c:pt>
                <c:pt idx="610">
                  <c:v>16</c:v>
                </c:pt>
                <c:pt idx="611">
                  <c:v>14</c:v>
                </c:pt>
                <c:pt idx="612">
                  <c:v>13</c:v>
                </c:pt>
                <c:pt idx="613">
                  <c:v>29</c:v>
                </c:pt>
                <c:pt idx="614">
                  <c:v>24</c:v>
                </c:pt>
                <c:pt idx="615">
                  <c:v>16</c:v>
                </c:pt>
                <c:pt idx="616">
                  <c:v>33</c:v>
                </c:pt>
                <c:pt idx="617">
                  <c:v>34</c:v>
                </c:pt>
                <c:pt idx="618">
                  <c:v>75</c:v>
                </c:pt>
                <c:pt idx="619">
                  <c:v>76</c:v>
                </c:pt>
                <c:pt idx="620">
                  <c:v>51</c:v>
                </c:pt>
                <c:pt idx="621">
                  <c:v>23</c:v>
                </c:pt>
                <c:pt idx="622">
                  <c:v>96</c:v>
                </c:pt>
                <c:pt idx="623">
                  <c:v>131</c:v>
                </c:pt>
                <c:pt idx="624">
                  <c:v>56</c:v>
                </c:pt>
                <c:pt idx="625">
                  <c:v>84</c:v>
                </c:pt>
                <c:pt idx="626">
                  <c:v>42</c:v>
                </c:pt>
                <c:pt idx="627">
                  <c:v>41</c:v>
                </c:pt>
                <c:pt idx="628">
                  <c:v>48</c:v>
                </c:pt>
                <c:pt idx="629">
                  <c:v>29</c:v>
                </c:pt>
                <c:pt idx="630">
                  <c:v>94</c:v>
                </c:pt>
                <c:pt idx="631">
                  <c:v>70</c:v>
                </c:pt>
                <c:pt idx="632">
                  <c:v>97</c:v>
                </c:pt>
                <c:pt idx="633">
                  <c:v>61</c:v>
                </c:pt>
                <c:pt idx="634">
                  <c:v>81</c:v>
                </c:pt>
                <c:pt idx="635">
                  <c:v>18</c:v>
                </c:pt>
                <c:pt idx="636">
                  <c:v>81</c:v>
                </c:pt>
                <c:pt idx="637">
                  <c:v>64</c:v>
                </c:pt>
                <c:pt idx="638">
                  <c:v>23</c:v>
                </c:pt>
                <c:pt idx="639">
                  <c:v>57</c:v>
                </c:pt>
                <c:pt idx="640">
                  <c:v>14</c:v>
                </c:pt>
                <c:pt idx="641">
                  <c:v>48</c:v>
                </c:pt>
                <c:pt idx="642">
                  <c:v>33</c:v>
                </c:pt>
                <c:pt idx="643">
                  <c:v>53</c:v>
                </c:pt>
                <c:pt idx="644">
                  <c:v>29</c:v>
                </c:pt>
                <c:pt idx="645">
                  <c:v>24</c:v>
                </c:pt>
                <c:pt idx="646">
                  <c:v>10</c:v>
                </c:pt>
                <c:pt idx="647">
                  <c:v>23</c:v>
                </c:pt>
                <c:pt idx="648">
                  <c:v>31</c:v>
                </c:pt>
                <c:pt idx="649">
                  <c:v>55</c:v>
                </c:pt>
                <c:pt idx="650">
                  <c:v>21</c:v>
                </c:pt>
                <c:pt idx="651">
                  <c:v>32</c:v>
                </c:pt>
                <c:pt idx="652">
                  <c:v>18</c:v>
                </c:pt>
                <c:pt idx="653">
                  <c:v>15</c:v>
                </c:pt>
                <c:pt idx="654">
                  <c:v>39</c:v>
                </c:pt>
                <c:pt idx="655">
                  <c:v>62</c:v>
                </c:pt>
                <c:pt idx="656">
                  <c:v>33</c:v>
                </c:pt>
                <c:pt idx="657">
                  <c:v>39</c:v>
                </c:pt>
                <c:pt idx="658">
                  <c:v>15</c:v>
                </c:pt>
                <c:pt idx="659">
                  <c:v>29</c:v>
                </c:pt>
                <c:pt idx="660">
                  <c:v>36</c:v>
                </c:pt>
                <c:pt idx="661">
                  <c:v>33</c:v>
                </c:pt>
                <c:pt idx="662">
                  <c:v>71</c:v>
                </c:pt>
                <c:pt idx="663">
                  <c:v>57</c:v>
                </c:pt>
                <c:pt idx="664">
                  <c:v>11</c:v>
                </c:pt>
                <c:pt idx="665">
                  <c:v>91</c:v>
                </c:pt>
                <c:pt idx="666">
                  <c:v>84</c:v>
                </c:pt>
                <c:pt idx="667">
                  <c:v>71</c:v>
                </c:pt>
                <c:pt idx="668">
                  <c:v>13</c:v>
                </c:pt>
                <c:pt idx="669">
                  <c:v>33</c:v>
                </c:pt>
                <c:pt idx="670">
                  <c:v>12</c:v>
                </c:pt>
                <c:pt idx="671">
                  <c:v>27</c:v>
                </c:pt>
                <c:pt idx="672">
                  <c:v>21</c:v>
                </c:pt>
                <c:pt idx="673">
                  <c:v>11</c:v>
                </c:pt>
                <c:pt idx="674">
                  <c:v>34</c:v>
                </c:pt>
                <c:pt idx="675">
                  <c:v>20</c:v>
                </c:pt>
                <c:pt idx="676">
                  <c:v>23</c:v>
                </c:pt>
                <c:pt idx="677">
                  <c:v>72</c:v>
                </c:pt>
                <c:pt idx="678">
                  <c:v>20</c:v>
                </c:pt>
                <c:pt idx="679">
                  <c:v>23</c:v>
                </c:pt>
                <c:pt idx="680">
                  <c:v>32</c:v>
                </c:pt>
                <c:pt idx="681">
                  <c:v>31</c:v>
                </c:pt>
                <c:pt idx="682">
                  <c:v>19</c:v>
                </c:pt>
                <c:pt idx="683">
                  <c:v>33</c:v>
                </c:pt>
                <c:pt idx="684">
                  <c:v>30</c:v>
                </c:pt>
                <c:pt idx="685">
                  <c:v>28</c:v>
                </c:pt>
                <c:pt idx="686">
                  <c:v>32</c:v>
                </c:pt>
                <c:pt idx="687">
                  <c:v>25</c:v>
                </c:pt>
                <c:pt idx="688">
                  <c:v>40</c:v>
                </c:pt>
                <c:pt idx="689">
                  <c:v>25</c:v>
                </c:pt>
                <c:pt idx="690">
                  <c:v>56</c:v>
                </c:pt>
                <c:pt idx="691">
                  <c:v>33</c:v>
                </c:pt>
                <c:pt idx="692">
                  <c:v>18</c:v>
                </c:pt>
                <c:pt idx="693">
                  <c:v>78</c:v>
                </c:pt>
                <c:pt idx="694">
                  <c:v>59</c:v>
                </c:pt>
                <c:pt idx="695">
                  <c:v>44</c:v>
                </c:pt>
                <c:pt idx="696">
                  <c:v>18</c:v>
                </c:pt>
                <c:pt idx="697">
                  <c:v>75</c:v>
                </c:pt>
                <c:pt idx="698">
                  <c:v>50</c:v>
                </c:pt>
                <c:pt idx="699">
                  <c:v>20</c:v>
                </c:pt>
                <c:pt idx="700">
                  <c:v>15</c:v>
                </c:pt>
                <c:pt idx="701">
                  <c:v>17</c:v>
                </c:pt>
                <c:pt idx="702">
                  <c:v>16</c:v>
                </c:pt>
                <c:pt idx="703">
                  <c:v>16</c:v>
                </c:pt>
                <c:pt idx="704">
                  <c:v>70</c:v>
                </c:pt>
                <c:pt idx="705">
                  <c:v>53</c:v>
                </c:pt>
                <c:pt idx="706">
                  <c:v>48</c:v>
                </c:pt>
                <c:pt idx="707">
                  <c:v>17</c:v>
                </c:pt>
                <c:pt idx="708">
                  <c:v>84</c:v>
                </c:pt>
                <c:pt idx="709">
                  <c:v>18</c:v>
                </c:pt>
                <c:pt idx="710">
                  <c:v>63</c:v>
                </c:pt>
                <c:pt idx="711">
                  <c:v>20</c:v>
                </c:pt>
                <c:pt idx="712">
                  <c:v>20</c:v>
                </c:pt>
                <c:pt idx="713">
                  <c:v>12</c:v>
                </c:pt>
                <c:pt idx="714">
                  <c:v>14</c:v>
                </c:pt>
                <c:pt idx="715">
                  <c:v>14</c:v>
                </c:pt>
                <c:pt idx="716">
                  <c:v>28</c:v>
                </c:pt>
                <c:pt idx="717">
                  <c:v>19</c:v>
                </c:pt>
                <c:pt idx="718">
                  <c:v>55</c:v>
                </c:pt>
                <c:pt idx="719">
                  <c:v>23</c:v>
                </c:pt>
                <c:pt idx="720">
                  <c:v>116</c:v>
                </c:pt>
                <c:pt idx="721">
                  <c:v>37</c:v>
                </c:pt>
                <c:pt idx="722">
                  <c:v>25</c:v>
                </c:pt>
                <c:pt idx="723">
                  <c:v>26</c:v>
                </c:pt>
                <c:pt idx="724">
                  <c:v>60</c:v>
                </c:pt>
                <c:pt idx="725">
                  <c:v>26</c:v>
                </c:pt>
                <c:pt idx="726">
                  <c:v>19</c:v>
                </c:pt>
                <c:pt idx="727">
                  <c:v>16</c:v>
                </c:pt>
                <c:pt idx="728">
                  <c:v>14</c:v>
                </c:pt>
                <c:pt idx="729">
                  <c:v>58</c:v>
                </c:pt>
                <c:pt idx="730">
                  <c:v>43</c:v>
                </c:pt>
                <c:pt idx="731">
                  <c:v>34</c:v>
                </c:pt>
                <c:pt idx="732">
                  <c:v>26</c:v>
                </c:pt>
                <c:pt idx="733">
                  <c:v>109</c:v>
                </c:pt>
                <c:pt idx="734">
                  <c:v>32</c:v>
                </c:pt>
                <c:pt idx="735">
                  <c:v>43</c:v>
                </c:pt>
                <c:pt idx="736">
                  <c:v>22</c:v>
                </c:pt>
                <c:pt idx="737">
                  <c:v>90</c:v>
                </c:pt>
                <c:pt idx="738">
                  <c:v>14</c:v>
                </c:pt>
                <c:pt idx="739">
                  <c:v>23</c:v>
                </c:pt>
                <c:pt idx="740">
                  <c:v>32</c:v>
                </c:pt>
                <c:pt idx="741">
                  <c:v>25</c:v>
                </c:pt>
                <c:pt idx="742">
                  <c:v>20</c:v>
                </c:pt>
                <c:pt idx="743">
                  <c:v>16</c:v>
                </c:pt>
                <c:pt idx="744">
                  <c:v>26</c:v>
                </c:pt>
                <c:pt idx="745">
                  <c:v>38</c:v>
                </c:pt>
                <c:pt idx="746">
                  <c:v>30</c:v>
                </c:pt>
                <c:pt idx="747">
                  <c:v>26</c:v>
                </c:pt>
                <c:pt idx="748">
                  <c:v>33</c:v>
                </c:pt>
                <c:pt idx="749">
                  <c:v>16</c:v>
                </c:pt>
                <c:pt idx="750">
                  <c:v>87</c:v>
                </c:pt>
                <c:pt idx="751">
                  <c:v>64</c:v>
                </c:pt>
                <c:pt idx="752">
                  <c:v>15</c:v>
                </c:pt>
                <c:pt idx="753">
                  <c:v>83</c:v>
                </c:pt>
                <c:pt idx="754">
                  <c:v>12</c:v>
                </c:pt>
                <c:pt idx="755">
                  <c:v>16</c:v>
                </c:pt>
                <c:pt idx="756">
                  <c:v>122</c:v>
                </c:pt>
                <c:pt idx="757">
                  <c:v>82</c:v>
                </c:pt>
                <c:pt idx="758">
                  <c:v>36</c:v>
                </c:pt>
                <c:pt idx="759">
                  <c:v>48</c:v>
                </c:pt>
                <c:pt idx="760">
                  <c:v>36</c:v>
                </c:pt>
                <c:pt idx="761">
                  <c:v>41</c:v>
                </c:pt>
                <c:pt idx="762">
                  <c:v>71</c:v>
                </c:pt>
                <c:pt idx="763">
                  <c:v>63</c:v>
                </c:pt>
                <c:pt idx="764">
                  <c:v>21</c:v>
                </c:pt>
                <c:pt idx="765">
                  <c:v>100</c:v>
                </c:pt>
                <c:pt idx="766">
                  <c:v>23</c:v>
                </c:pt>
                <c:pt idx="767">
                  <c:v>21</c:v>
                </c:pt>
                <c:pt idx="768">
                  <c:v>29</c:v>
                </c:pt>
                <c:pt idx="769">
                  <c:v>71</c:v>
                </c:pt>
                <c:pt idx="770">
                  <c:v>47</c:v>
                </c:pt>
                <c:pt idx="771">
                  <c:v>24</c:v>
                </c:pt>
                <c:pt idx="772">
                  <c:v>23</c:v>
                </c:pt>
                <c:pt idx="773">
                  <c:v>41</c:v>
                </c:pt>
                <c:pt idx="774">
                  <c:v>58</c:v>
                </c:pt>
                <c:pt idx="775">
                  <c:v>89</c:v>
                </c:pt>
                <c:pt idx="776">
                  <c:v>40</c:v>
                </c:pt>
                <c:pt idx="777">
                  <c:v>102</c:v>
                </c:pt>
                <c:pt idx="778">
                  <c:v>47</c:v>
                </c:pt>
                <c:pt idx="779">
                  <c:v>38</c:v>
                </c:pt>
                <c:pt idx="780">
                  <c:v>143</c:v>
                </c:pt>
                <c:pt idx="781">
                  <c:v>19</c:v>
                </c:pt>
                <c:pt idx="782">
                  <c:v>57</c:v>
                </c:pt>
                <c:pt idx="783">
                  <c:v>30</c:v>
                </c:pt>
                <c:pt idx="784">
                  <c:v>36</c:v>
                </c:pt>
                <c:pt idx="785">
                  <c:v>18</c:v>
                </c:pt>
                <c:pt idx="786">
                  <c:v>72</c:v>
                </c:pt>
                <c:pt idx="787">
                  <c:v>20</c:v>
                </c:pt>
                <c:pt idx="788">
                  <c:v>15</c:v>
                </c:pt>
                <c:pt idx="789">
                  <c:v>59</c:v>
                </c:pt>
                <c:pt idx="790">
                  <c:v>47</c:v>
                </c:pt>
                <c:pt idx="791">
                  <c:v>68</c:v>
                </c:pt>
                <c:pt idx="792">
                  <c:v>64</c:v>
                </c:pt>
                <c:pt idx="793">
                  <c:v>30</c:v>
                </c:pt>
                <c:pt idx="794">
                  <c:v>36</c:v>
                </c:pt>
                <c:pt idx="795">
                  <c:v>35</c:v>
                </c:pt>
                <c:pt idx="796">
                  <c:v>24</c:v>
                </c:pt>
                <c:pt idx="797">
                  <c:v>31</c:v>
                </c:pt>
                <c:pt idx="798">
                  <c:v>24</c:v>
                </c:pt>
                <c:pt idx="799">
                  <c:v>17</c:v>
                </c:pt>
                <c:pt idx="800">
                  <c:v>22</c:v>
                </c:pt>
                <c:pt idx="801">
                  <c:v>42</c:v>
                </c:pt>
                <c:pt idx="802">
                  <c:v>27</c:v>
                </c:pt>
                <c:pt idx="803">
                  <c:v>12</c:v>
                </c:pt>
                <c:pt idx="804">
                  <c:v>55</c:v>
                </c:pt>
                <c:pt idx="805">
                  <c:v>23</c:v>
                </c:pt>
                <c:pt idx="806">
                  <c:v>19</c:v>
                </c:pt>
                <c:pt idx="807">
                  <c:v>44</c:v>
                </c:pt>
                <c:pt idx="808">
                  <c:v>76</c:v>
                </c:pt>
                <c:pt idx="809">
                  <c:v>32</c:v>
                </c:pt>
                <c:pt idx="810">
                  <c:v>32</c:v>
                </c:pt>
                <c:pt idx="811">
                  <c:v>19</c:v>
                </c:pt>
                <c:pt idx="812">
                  <c:v>26</c:v>
                </c:pt>
                <c:pt idx="813">
                  <c:v>42</c:v>
                </c:pt>
                <c:pt idx="814">
                  <c:v>59</c:v>
                </c:pt>
                <c:pt idx="815">
                  <c:v>29</c:v>
                </c:pt>
                <c:pt idx="816">
                  <c:v>38</c:v>
                </c:pt>
                <c:pt idx="817">
                  <c:v>23</c:v>
                </c:pt>
                <c:pt idx="818">
                  <c:v>95</c:v>
                </c:pt>
                <c:pt idx="819">
                  <c:v>48</c:v>
                </c:pt>
                <c:pt idx="820">
                  <c:v>30</c:v>
                </c:pt>
                <c:pt idx="821">
                  <c:v>35</c:v>
                </c:pt>
                <c:pt idx="822">
                  <c:v>170</c:v>
                </c:pt>
                <c:pt idx="823">
                  <c:v>177</c:v>
                </c:pt>
                <c:pt idx="824">
                  <c:v>20</c:v>
                </c:pt>
                <c:pt idx="825">
                  <c:v>46</c:v>
                </c:pt>
                <c:pt idx="826">
                  <c:v>26</c:v>
                </c:pt>
                <c:pt idx="827">
                  <c:v>47</c:v>
                </c:pt>
                <c:pt idx="828">
                  <c:v>36</c:v>
                </c:pt>
                <c:pt idx="829">
                  <c:v>39</c:v>
                </c:pt>
                <c:pt idx="830">
                  <c:v>94</c:v>
                </c:pt>
                <c:pt idx="831">
                  <c:v>41</c:v>
                </c:pt>
                <c:pt idx="832">
                  <c:v>60</c:v>
                </c:pt>
                <c:pt idx="833">
                  <c:v>130</c:v>
                </c:pt>
                <c:pt idx="834">
                  <c:v>51</c:v>
                </c:pt>
                <c:pt idx="835">
                  <c:v>30</c:v>
                </c:pt>
                <c:pt idx="836">
                  <c:v>32</c:v>
                </c:pt>
                <c:pt idx="837">
                  <c:v>57</c:v>
                </c:pt>
                <c:pt idx="838">
                  <c:v>33</c:v>
                </c:pt>
                <c:pt idx="839">
                  <c:v>63</c:v>
                </c:pt>
                <c:pt idx="840">
                  <c:v>55</c:v>
                </c:pt>
                <c:pt idx="841">
                  <c:v>22</c:v>
                </c:pt>
                <c:pt idx="842">
                  <c:v>47</c:v>
                </c:pt>
                <c:pt idx="843">
                  <c:v>55</c:v>
                </c:pt>
                <c:pt idx="844">
                  <c:v>36</c:v>
                </c:pt>
                <c:pt idx="845">
                  <c:v>24</c:v>
                </c:pt>
                <c:pt idx="846">
                  <c:v>32</c:v>
                </c:pt>
                <c:pt idx="847">
                  <c:v>59</c:v>
                </c:pt>
                <c:pt idx="848">
                  <c:v>17</c:v>
                </c:pt>
                <c:pt idx="849">
                  <c:v>33</c:v>
                </c:pt>
                <c:pt idx="850">
                  <c:v>28</c:v>
                </c:pt>
                <c:pt idx="851">
                  <c:v>28</c:v>
                </c:pt>
                <c:pt idx="852">
                  <c:v>14</c:v>
                </c:pt>
                <c:pt idx="853">
                  <c:v>85</c:v>
                </c:pt>
                <c:pt idx="854">
                  <c:v>72</c:v>
                </c:pt>
                <c:pt idx="855">
                  <c:v>25</c:v>
                </c:pt>
                <c:pt idx="856">
                  <c:v>91</c:v>
                </c:pt>
                <c:pt idx="857">
                  <c:v>49</c:v>
                </c:pt>
                <c:pt idx="858">
                  <c:v>23</c:v>
                </c:pt>
                <c:pt idx="859">
                  <c:v>45</c:v>
                </c:pt>
                <c:pt idx="860">
                  <c:v>18</c:v>
                </c:pt>
                <c:pt idx="861">
                  <c:v>11</c:v>
                </c:pt>
                <c:pt idx="862">
                  <c:v>22</c:v>
                </c:pt>
                <c:pt idx="863">
                  <c:v>31</c:v>
                </c:pt>
                <c:pt idx="864">
                  <c:v>133</c:v>
                </c:pt>
                <c:pt idx="865">
                  <c:v>108</c:v>
                </c:pt>
                <c:pt idx="866">
                  <c:v>23</c:v>
                </c:pt>
                <c:pt idx="867">
                  <c:v>27</c:v>
                </c:pt>
                <c:pt idx="868">
                  <c:v>31</c:v>
                </c:pt>
                <c:pt idx="869">
                  <c:v>42</c:v>
                </c:pt>
                <c:pt idx="870">
                  <c:v>16</c:v>
                </c:pt>
                <c:pt idx="871">
                  <c:v>56</c:v>
                </c:pt>
                <c:pt idx="872">
                  <c:v>54</c:v>
                </c:pt>
                <c:pt idx="873">
                  <c:v>47</c:v>
                </c:pt>
                <c:pt idx="874">
                  <c:v>68</c:v>
                </c:pt>
                <c:pt idx="875">
                  <c:v>28</c:v>
                </c:pt>
                <c:pt idx="876">
                  <c:v>21</c:v>
                </c:pt>
                <c:pt idx="877">
                  <c:v>35</c:v>
                </c:pt>
                <c:pt idx="878">
                  <c:v>115</c:v>
                </c:pt>
                <c:pt idx="879">
                  <c:v>19</c:v>
                </c:pt>
                <c:pt idx="880">
                  <c:v>37</c:v>
                </c:pt>
                <c:pt idx="881">
                  <c:v>57</c:v>
                </c:pt>
                <c:pt idx="882">
                  <c:v>130</c:v>
                </c:pt>
                <c:pt idx="883">
                  <c:v>109</c:v>
                </c:pt>
                <c:pt idx="884">
                  <c:v>48</c:v>
                </c:pt>
                <c:pt idx="885">
                  <c:v>14</c:v>
                </c:pt>
                <c:pt idx="886">
                  <c:v>43</c:v>
                </c:pt>
                <c:pt idx="887">
                  <c:v>38</c:v>
                </c:pt>
                <c:pt idx="888">
                  <c:v>22</c:v>
                </c:pt>
                <c:pt idx="889">
                  <c:v>47</c:v>
                </c:pt>
                <c:pt idx="890">
                  <c:v>92</c:v>
                </c:pt>
                <c:pt idx="891">
                  <c:v>30</c:v>
                </c:pt>
                <c:pt idx="892">
                  <c:v>115</c:v>
                </c:pt>
                <c:pt idx="893">
                  <c:v>33</c:v>
                </c:pt>
                <c:pt idx="894">
                  <c:v>18</c:v>
                </c:pt>
                <c:pt idx="895">
                  <c:v>44</c:v>
                </c:pt>
                <c:pt idx="896">
                  <c:v>49</c:v>
                </c:pt>
                <c:pt idx="897">
                  <c:v>23</c:v>
                </c:pt>
                <c:pt idx="898">
                  <c:v>38</c:v>
                </c:pt>
                <c:pt idx="899">
                  <c:v>43</c:v>
                </c:pt>
                <c:pt idx="900">
                  <c:v>15</c:v>
                </c:pt>
                <c:pt idx="901">
                  <c:v>27</c:v>
                </c:pt>
                <c:pt idx="902">
                  <c:v>16</c:v>
                </c:pt>
                <c:pt idx="903">
                  <c:v>18</c:v>
                </c:pt>
                <c:pt idx="904">
                  <c:v>73</c:v>
                </c:pt>
                <c:pt idx="905">
                  <c:v>17</c:v>
                </c:pt>
                <c:pt idx="906">
                  <c:v>38</c:v>
                </c:pt>
                <c:pt idx="907">
                  <c:v>21</c:v>
                </c:pt>
                <c:pt idx="908">
                  <c:v>20</c:v>
                </c:pt>
                <c:pt idx="909">
                  <c:v>13</c:v>
                </c:pt>
                <c:pt idx="910">
                  <c:v>47</c:v>
                </c:pt>
                <c:pt idx="911">
                  <c:v>16</c:v>
                </c:pt>
                <c:pt idx="912">
                  <c:v>35</c:v>
                </c:pt>
                <c:pt idx="913">
                  <c:v>21</c:v>
                </c:pt>
                <c:pt idx="914">
                  <c:v>50</c:v>
                </c:pt>
                <c:pt idx="915">
                  <c:v>42</c:v>
                </c:pt>
                <c:pt idx="916">
                  <c:v>70</c:v>
                </c:pt>
                <c:pt idx="917">
                  <c:v>36</c:v>
                </c:pt>
                <c:pt idx="918">
                  <c:v>49</c:v>
                </c:pt>
                <c:pt idx="919">
                  <c:v>50</c:v>
                </c:pt>
                <c:pt idx="920">
                  <c:v>15</c:v>
                </c:pt>
                <c:pt idx="921">
                  <c:v>49</c:v>
                </c:pt>
                <c:pt idx="922">
                  <c:v>102</c:v>
                </c:pt>
                <c:pt idx="923">
                  <c:v>35</c:v>
                </c:pt>
                <c:pt idx="924">
                  <c:v>50</c:v>
                </c:pt>
                <c:pt idx="925">
                  <c:v>61</c:v>
                </c:pt>
                <c:pt idx="926">
                  <c:v>25</c:v>
                </c:pt>
                <c:pt idx="927">
                  <c:v>20</c:v>
                </c:pt>
                <c:pt idx="928">
                  <c:v>37</c:v>
                </c:pt>
                <c:pt idx="929">
                  <c:v>62</c:v>
                </c:pt>
                <c:pt idx="930">
                  <c:v>40</c:v>
                </c:pt>
                <c:pt idx="931">
                  <c:v>63</c:v>
                </c:pt>
                <c:pt idx="932">
                  <c:v>13</c:v>
                </c:pt>
                <c:pt idx="933">
                  <c:v>79</c:v>
                </c:pt>
                <c:pt idx="934">
                  <c:v>33</c:v>
                </c:pt>
                <c:pt idx="935">
                  <c:v>61</c:v>
                </c:pt>
                <c:pt idx="936">
                  <c:v>54</c:v>
                </c:pt>
                <c:pt idx="937">
                  <c:v>27</c:v>
                </c:pt>
                <c:pt idx="938">
                  <c:v>54</c:v>
                </c:pt>
                <c:pt idx="939">
                  <c:v>16</c:v>
                </c:pt>
                <c:pt idx="940">
                  <c:v>77</c:v>
                </c:pt>
                <c:pt idx="941">
                  <c:v>19</c:v>
                </c:pt>
                <c:pt idx="942">
                  <c:v>13</c:v>
                </c:pt>
                <c:pt idx="943">
                  <c:v>23</c:v>
                </c:pt>
                <c:pt idx="944">
                  <c:v>54</c:v>
                </c:pt>
                <c:pt idx="945">
                  <c:v>61</c:v>
                </c:pt>
                <c:pt idx="946">
                  <c:v>31</c:v>
                </c:pt>
                <c:pt idx="947">
                  <c:v>28</c:v>
                </c:pt>
                <c:pt idx="948">
                  <c:v>27</c:v>
                </c:pt>
                <c:pt idx="949">
                  <c:v>47</c:v>
                </c:pt>
                <c:pt idx="950">
                  <c:v>69</c:v>
                </c:pt>
                <c:pt idx="951">
                  <c:v>25</c:v>
                </c:pt>
                <c:pt idx="952">
                  <c:v>101</c:v>
                </c:pt>
                <c:pt idx="953">
                  <c:v>126</c:v>
                </c:pt>
                <c:pt idx="954">
                  <c:v>48</c:v>
                </c:pt>
                <c:pt idx="955">
                  <c:v>16</c:v>
                </c:pt>
                <c:pt idx="956">
                  <c:v>63</c:v>
                </c:pt>
                <c:pt idx="957">
                  <c:v>28</c:v>
                </c:pt>
                <c:pt idx="958">
                  <c:v>65</c:v>
                </c:pt>
                <c:pt idx="959">
                  <c:v>21</c:v>
                </c:pt>
                <c:pt idx="960">
                  <c:v>19</c:v>
                </c:pt>
                <c:pt idx="961">
                  <c:v>28</c:v>
                </c:pt>
                <c:pt idx="962">
                  <c:v>73</c:v>
                </c:pt>
                <c:pt idx="963">
                  <c:v>83</c:v>
                </c:pt>
                <c:pt idx="964">
                  <c:v>29</c:v>
                </c:pt>
                <c:pt idx="965">
                  <c:v>101</c:v>
                </c:pt>
                <c:pt idx="966">
                  <c:v>43</c:v>
                </c:pt>
                <c:pt idx="967">
                  <c:v>64</c:v>
                </c:pt>
                <c:pt idx="968">
                  <c:v>69</c:v>
                </c:pt>
                <c:pt idx="969">
                  <c:v>32</c:v>
                </c:pt>
                <c:pt idx="970">
                  <c:v>60</c:v>
                </c:pt>
                <c:pt idx="971">
                  <c:v>50</c:v>
                </c:pt>
                <c:pt idx="972">
                  <c:v>37</c:v>
                </c:pt>
                <c:pt idx="973">
                  <c:v>29</c:v>
                </c:pt>
                <c:pt idx="974">
                  <c:v>92</c:v>
                </c:pt>
                <c:pt idx="975">
                  <c:v>52</c:v>
                </c:pt>
                <c:pt idx="976">
                  <c:v>26</c:v>
                </c:pt>
                <c:pt idx="977">
                  <c:v>55</c:v>
                </c:pt>
                <c:pt idx="978">
                  <c:v>98</c:v>
                </c:pt>
                <c:pt idx="979">
                  <c:v>29</c:v>
                </c:pt>
                <c:pt idx="980">
                  <c:v>40</c:v>
                </c:pt>
                <c:pt idx="981">
                  <c:v>11</c:v>
                </c:pt>
                <c:pt idx="982">
                  <c:v>16</c:v>
                </c:pt>
                <c:pt idx="983">
                  <c:v>73</c:v>
                </c:pt>
                <c:pt idx="984">
                  <c:v>51</c:v>
                </c:pt>
                <c:pt idx="985">
                  <c:v>16</c:v>
                </c:pt>
                <c:pt idx="986">
                  <c:v>53</c:v>
                </c:pt>
                <c:pt idx="987">
                  <c:v>13</c:v>
                </c:pt>
                <c:pt idx="988">
                  <c:v>25</c:v>
                </c:pt>
                <c:pt idx="989">
                  <c:v>18</c:v>
                </c:pt>
                <c:pt idx="990">
                  <c:v>54</c:v>
                </c:pt>
                <c:pt idx="991">
                  <c:v>67</c:v>
                </c:pt>
                <c:pt idx="992">
                  <c:v>22</c:v>
                </c:pt>
                <c:pt idx="993">
                  <c:v>13</c:v>
                </c:pt>
                <c:pt idx="994">
                  <c:v>165</c:v>
                </c:pt>
                <c:pt idx="995">
                  <c:v>32</c:v>
                </c:pt>
                <c:pt idx="996">
                  <c:v>41</c:v>
                </c:pt>
                <c:pt idx="997">
                  <c:v>104</c:v>
                </c:pt>
                <c:pt idx="998">
                  <c:v>53</c:v>
                </c:pt>
                <c:pt idx="999">
                  <c:v>22</c:v>
                </c:pt>
                <c:pt idx="1000">
                  <c:v>17</c:v>
                </c:pt>
                <c:pt idx="1001">
                  <c:v>15</c:v>
                </c:pt>
                <c:pt idx="1002">
                  <c:v>25</c:v>
                </c:pt>
                <c:pt idx="1003">
                  <c:v>80</c:v>
                </c:pt>
                <c:pt idx="1004">
                  <c:v>12</c:v>
                </c:pt>
                <c:pt idx="1005">
                  <c:v>20</c:v>
                </c:pt>
                <c:pt idx="1006">
                  <c:v>88</c:v>
                </c:pt>
                <c:pt idx="1007">
                  <c:v>36</c:v>
                </c:pt>
                <c:pt idx="1008">
                  <c:v>19</c:v>
                </c:pt>
                <c:pt idx="1009">
                  <c:v>16</c:v>
                </c:pt>
                <c:pt idx="1010">
                  <c:v>62</c:v>
                </c:pt>
                <c:pt idx="1011">
                  <c:v>88</c:v>
                </c:pt>
                <c:pt idx="1012">
                  <c:v>32</c:v>
                </c:pt>
                <c:pt idx="1013">
                  <c:v>25</c:v>
                </c:pt>
                <c:pt idx="1014">
                  <c:v>47</c:v>
                </c:pt>
                <c:pt idx="1015">
                  <c:v>15</c:v>
                </c:pt>
                <c:pt idx="1016">
                  <c:v>21</c:v>
                </c:pt>
                <c:pt idx="1017">
                  <c:v>88</c:v>
                </c:pt>
                <c:pt idx="1018">
                  <c:v>15</c:v>
                </c:pt>
                <c:pt idx="1019">
                  <c:v>25</c:v>
                </c:pt>
                <c:pt idx="1020">
                  <c:v>19</c:v>
                </c:pt>
                <c:pt idx="1021">
                  <c:v>14</c:v>
                </c:pt>
                <c:pt idx="1022">
                  <c:v>83</c:v>
                </c:pt>
                <c:pt idx="1023">
                  <c:v>35</c:v>
                </c:pt>
                <c:pt idx="1024">
                  <c:v>32</c:v>
                </c:pt>
                <c:pt idx="1025">
                  <c:v>34</c:v>
                </c:pt>
                <c:pt idx="1026">
                  <c:v>22</c:v>
                </c:pt>
                <c:pt idx="1027">
                  <c:v>39</c:v>
                </c:pt>
                <c:pt idx="1028">
                  <c:v>97</c:v>
                </c:pt>
                <c:pt idx="1029">
                  <c:v>109</c:v>
                </c:pt>
                <c:pt idx="1030">
                  <c:v>19</c:v>
                </c:pt>
                <c:pt idx="1031">
                  <c:v>68</c:v>
                </c:pt>
                <c:pt idx="1032">
                  <c:v>12</c:v>
                </c:pt>
                <c:pt idx="1033">
                  <c:v>86</c:v>
                </c:pt>
                <c:pt idx="1034">
                  <c:v>17</c:v>
                </c:pt>
                <c:pt idx="1035">
                  <c:v>13</c:v>
                </c:pt>
                <c:pt idx="1036">
                  <c:v>76</c:v>
                </c:pt>
                <c:pt idx="1037">
                  <c:v>13</c:v>
                </c:pt>
                <c:pt idx="1038">
                  <c:v>19</c:v>
                </c:pt>
                <c:pt idx="1039">
                  <c:v>20</c:v>
                </c:pt>
                <c:pt idx="1040">
                  <c:v>57</c:v>
                </c:pt>
                <c:pt idx="1041">
                  <c:v>23</c:v>
                </c:pt>
                <c:pt idx="1042">
                  <c:v>29</c:v>
                </c:pt>
                <c:pt idx="1043">
                  <c:v>16</c:v>
                </c:pt>
                <c:pt idx="1044">
                  <c:v>24</c:v>
                </c:pt>
                <c:pt idx="1045">
                  <c:v>32</c:v>
                </c:pt>
                <c:pt idx="1046">
                  <c:v>13</c:v>
                </c:pt>
                <c:pt idx="1047">
                  <c:v>77</c:v>
                </c:pt>
                <c:pt idx="1048">
                  <c:v>24</c:v>
                </c:pt>
                <c:pt idx="1049">
                  <c:v>30</c:v>
                </c:pt>
                <c:pt idx="1050">
                  <c:v>9</c:v>
                </c:pt>
                <c:pt idx="1051">
                  <c:v>19</c:v>
                </c:pt>
                <c:pt idx="1052">
                  <c:v>39</c:v>
                </c:pt>
                <c:pt idx="1053">
                  <c:v>148</c:v>
                </c:pt>
                <c:pt idx="1054">
                  <c:v>26</c:v>
                </c:pt>
                <c:pt idx="1055">
                  <c:v>14</c:v>
                </c:pt>
                <c:pt idx="1056">
                  <c:v>85</c:v>
                </c:pt>
                <c:pt idx="1057">
                  <c:v>48</c:v>
                </c:pt>
                <c:pt idx="1058">
                  <c:v>20</c:v>
                </c:pt>
                <c:pt idx="1059">
                  <c:v>38</c:v>
                </c:pt>
                <c:pt idx="1060">
                  <c:v>24</c:v>
                </c:pt>
                <c:pt idx="1061">
                  <c:v>21</c:v>
                </c:pt>
                <c:pt idx="1062">
                  <c:v>57</c:v>
                </c:pt>
                <c:pt idx="1063">
                  <c:v>38</c:v>
                </c:pt>
                <c:pt idx="1064">
                  <c:v>28</c:v>
                </c:pt>
                <c:pt idx="1065">
                  <c:v>19</c:v>
                </c:pt>
                <c:pt idx="1066">
                  <c:v>45</c:v>
                </c:pt>
                <c:pt idx="1067">
                  <c:v>22</c:v>
                </c:pt>
                <c:pt idx="1068">
                  <c:v>84</c:v>
                </c:pt>
                <c:pt idx="1069">
                  <c:v>45</c:v>
                </c:pt>
                <c:pt idx="1070">
                  <c:v>54</c:v>
                </c:pt>
                <c:pt idx="1071">
                  <c:v>18</c:v>
                </c:pt>
                <c:pt idx="1072">
                  <c:v>22</c:v>
                </c:pt>
                <c:pt idx="1073">
                  <c:v>19</c:v>
                </c:pt>
                <c:pt idx="1074">
                  <c:v>48</c:v>
                </c:pt>
                <c:pt idx="1075">
                  <c:v>32</c:v>
                </c:pt>
                <c:pt idx="1076">
                  <c:v>47</c:v>
                </c:pt>
                <c:pt idx="1077">
                  <c:v>17</c:v>
                </c:pt>
                <c:pt idx="1078">
                  <c:v>15</c:v>
                </c:pt>
                <c:pt idx="1079">
                  <c:v>71</c:v>
                </c:pt>
                <c:pt idx="1080">
                  <c:v>71</c:v>
                </c:pt>
                <c:pt idx="1081">
                  <c:v>119</c:v>
                </c:pt>
                <c:pt idx="1082">
                  <c:v>14</c:v>
                </c:pt>
                <c:pt idx="1083">
                  <c:v>27</c:v>
                </c:pt>
                <c:pt idx="1084">
                  <c:v>37</c:v>
                </c:pt>
                <c:pt idx="1085">
                  <c:v>19</c:v>
                </c:pt>
                <c:pt idx="1086">
                  <c:v>23</c:v>
                </c:pt>
                <c:pt idx="1087">
                  <c:v>23</c:v>
                </c:pt>
                <c:pt idx="1088">
                  <c:v>127</c:v>
                </c:pt>
                <c:pt idx="1089">
                  <c:v>15</c:v>
                </c:pt>
                <c:pt idx="1090">
                  <c:v>88</c:v>
                </c:pt>
                <c:pt idx="1091">
                  <c:v>17</c:v>
                </c:pt>
                <c:pt idx="1092">
                  <c:v>41</c:v>
                </c:pt>
                <c:pt idx="1093">
                  <c:v>26</c:v>
                </c:pt>
                <c:pt idx="1094">
                  <c:v>27</c:v>
                </c:pt>
                <c:pt idx="1095">
                  <c:v>14</c:v>
                </c:pt>
                <c:pt idx="1096">
                  <c:v>76</c:v>
                </c:pt>
                <c:pt idx="1097">
                  <c:v>62</c:v>
                </c:pt>
                <c:pt idx="1098">
                  <c:v>26</c:v>
                </c:pt>
                <c:pt idx="1099">
                  <c:v>76</c:v>
                </c:pt>
                <c:pt idx="1100">
                  <c:v>20</c:v>
                </c:pt>
                <c:pt idx="1101">
                  <c:v>41</c:v>
                </c:pt>
                <c:pt idx="1102">
                  <c:v>42</c:v>
                </c:pt>
                <c:pt idx="1103">
                  <c:v>64</c:v>
                </c:pt>
                <c:pt idx="1104">
                  <c:v>37</c:v>
                </c:pt>
                <c:pt idx="1105">
                  <c:v>23</c:v>
                </c:pt>
                <c:pt idx="1106">
                  <c:v>16</c:v>
                </c:pt>
                <c:pt idx="1107">
                  <c:v>23</c:v>
                </c:pt>
                <c:pt idx="1108">
                  <c:v>63</c:v>
                </c:pt>
                <c:pt idx="1109">
                  <c:v>84</c:v>
                </c:pt>
                <c:pt idx="1110">
                  <c:v>65</c:v>
                </c:pt>
                <c:pt idx="1111">
                  <c:v>46</c:v>
                </c:pt>
                <c:pt idx="1112">
                  <c:v>21</c:v>
                </c:pt>
                <c:pt idx="1113">
                  <c:v>31</c:v>
                </c:pt>
                <c:pt idx="1114">
                  <c:v>18</c:v>
                </c:pt>
                <c:pt idx="1115">
                  <c:v>58</c:v>
                </c:pt>
                <c:pt idx="1116">
                  <c:v>36</c:v>
                </c:pt>
                <c:pt idx="1117">
                  <c:v>12</c:v>
                </c:pt>
                <c:pt idx="1118">
                  <c:v>33</c:v>
                </c:pt>
                <c:pt idx="1119">
                  <c:v>89</c:v>
                </c:pt>
                <c:pt idx="1120">
                  <c:v>51</c:v>
                </c:pt>
                <c:pt idx="1121">
                  <c:v>38</c:v>
                </c:pt>
                <c:pt idx="1122">
                  <c:v>64</c:v>
                </c:pt>
                <c:pt idx="1123">
                  <c:v>77</c:v>
                </c:pt>
                <c:pt idx="1124">
                  <c:v>23</c:v>
                </c:pt>
                <c:pt idx="1125">
                  <c:v>31</c:v>
                </c:pt>
                <c:pt idx="1126">
                  <c:v>9</c:v>
                </c:pt>
                <c:pt idx="1127">
                  <c:v>61</c:v>
                </c:pt>
                <c:pt idx="1128">
                  <c:v>20</c:v>
                </c:pt>
                <c:pt idx="1129">
                  <c:v>48</c:v>
                </c:pt>
                <c:pt idx="1130">
                  <c:v>13</c:v>
                </c:pt>
                <c:pt idx="1131">
                  <c:v>78</c:v>
                </c:pt>
                <c:pt idx="1132">
                  <c:v>46</c:v>
                </c:pt>
                <c:pt idx="1133">
                  <c:v>39</c:v>
                </c:pt>
                <c:pt idx="1134">
                  <c:v>67</c:v>
                </c:pt>
                <c:pt idx="1135">
                  <c:v>62</c:v>
                </c:pt>
                <c:pt idx="1136">
                  <c:v>44</c:v>
                </c:pt>
                <c:pt idx="1137">
                  <c:v>61</c:v>
                </c:pt>
                <c:pt idx="1138">
                  <c:v>65</c:v>
                </c:pt>
                <c:pt idx="1139">
                  <c:v>48</c:v>
                </c:pt>
                <c:pt idx="1140">
                  <c:v>60</c:v>
                </c:pt>
                <c:pt idx="1141">
                  <c:v>88</c:v>
                </c:pt>
                <c:pt idx="1142">
                  <c:v>69</c:v>
                </c:pt>
                <c:pt idx="1143">
                  <c:v>20</c:v>
                </c:pt>
                <c:pt idx="1144">
                  <c:v>15</c:v>
                </c:pt>
                <c:pt idx="1145">
                  <c:v>53</c:v>
                </c:pt>
                <c:pt idx="1146">
                  <c:v>55</c:v>
                </c:pt>
                <c:pt idx="1147">
                  <c:v>53</c:v>
                </c:pt>
                <c:pt idx="1148">
                  <c:v>24</c:v>
                </c:pt>
                <c:pt idx="1149">
                  <c:v>129</c:v>
                </c:pt>
                <c:pt idx="1150">
                  <c:v>21</c:v>
                </c:pt>
                <c:pt idx="1151">
                  <c:v>83</c:v>
                </c:pt>
                <c:pt idx="1152">
                  <c:v>23</c:v>
                </c:pt>
                <c:pt idx="1153">
                  <c:v>67</c:v>
                </c:pt>
                <c:pt idx="1154">
                  <c:v>61</c:v>
                </c:pt>
                <c:pt idx="1155">
                  <c:v>79</c:v>
                </c:pt>
                <c:pt idx="1156">
                  <c:v>19</c:v>
                </c:pt>
                <c:pt idx="1157">
                  <c:v>57</c:v>
                </c:pt>
                <c:pt idx="1158">
                  <c:v>36</c:v>
                </c:pt>
                <c:pt idx="1159">
                  <c:v>19</c:v>
                </c:pt>
                <c:pt idx="1160">
                  <c:v>40</c:v>
                </c:pt>
                <c:pt idx="1161">
                  <c:v>37</c:v>
                </c:pt>
                <c:pt idx="1162">
                  <c:v>19</c:v>
                </c:pt>
                <c:pt idx="1163">
                  <c:v>27</c:v>
                </c:pt>
                <c:pt idx="1164">
                  <c:v>62</c:v>
                </c:pt>
                <c:pt idx="1165">
                  <c:v>35</c:v>
                </c:pt>
                <c:pt idx="1166">
                  <c:v>16</c:v>
                </c:pt>
                <c:pt idx="1167">
                  <c:v>25</c:v>
                </c:pt>
                <c:pt idx="1168">
                  <c:v>15</c:v>
                </c:pt>
                <c:pt idx="1169">
                  <c:v>24</c:v>
                </c:pt>
                <c:pt idx="1170">
                  <c:v>15</c:v>
                </c:pt>
                <c:pt idx="1171">
                  <c:v>67</c:v>
                </c:pt>
                <c:pt idx="1172">
                  <c:v>25</c:v>
                </c:pt>
                <c:pt idx="1173">
                  <c:v>18</c:v>
                </c:pt>
                <c:pt idx="1174">
                  <c:v>14</c:v>
                </c:pt>
                <c:pt idx="1175">
                  <c:v>69</c:v>
                </c:pt>
                <c:pt idx="1176">
                  <c:v>16</c:v>
                </c:pt>
                <c:pt idx="1177">
                  <c:v>16</c:v>
                </c:pt>
                <c:pt idx="1178">
                  <c:v>45</c:v>
                </c:pt>
                <c:pt idx="1179">
                  <c:v>22</c:v>
                </c:pt>
                <c:pt idx="1180">
                  <c:v>46</c:v>
                </c:pt>
                <c:pt idx="1181">
                  <c:v>72</c:v>
                </c:pt>
                <c:pt idx="1182">
                  <c:v>73</c:v>
                </c:pt>
                <c:pt idx="1183">
                  <c:v>12</c:v>
                </c:pt>
                <c:pt idx="1184">
                  <c:v>42</c:v>
                </c:pt>
                <c:pt idx="1185">
                  <c:v>19</c:v>
                </c:pt>
                <c:pt idx="1186">
                  <c:v>18</c:v>
                </c:pt>
                <c:pt idx="1187">
                  <c:v>14</c:v>
                </c:pt>
                <c:pt idx="1188">
                  <c:v>17</c:v>
                </c:pt>
                <c:pt idx="1189">
                  <c:v>35</c:v>
                </c:pt>
                <c:pt idx="1190">
                  <c:v>89</c:v>
                </c:pt>
                <c:pt idx="1191">
                  <c:v>28</c:v>
                </c:pt>
                <c:pt idx="1192">
                  <c:v>28</c:v>
                </c:pt>
                <c:pt idx="1193">
                  <c:v>17</c:v>
                </c:pt>
                <c:pt idx="1194">
                  <c:v>16</c:v>
                </c:pt>
                <c:pt idx="1195">
                  <c:v>32</c:v>
                </c:pt>
                <c:pt idx="1196">
                  <c:v>54</c:v>
                </c:pt>
                <c:pt idx="1197">
                  <c:v>39</c:v>
                </c:pt>
                <c:pt idx="1198">
                  <c:v>92</c:v>
                </c:pt>
                <c:pt idx="1199">
                  <c:v>53</c:v>
                </c:pt>
                <c:pt idx="1200">
                  <c:v>22</c:v>
                </c:pt>
                <c:pt idx="1201">
                  <c:v>17</c:v>
                </c:pt>
                <c:pt idx="1202">
                  <c:v>115</c:v>
                </c:pt>
                <c:pt idx="1203">
                  <c:v>28</c:v>
                </c:pt>
                <c:pt idx="1204">
                  <c:v>28</c:v>
                </c:pt>
                <c:pt idx="1205">
                  <c:v>41</c:v>
                </c:pt>
                <c:pt idx="1206">
                  <c:v>22</c:v>
                </c:pt>
                <c:pt idx="1207">
                  <c:v>27</c:v>
                </c:pt>
                <c:pt idx="1208">
                  <c:v>46</c:v>
                </c:pt>
                <c:pt idx="1209">
                  <c:v>27</c:v>
                </c:pt>
                <c:pt idx="1210">
                  <c:v>116</c:v>
                </c:pt>
                <c:pt idx="1211">
                  <c:v>96</c:v>
                </c:pt>
                <c:pt idx="1212">
                  <c:v>34</c:v>
                </c:pt>
                <c:pt idx="1213">
                  <c:v>32</c:v>
                </c:pt>
                <c:pt idx="1214">
                  <c:v>83</c:v>
                </c:pt>
                <c:pt idx="1215">
                  <c:v>14</c:v>
                </c:pt>
                <c:pt idx="1216">
                  <c:v>16</c:v>
                </c:pt>
                <c:pt idx="1217">
                  <c:v>24</c:v>
                </c:pt>
                <c:pt idx="1218">
                  <c:v>15</c:v>
                </c:pt>
                <c:pt idx="1219">
                  <c:v>46</c:v>
                </c:pt>
                <c:pt idx="1220">
                  <c:v>13</c:v>
                </c:pt>
                <c:pt idx="1221">
                  <c:v>49</c:v>
                </c:pt>
                <c:pt idx="1222">
                  <c:v>14</c:v>
                </c:pt>
                <c:pt idx="1223">
                  <c:v>39</c:v>
                </c:pt>
                <c:pt idx="1224">
                  <c:v>26</c:v>
                </c:pt>
                <c:pt idx="1225">
                  <c:v>26</c:v>
                </c:pt>
                <c:pt idx="1226">
                  <c:v>28</c:v>
                </c:pt>
                <c:pt idx="1227">
                  <c:v>28</c:v>
                </c:pt>
                <c:pt idx="1228">
                  <c:v>40</c:v>
                </c:pt>
                <c:pt idx="1229">
                  <c:v>52</c:v>
                </c:pt>
                <c:pt idx="1230">
                  <c:v>55</c:v>
                </c:pt>
                <c:pt idx="1231">
                  <c:v>20</c:v>
                </c:pt>
                <c:pt idx="1232">
                  <c:v>20</c:v>
                </c:pt>
                <c:pt idx="1233">
                  <c:v>19</c:v>
                </c:pt>
                <c:pt idx="1234">
                  <c:v>46</c:v>
                </c:pt>
                <c:pt idx="1235">
                  <c:v>85</c:v>
                </c:pt>
                <c:pt idx="1236">
                  <c:v>74</c:v>
                </c:pt>
                <c:pt idx="1237">
                  <c:v>64</c:v>
                </c:pt>
                <c:pt idx="1238">
                  <c:v>44</c:v>
                </c:pt>
                <c:pt idx="1239">
                  <c:v>36</c:v>
                </c:pt>
                <c:pt idx="1240">
                  <c:v>125</c:v>
                </c:pt>
                <c:pt idx="1241">
                  <c:v>46</c:v>
                </c:pt>
                <c:pt idx="1242">
                  <c:v>82</c:v>
                </c:pt>
                <c:pt idx="1243">
                  <c:v>71</c:v>
                </c:pt>
                <c:pt idx="1244">
                  <c:v>44</c:v>
                </c:pt>
                <c:pt idx="1245">
                  <c:v>66</c:v>
                </c:pt>
                <c:pt idx="1246">
                  <c:v>64</c:v>
                </c:pt>
                <c:pt idx="1247">
                  <c:v>19</c:v>
                </c:pt>
                <c:pt idx="1248">
                  <c:v>28</c:v>
                </c:pt>
                <c:pt idx="1249">
                  <c:v>41</c:v>
                </c:pt>
                <c:pt idx="1250">
                  <c:v>22</c:v>
                </c:pt>
                <c:pt idx="1251">
                  <c:v>43</c:v>
                </c:pt>
                <c:pt idx="1252">
                  <c:v>87</c:v>
                </c:pt>
                <c:pt idx="1253">
                  <c:v>20</c:v>
                </c:pt>
                <c:pt idx="1254">
                  <c:v>9</c:v>
                </c:pt>
                <c:pt idx="1255">
                  <c:v>38</c:v>
                </c:pt>
                <c:pt idx="1256">
                  <c:v>27</c:v>
                </c:pt>
                <c:pt idx="1257">
                  <c:v>56</c:v>
                </c:pt>
                <c:pt idx="1258">
                  <c:v>27</c:v>
                </c:pt>
                <c:pt idx="1259">
                  <c:v>46</c:v>
                </c:pt>
                <c:pt idx="1260">
                  <c:v>35</c:v>
                </c:pt>
                <c:pt idx="1261">
                  <c:v>9</c:v>
                </c:pt>
                <c:pt idx="1262">
                  <c:v>26</c:v>
                </c:pt>
                <c:pt idx="1263">
                  <c:v>37</c:v>
                </c:pt>
                <c:pt idx="1264">
                  <c:v>46</c:v>
                </c:pt>
                <c:pt idx="1265">
                  <c:v>75</c:v>
                </c:pt>
                <c:pt idx="1266">
                  <c:v>71</c:v>
                </c:pt>
                <c:pt idx="1267">
                  <c:v>14</c:v>
                </c:pt>
                <c:pt idx="1268">
                  <c:v>33</c:v>
                </c:pt>
                <c:pt idx="1269">
                  <c:v>9</c:v>
                </c:pt>
                <c:pt idx="1270">
                  <c:v>39</c:v>
                </c:pt>
                <c:pt idx="1271">
                  <c:v>21</c:v>
                </c:pt>
                <c:pt idx="1272">
                  <c:v>16</c:v>
                </c:pt>
                <c:pt idx="1273">
                  <c:v>31</c:v>
                </c:pt>
                <c:pt idx="1274">
                  <c:v>22</c:v>
                </c:pt>
                <c:pt idx="1275">
                  <c:v>57</c:v>
                </c:pt>
                <c:pt idx="1276">
                  <c:v>25</c:v>
                </c:pt>
                <c:pt idx="1277">
                  <c:v>39</c:v>
                </c:pt>
                <c:pt idx="1278">
                  <c:v>21</c:v>
                </c:pt>
                <c:pt idx="1279">
                  <c:v>62</c:v>
                </c:pt>
                <c:pt idx="1280">
                  <c:v>19</c:v>
                </c:pt>
                <c:pt idx="1281">
                  <c:v>17</c:v>
                </c:pt>
                <c:pt idx="1282">
                  <c:v>87</c:v>
                </c:pt>
                <c:pt idx="1283">
                  <c:v>35</c:v>
                </c:pt>
                <c:pt idx="1284">
                  <c:v>45</c:v>
                </c:pt>
                <c:pt idx="1285">
                  <c:v>20</c:v>
                </c:pt>
                <c:pt idx="1286">
                  <c:v>43</c:v>
                </c:pt>
                <c:pt idx="1287">
                  <c:v>53</c:v>
                </c:pt>
                <c:pt idx="1288">
                  <c:v>61</c:v>
                </c:pt>
                <c:pt idx="1289">
                  <c:v>70</c:v>
                </c:pt>
                <c:pt idx="1290">
                  <c:v>24</c:v>
                </c:pt>
                <c:pt idx="1291">
                  <c:v>28</c:v>
                </c:pt>
                <c:pt idx="1292">
                  <c:v>18</c:v>
                </c:pt>
                <c:pt idx="1293">
                  <c:v>15</c:v>
                </c:pt>
                <c:pt idx="1294">
                  <c:v>37</c:v>
                </c:pt>
                <c:pt idx="1295">
                  <c:v>26</c:v>
                </c:pt>
                <c:pt idx="1296">
                  <c:v>19</c:v>
                </c:pt>
                <c:pt idx="1297">
                  <c:v>31</c:v>
                </c:pt>
                <c:pt idx="1298">
                  <c:v>11</c:v>
                </c:pt>
                <c:pt idx="1299">
                  <c:v>58</c:v>
                </c:pt>
                <c:pt idx="1300">
                  <c:v>34</c:v>
                </c:pt>
                <c:pt idx="1301">
                  <c:v>17</c:v>
                </c:pt>
                <c:pt idx="1302">
                  <c:v>81</c:v>
                </c:pt>
                <c:pt idx="1303">
                  <c:v>58</c:v>
                </c:pt>
                <c:pt idx="1304">
                  <c:v>65</c:v>
                </c:pt>
                <c:pt idx="1305">
                  <c:v>19</c:v>
                </c:pt>
                <c:pt idx="1306">
                  <c:v>41</c:v>
                </c:pt>
                <c:pt idx="1307">
                  <c:v>90</c:v>
                </c:pt>
                <c:pt idx="1308">
                  <c:v>73</c:v>
                </c:pt>
                <c:pt idx="1309">
                  <c:v>71</c:v>
                </c:pt>
                <c:pt idx="1310">
                  <c:v>36</c:v>
                </c:pt>
                <c:pt idx="1311">
                  <c:v>25</c:v>
                </c:pt>
                <c:pt idx="1312">
                  <c:v>44</c:v>
                </c:pt>
                <c:pt idx="1313">
                  <c:v>18</c:v>
                </c:pt>
                <c:pt idx="1314">
                  <c:v>19</c:v>
                </c:pt>
                <c:pt idx="1315">
                  <c:v>26</c:v>
                </c:pt>
                <c:pt idx="1316">
                  <c:v>150</c:v>
                </c:pt>
                <c:pt idx="1317">
                  <c:v>31</c:v>
                </c:pt>
                <c:pt idx="1318">
                  <c:v>40</c:v>
                </c:pt>
                <c:pt idx="1319">
                  <c:v>85</c:v>
                </c:pt>
                <c:pt idx="1320">
                  <c:v>52</c:v>
                </c:pt>
                <c:pt idx="1321">
                  <c:v>70</c:v>
                </c:pt>
                <c:pt idx="1322">
                  <c:v>36</c:v>
                </c:pt>
                <c:pt idx="1323">
                  <c:v>65</c:v>
                </c:pt>
                <c:pt idx="1324">
                  <c:v>72</c:v>
                </c:pt>
                <c:pt idx="1325">
                  <c:v>34</c:v>
                </c:pt>
                <c:pt idx="1326">
                  <c:v>43</c:v>
                </c:pt>
                <c:pt idx="1327">
                  <c:v>66</c:v>
                </c:pt>
                <c:pt idx="1328">
                  <c:v>45</c:v>
                </c:pt>
                <c:pt idx="1329">
                  <c:v>62</c:v>
                </c:pt>
                <c:pt idx="1330">
                  <c:v>22</c:v>
                </c:pt>
                <c:pt idx="1331">
                  <c:v>54</c:v>
                </c:pt>
                <c:pt idx="1332">
                  <c:v>33</c:v>
                </c:pt>
                <c:pt idx="1333">
                  <c:v>37</c:v>
                </c:pt>
                <c:pt idx="1334">
                  <c:v>52</c:v>
                </c:pt>
                <c:pt idx="1335">
                  <c:v>101</c:v>
                </c:pt>
                <c:pt idx="1336">
                  <c:v>27</c:v>
                </c:pt>
                <c:pt idx="1337">
                  <c:v>57</c:v>
                </c:pt>
                <c:pt idx="1338">
                  <c:v>59</c:v>
                </c:pt>
                <c:pt idx="1339">
                  <c:v>76</c:v>
                </c:pt>
                <c:pt idx="1340">
                  <c:v>65</c:v>
                </c:pt>
                <c:pt idx="1341">
                  <c:v>21</c:v>
                </c:pt>
                <c:pt idx="1342">
                  <c:v>17</c:v>
                </c:pt>
                <c:pt idx="1343">
                  <c:v>29</c:v>
                </c:pt>
                <c:pt idx="1344">
                  <c:v>63</c:v>
                </c:pt>
                <c:pt idx="1345">
                  <c:v>46</c:v>
                </c:pt>
                <c:pt idx="1346">
                  <c:v>21</c:v>
                </c:pt>
                <c:pt idx="1347">
                  <c:v>72</c:v>
                </c:pt>
                <c:pt idx="1348">
                  <c:v>41</c:v>
                </c:pt>
                <c:pt idx="1349">
                  <c:v>57</c:v>
                </c:pt>
                <c:pt idx="1350">
                  <c:v>116</c:v>
                </c:pt>
                <c:pt idx="1351">
                  <c:v>41</c:v>
                </c:pt>
                <c:pt idx="1352">
                  <c:v>9</c:v>
                </c:pt>
                <c:pt idx="1353">
                  <c:v>48</c:v>
                </c:pt>
                <c:pt idx="1354">
                  <c:v>12</c:v>
                </c:pt>
                <c:pt idx="1355">
                  <c:v>82</c:v>
                </c:pt>
                <c:pt idx="1356">
                  <c:v>90</c:v>
                </c:pt>
                <c:pt idx="1357">
                  <c:v>60</c:v>
                </c:pt>
                <c:pt idx="1358">
                  <c:v>45</c:v>
                </c:pt>
                <c:pt idx="1359">
                  <c:v>126</c:v>
                </c:pt>
                <c:pt idx="1360">
                  <c:v>82</c:v>
                </c:pt>
                <c:pt idx="1361">
                  <c:v>43</c:v>
                </c:pt>
                <c:pt idx="1362">
                  <c:v>17</c:v>
                </c:pt>
                <c:pt idx="1363">
                  <c:v>47</c:v>
                </c:pt>
                <c:pt idx="1364">
                  <c:v>18</c:v>
                </c:pt>
                <c:pt idx="1365">
                  <c:v>90</c:v>
                </c:pt>
                <c:pt idx="1366">
                  <c:v>11</c:v>
                </c:pt>
                <c:pt idx="1367">
                  <c:v>95</c:v>
                </c:pt>
                <c:pt idx="1368">
                  <c:v>30</c:v>
                </c:pt>
                <c:pt idx="1369">
                  <c:v>22</c:v>
                </c:pt>
                <c:pt idx="1370">
                  <c:v>33</c:v>
                </c:pt>
                <c:pt idx="1371">
                  <c:v>18</c:v>
                </c:pt>
                <c:pt idx="1372">
                  <c:v>66</c:v>
                </c:pt>
                <c:pt idx="1373">
                  <c:v>27</c:v>
                </c:pt>
                <c:pt idx="1374">
                  <c:v>49</c:v>
                </c:pt>
                <c:pt idx="1375">
                  <c:v>23</c:v>
                </c:pt>
                <c:pt idx="1376">
                  <c:v>75</c:v>
                </c:pt>
                <c:pt idx="1377">
                  <c:v>15</c:v>
                </c:pt>
                <c:pt idx="1378">
                  <c:v>169</c:v>
                </c:pt>
                <c:pt idx="1379">
                  <c:v>52</c:v>
                </c:pt>
                <c:pt idx="1380">
                  <c:v>88</c:v>
                </c:pt>
                <c:pt idx="1381">
                  <c:v>59</c:v>
                </c:pt>
                <c:pt idx="1382">
                  <c:v>77</c:v>
                </c:pt>
                <c:pt idx="1383">
                  <c:v>19</c:v>
                </c:pt>
                <c:pt idx="1384">
                  <c:v>14</c:v>
                </c:pt>
                <c:pt idx="1385">
                  <c:v>11</c:v>
                </c:pt>
                <c:pt idx="1386">
                  <c:v>46</c:v>
                </c:pt>
                <c:pt idx="1387">
                  <c:v>67</c:v>
                </c:pt>
                <c:pt idx="1388">
                  <c:v>19</c:v>
                </c:pt>
                <c:pt idx="1389">
                  <c:v>40</c:v>
                </c:pt>
                <c:pt idx="1390">
                  <c:v>35</c:v>
                </c:pt>
                <c:pt idx="1391">
                  <c:v>45</c:v>
                </c:pt>
                <c:pt idx="1392">
                  <c:v>18</c:v>
                </c:pt>
                <c:pt idx="1393">
                  <c:v>68</c:v>
                </c:pt>
                <c:pt idx="1394">
                  <c:v>32</c:v>
                </c:pt>
                <c:pt idx="1395">
                  <c:v>31</c:v>
                </c:pt>
                <c:pt idx="1396">
                  <c:v>22</c:v>
                </c:pt>
                <c:pt idx="1397">
                  <c:v>58</c:v>
                </c:pt>
                <c:pt idx="1398">
                  <c:v>15</c:v>
                </c:pt>
                <c:pt idx="1399">
                  <c:v>58</c:v>
                </c:pt>
                <c:pt idx="1400">
                  <c:v>171</c:v>
                </c:pt>
                <c:pt idx="1401">
                  <c:v>72</c:v>
                </c:pt>
                <c:pt idx="1402">
                  <c:v>17</c:v>
                </c:pt>
                <c:pt idx="1403">
                  <c:v>20</c:v>
                </c:pt>
                <c:pt idx="1404">
                  <c:v>108</c:v>
                </c:pt>
                <c:pt idx="1405">
                  <c:v>87</c:v>
                </c:pt>
                <c:pt idx="1406">
                  <c:v>36</c:v>
                </c:pt>
                <c:pt idx="1407">
                  <c:v>19</c:v>
                </c:pt>
                <c:pt idx="1408">
                  <c:v>40</c:v>
                </c:pt>
                <c:pt idx="1409">
                  <c:v>56</c:v>
                </c:pt>
                <c:pt idx="1410">
                  <c:v>32</c:v>
                </c:pt>
                <c:pt idx="1411">
                  <c:v>52</c:v>
                </c:pt>
                <c:pt idx="1412">
                  <c:v>162</c:v>
                </c:pt>
                <c:pt idx="1413">
                  <c:v>36</c:v>
                </c:pt>
                <c:pt idx="1414">
                  <c:v>19</c:v>
                </c:pt>
                <c:pt idx="1415">
                  <c:v>77</c:v>
                </c:pt>
                <c:pt idx="1416">
                  <c:v>40</c:v>
                </c:pt>
                <c:pt idx="1417">
                  <c:v>104</c:v>
                </c:pt>
                <c:pt idx="1418">
                  <c:v>24</c:v>
                </c:pt>
                <c:pt idx="1419">
                  <c:v>95</c:v>
                </c:pt>
                <c:pt idx="1420">
                  <c:v>121</c:v>
                </c:pt>
                <c:pt idx="1421">
                  <c:v>46</c:v>
                </c:pt>
                <c:pt idx="1422">
                  <c:v>80</c:v>
                </c:pt>
                <c:pt idx="1423">
                  <c:v>67</c:v>
                </c:pt>
                <c:pt idx="1424">
                  <c:v>94</c:v>
                </c:pt>
                <c:pt idx="1425">
                  <c:v>116</c:v>
                </c:pt>
                <c:pt idx="1426">
                  <c:v>82</c:v>
                </c:pt>
                <c:pt idx="1427">
                  <c:v>54</c:v>
                </c:pt>
                <c:pt idx="1428">
                  <c:v>54</c:v>
                </c:pt>
                <c:pt idx="1429">
                  <c:v>170</c:v>
                </c:pt>
                <c:pt idx="1430">
                  <c:v>133</c:v>
                </c:pt>
                <c:pt idx="1431">
                  <c:v>35</c:v>
                </c:pt>
                <c:pt idx="1432">
                  <c:v>15</c:v>
                </c:pt>
                <c:pt idx="1433">
                  <c:v>68</c:v>
                </c:pt>
                <c:pt idx="1434">
                  <c:v>145</c:v>
                </c:pt>
                <c:pt idx="1435">
                  <c:v>106</c:v>
                </c:pt>
                <c:pt idx="1436">
                  <c:v>37</c:v>
                </c:pt>
                <c:pt idx="1437">
                  <c:v>33</c:v>
                </c:pt>
                <c:pt idx="1438">
                  <c:v>65</c:v>
                </c:pt>
                <c:pt idx="1439">
                  <c:v>110</c:v>
                </c:pt>
                <c:pt idx="1440">
                  <c:v>162</c:v>
                </c:pt>
                <c:pt idx="1441">
                  <c:v>31</c:v>
                </c:pt>
                <c:pt idx="1442">
                  <c:v>138</c:v>
                </c:pt>
                <c:pt idx="1443">
                  <c:v>17</c:v>
                </c:pt>
                <c:pt idx="1444">
                  <c:v>88</c:v>
                </c:pt>
                <c:pt idx="1445">
                  <c:v>70</c:v>
                </c:pt>
                <c:pt idx="1446">
                  <c:v>33</c:v>
                </c:pt>
                <c:pt idx="1447">
                  <c:v>164</c:v>
                </c:pt>
                <c:pt idx="1448">
                  <c:v>71</c:v>
                </c:pt>
                <c:pt idx="1449">
                  <c:v>121</c:v>
                </c:pt>
                <c:pt idx="1450">
                  <c:v>25</c:v>
                </c:pt>
                <c:pt idx="1451">
                  <c:v>51</c:v>
                </c:pt>
                <c:pt idx="1452">
                  <c:v>57</c:v>
                </c:pt>
                <c:pt idx="1453">
                  <c:v>36</c:v>
                </c:pt>
                <c:pt idx="1454">
                  <c:v>28</c:v>
                </c:pt>
                <c:pt idx="1455">
                  <c:v>29</c:v>
                </c:pt>
                <c:pt idx="1456">
                  <c:v>55</c:v>
                </c:pt>
                <c:pt idx="1457">
                  <c:v>49</c:v>
                </c:pt>
                <c:pt idx="1458">
                  <c:v>32</c:v>
                </c:pt>
                <c:pt idx="1459">
                  <c:v>43</c:v>
                </c:pt>
                <c:pt idx="1460">
                  <c:v>44</c:v>
                </c:pt>
                <c:pt idx="1461">
                  <c:v>14</c:v>
                </c:pt>
                <c:pt idx="1462">
                  <c:v>79</c:v>
                </c:pt>
                <c:pt idx="1463">
                  <c:v>23</c:v>
                </c:pt>
                <c:pt idx="1464">
                  <c:v>28</c:v>
                </c:pt>
                <c:pt idx="1465">
                  <c:v>115</c:v>
                </c:pt>
                <c:pt idx="1466">
                  <c:v>53</c:v>
                </c:pt>
                <c:pt idx="1467">
                  <c:v>42</c:v>
                </c:pt>
                <c:pt idx="1468">
                  <c:v>114</c:v>
                </c:pt>
                <c:pt idx="1469">
                  <c:v>46</c:v>
                </c:pt>
                <c:pt idx="1470">
                  <c:v>33</c:v>
                </c:pt>
                <c:pt idx="1471">
                  <c:v>104</c:v>
                </c:pt>
                <c:pt idx="1472">
                  <c:v>120</c:v>
                </c:pt>
                <c:pt idx="1473">
                  <c:v>103</c:v>
                </c:pt>
                <c:pt idx="1474">
                  <c:v>43</c:v>
                </c:pt>
                <c:pt idx="1475">
                  <c:v>32</c:v>
                </c:pt>
                <c:pt idx="1476">
                  <c:v>66</c:v>
                </c:pt>
                <c:pt idx="1477">
                  <c:v>108</c:v>
                </c:pt>
                <c:pt idx="1478">
                  <c:v>72</c:v>
                </c:pt>
                <c:pt idx="1479">
                  <c:v>20</c:v>
                </c:pt>
                <c:pt idx="1480">
                  <c:v>34</c:v>
                </c:pt>
                <c:pt idx="1481">
                  <c:v>35</c:v>
                </c:pt>
                <c:pt idx="1482">
                  <c:v>28</c:v>
                </c:pt>
                <c:pt idx="1483">
                  <c:v>44</c:v>
                </c:pt>
                <c:pt idx="1484">
                  <c:v>29</c:v>
                </c:pt>
                <c:pt idx="1485">
                  <c:v>48</c:v>
                </c:pt>
                <c:pt idx="1486">
                  <c:v>36</c:v>
                </c:pt>
                <c:pt idx="1487">
                  <c:v>79</c:v>
                </c:pt>
                <c:pt idx="1488">
                  <c:v>44</c:v>
                </c:pt>
                <c:pt idx="1489">
                  <c:v>107</c:v>
                </c:pt>
                <c:pt idx="1490">
                  <c:v>70</c:v>
                </c:pt>
                <c:pt idx="1491">
                  <c:v>70</c:v>
                </c:pt>
                <c:pt idx="1492">
                  <c:v>108</c:v>
                </c:pt>
                <c:pt idx="1493">
                  <c:v>33</c:v>
                </c:pt>
                <c:pt idx="1494">
                  <c:v>167</c:v>
                </c:pt>
                <c:pt idx="1495">
                  <c:v>108</c:v>
                </c:pt>
                <c:pt idx="1496">
                  <c:v>54</c:v>
                </c:pt>
                <c:pt idx="1497">
                  <c:v>55</c:v>
                </c:pt>
                <c:pt idx="1498">
                  <c:v>42</c:v>
                </c:pt>
                <c:pt idx="1499">
                  <c:v>88</c:v>
                </c:pt>
                <c:pt idx="1500">
                  <c:v>69</c:v>
                </c:pt>
                <c:pt idx="1501">
                  <c:v>101</c:v>
                </c:pt>
                <c:pt idx="1502">
                  <c:v>120</c:v>
                </c:pt>
                <c:pt idx="1503">
                  <c:v>34</c:v>
                </c:pt>
                <c:pt idx="1504">
                  <c:v>25</c:v>
                </c:pt>
                <c:pt idx="1505">
                  <c:v>103</c:v>
                </c:pt>
                <c:pt idx="1506">
                  <c:v>110</c:v>
                </c:pt>
                <c:pt idx="1507">
                  <c:v>186</c:v>
                </c:pt>
                <c:pt idx="1508">
                  <c:v>18</c:v>
                </c:pt>
                <c:pt idx="1509">
                  <c:v>34</c:v>
                </c:pt>
                <c:pt idx="1510">
                  <c:v>109</c:v>
                </c:pt>
                <c:pt idx="1511">
                  <c:v>39</c:v>
                </c:pt>
                <c:pt idx="1512">
                  <c:v>63</c:v>
                </c:pt>
                <c:pt idx="1513">
                  <c:v>73</c:v>
                </c:pt>
                <c:pt idx="1514">
                  <c:v>84</c:v>
                </c:pt>
                <c:pt idx="1515">
                  <c:v>105</c:v>
                </c:pt>
                <c:pt idx="1516">
                  <c:v>40</c:v>
                </c:pt>
                <c:pt idx="1517">
                  <c:v>72</c:v>
                </c:pt>
                <c:pt idx="1518">
                  <c:v>72</c:v>
                </c:pt>
                <c:pt idx="1519">
                  <c:v>75</c:v>
                </c:pt>
                <c:pt idx="1520">
                  <c:v>60</c:v>
                </c:pt>
                <c:pt idx="1521">
                  <c:v>77</c:v>
                </c:pt>
                <c:pt idx="1522">
                  <c:v>29</c:v>
                </c:pt>
                <c:pt idx="1523">
                  <c:v>79</c:v>
                </c:pt>
                <c:pt idx="1524">
                  <c:v>123</c:v>
                </c:pt>
                <c:pt idx="1525">
                  <c:v>45</c:v>
                </c:pt>
                <c:pt idx="1526">
                  <c:v>94</c:v>
                </c:pt>
                <c:pt idx="1527">
                  <c:v>22</c:v>
                </c:pt>
                <c:pt idx="1528">
                  <c:v>76</c:v>
                </c:pt>
                <c:pt idx="1529">
                  <c:v>34</c:v>
                </c:pt>
                <c:pt idx="1530">
                  <c:v>73</c:v>
                </c:pt>
                <c:pt idx="1531">
                  <c:v>97</c:v>
                </c:pt>
                <c:pt idx="1532">
                  <c:v>58</c:v>
                </c:pt>
                <c:pt idx="1533">
                  <c:v>132</c:v>
                </c:pt>
                <c:pt idx="1534">
                  <c:v>69</c:v>
                </c:pt>
                <c:pt idx="1535">
                  <c:v>106</c:v>
                </c:pt>
                <c:pt idx="1536">
                  <c:v>16</c:v>
                </c:pt>
                <c:pt idx="1537">
                  <c:v>67</c:v>
                </c:pt>
                <c:pt idx="1538">
                  <c:v>71</c:v>
                </c:pt>
                <c:pt idx="1539">
                  <c:v>32</c:v>
                </c:pt>
                <c:pt idx="1540">
                  <c:v>31</c:v>
                </c:pt>
                <c:pt idx="1541">
                  <c:v>65</c:v>
                </c:pt>
                <c:pt idx="1542">
                  <c:v>42</c:v>
                </c:pt>
                <c:pt idx="1543">
                  <c:v>116</c:v>
                </c:pt>
                <c:pt idx="1544">
                  <c:v>197</c:v>
                </c:pt>
                <c:pt idx="1545">
                  <c:v>95</c:v>
                </c:pt>
                <c:pt idx="1546">
                  <c:v>122</c:v>
                </c:pt>
                <c:pt idx="1547">
                  <c:v>57</c:v>
                </c:pt>
                <c:pt idx="1548">
                  <c:v>61</c:v>
                </c:pt>
                <c:pt idx="1549">
                  <c:v>113</c:v>
                </c:pt>
                <c:pt idx="1550">
                  <c:v>38</c:v>
                </c:pt>
                <c:pt idx="1551">
                  <c:v>38</c:v>
                </c:pt>
                <c:pt idx="1552">
                  <c:v>22</c:v>
                </c:pt>
                <c:pt idx="1553">
                  <c:v>124</c:v>
                </c:pt>
                <c:pt idx="1554">
                  <c:v>74</c:v>
                </c:pt>
                <c:pt idx="1555">
                  <c:v>50</c:v>
                </c:pt>
                <c:pt idx="1556">
                  <c:v>44</c:v>
                </c:pt>
                <c:pt idx="1557">
                  <c:v>50</c:v>
                </c:pt>
                <c:pt idx="1558">
                  <c:v>73</c:v>
                </c:pt>
                <c:pt idx="1559">
                  <c:v>41</c:v>
                </c:pt>
                <c:pt idx="1560">
                  <c:v>56</c:v>
                </c:pt>
                <c:pt idx="1561">
                  <c:v>61</c:v>
                </c:pt>
                <c:pt idx="1562">
                  <c:v>101</c:v>
                </c:pt>
                <c:pt idx="1563">
                  <c:v>32</c:v>
                </c:pt>
                <c:pt idx="1564">
                  <c:v>36</c:v>
                </c:pt>
                <c:pt idx="1565">
                  <c:v>113</c:v>
                </c:pt>
                <c:pt idx="1566">
                  <c:v>90</c:v>
                </c:pt>
                <c:pt idx="1567">
                  <c:v>50</c:v>
                </c:pt>
                <c:pt idx="1568">
                  <c:v>30</c:v>
                </c:pt>
                <c:pt idx="1569">
                  <c:v>58</c:v>
                </c:pt>
                <c:pt idx="1570">
                  <c:v>113</c:v>
                </c:pt>
                <c:pt idx="1571">
                  <c:v>48</c:v>
                </c:pt>
                <c:pt idx="1572">
                  <c:v>106</c:v>
                </c:pt>
                <c:pt idx="1573">
                  <c:v>189</c:v>
                </c:pt>
                <c:pt idx="1574">
                  <c:v>192</c:v>
                </c:pt>
                <c:pt idx="1575">
                  <c:v>60</c:v>
                </c:pt>
                <c:pt idx="1576">
                  <c:v>54</c:v>
                </c:pt>
                <c:pt idx="1577">
                  <c:v>64</c:v>
                </c:pt>
                <c:pt idx="1578">
                  <c:v>221</c:v>
                </c:pt>
                <c:pt idx="1579">
                  <c:v>34</c:v>
                </c:pt>
                <c:pt idx="1580">
                  <c:v>149</c:v>
                </c:pt>
                <c:pt idx="1581">
                  <c:v>133</c:v>
                </c:pt>
                <c:pt idx="1582">
                  <c:v>33</c:v>
                </c:pt>
                <c:pt idx="1583">
                  <c:v>60</c:v>
                </c:pt>
                <c:pt idx="1584">
                  <c:v>26</c:v>
                </c:pt>
                <c:pt idx="1585">
                  <c:v>46</c:v>
                </c:pt>
                <c:pt idx="1586">
                  <c:v>37</c:v>
                </c:pt>
                <c:pt idx="1587">
                  <c:v>60</c:v>
                </c:pt>
                <c:pt idx="1588">
                  <c:v>37</c:v>
                </c:pt>
                <c:pt idx="1589">
                  <c:v>40</c:v>
                </c:pt>
                <c:pt idx="1590">
                  <c:v>83</c:v>
                </c:pt>
                <c:pt idx="1591">
                  <c:v>33</c:v>
                </c:pt>
                <c:pt idx="1592">
                  <c:v>70</c:v>
                </c:pt>
                <c:pt idx="1593">
                  <c:v>83</c:v>
                </c:pt>
                <c:pt idx="1594">
                  <c:v>49</c:v>
                </c:pt>
                <c:pt idx="1595">
                  <c:v>76</c:v>
                </c:pt>
                <c:pt idx="1596">
                  <c:v>55</c:v>
                </c:pt>
                <c:pt idx="1597">
                  <c:v>170</c:v>
                </c:pt>
                <c:pt idx="1598">
                  <c:v>103</c:v>
                </c:pt>
                <c:pt idx="1599">
                  <c:v>31</c:v>
                </c:pt>
                <c:pt idx="1600">
                  <c:v>104</c:v>
                </c:pt>
                <c:pt idx="1601">
                  <c:v>125</c:v>
                </c:pt>
                <c:pt idx="1602">
                  <c:v>38</c:v>
                </c:pt>
                <c:pt idx="1603">
                  <c:v>30</c:v>
                </c:pt>
                <c:pt idx="1604">
                  <c:v>52</c:v>
                </c:pt>
                <c:pt idx="1605">
                  <c:v>186</c:v>
                </c:pt>
                <c:pt idx="1606">
                  <c:v>173</c:v>
                </c:pt>
                <c:pt idx="1607">
                  <c:v>45</c:v>
                </c:pt>
                <c:pt idx="1608">
                  <c:v>99</c:v>
                </c:pt>
                <c:pt idx="1609">
                  <c:v>144</c:v>
                </c:pt>
                <c:pt idx="1610">
                  <c:v>116</c:v>
                </c:pt>
                <c:pt idx="1611">
                  <c:v>25</c:v>
                </c:pt>
                <c:pt idx="1612">
                  <c:v>82</c:v>
                </c:pt>
                <c:pt idx="1613">
                  <c:v>35</c:v>
                </c:pt>
                <c:pt idx="1614">
                  <c:v>28</c:v>
                </c:pt>
                <c:pt idx="1615">
                  <c:v>107</c:v>
                </c:pt>
                <c:pt idx="1616">
                  <c:v>144</c:v>
                </c:pt>
                <c:pt idx="1617">
                  <c:v>34</c:v>
                </c:pt>
                <c:pt idx="1618">
                  <c:v>160</c:v>
                </c:pt>
                <c:pt idx="1619">
                  <c:v>24</c:v>
                </c:pt>
                <c:pt idx="1620">
                  <c:v>56</c:v>
                </c:pt>
                <c:pt idx="1621">
                  <c:v>113</c:v>
                </c:pt>
                <c:pt idx="1622">
                  <c:v>103</c:v>
                </c:pt>
                <c:pt idx="1623">
                  <c:v>46</c:v>
                </c:pt>
                <c:pt idx="1624">
                  <c:v>18</c:v>
                </c:pt>
                <c:pt idx="1625">
                  <c:v>92</c:v>
                </c:pt>
                <c:pt idx="1626">
                  <c:v>82</c:v>
                </c:pt>
                <c:pt idx="1627">
                  <c:v>73</c:v>
                </c:pt>
                <c:pt idx="1628">
                  <c:v>89</c:v>
                </c:pt>
                <c:pt idx="1629">
                  <c:v>44</c:v>
                </c:pt>
                <c:pt idx="1630">
                  <c:v>25</c:v>
                </c:pt>
                <c:pt idx="1631">
                  <c:v>62</c:v>
                </c:pt>
                <c:pt idx="1632">
                  <c:v>45</c:v>
                </c:pt>
                <c:pt idx="1633">
                  <c:v>90</c:v>
                </c:pt>
                <c:pt idx="1634">
                  <c:v>38</c:v>
                </c:pt>
                <c:pt idx="1635">
                  <c:v>157</c:v>
                </c:pt>
                <c:pt idx="1636">
                  <c:v>140</c:v>
                </c:pt>
                <c:pt idx="1637">
                  <c:v>136</c:v>
                </c:pt>
                <c:pt idx="1638">
                  <c:v>78</c:v>
                </c:pt>
                <c:pt idx="1639">
                  <c:v>116</c:v>
                </c:pt>
                <c:pt idx="1640">
                  <c:v>16</c:v>
                </c:pt>
                <c:pt idx="1641">
                  <c:v>129</c:v>
                </c:pt>
                <c:pt idx="1642">
                  <c:v>107</c:v>
                </c:pt>
                <c:pt idx="1643">
                  <c:v>155</c:v>
                </c:pt>
                <c:pt idx="1644">
                  <c:v>144</c:v>
                </c:pt>
                <c:pt idx="1645">
                  <c:v>124</c:v>
                </c:pt>
                <c:pt idx="1646">
                  <c:v>137</c:v>
                </c:pt>
                <c:pt idx="1647">
                  <c:v>51</c:v>
                </c:pt>
                <c:pt idx="1648">
                  <c:v>89</c:v>
                </c:pt>
                <c:pt idx="1649">
                  <c:v>26</c:v>
                </c:pt>
                <c:pt idx="1650">
                  <c:v>159</c:v>
                </c:pt>
                <c:pt idx="1651">
                  <c:v>49</c:v>
                </c:pt>
                <c:pt idx="1652">
                  <c:v>37</c:v>
                </c:pt>
                <c:pt idx="1653">
                  <c:v>46</c:v>
                </c:pt>
                <c:pt idx="1654">
                  <c:v>50</c:v>
                </c:pt>
                <c:pt idx="1655">
                  <c:v>34</c:v>
                </c:pt>
                <c:pt idx="1656">
                  <c:v>124</c:v>
                </c:pt>
                <c:pt idx="1657">
                  <c:v>219</c:v>
                </c:pt>
                <c:pt idx="1658">
                  <c:v>150</c:v>
                </c:pt>
                <c:pt idx="1659">
                  <c:v>296</c:v>
                </c:pt>
                <c:pt idx="1660">
                  <c:v>133</c:v>
                </c:pt>
                <c:pt idx="1661">
                  <c:v>43</c:v>
                </c:pt>
                <c:pt idx="1662">
                  <c:v>69</c:v>
                </c:pt>
                <c:pt idx="1663">
                  <c:v>60</c:v>
                </c:pt>
                <c:pt idx="1664">
                  <c:v>114</c:v>
                </c:pt>
                <c:pt idx="1665">
                  <c:v>136</c:v>
                </c:pt>
                <c:pt idx="1666">
                  <c:v>197</c:v>
                </c:pt>
                <c:pt idx="1667">
                  <c:v>127</c:v>
                </c:pt>
                <c:pt idx="1668">
                  <c:v>32</c:v>
                </c:pt>
                <c:pt idx="1669">
                  <c:v>34</c:v>
                </c:pt>
                <c:pt idx="1670">
                  <c:v>13</c:v>
                </c:pt>
                <c:pt idx="1671">
                  <c:v>133</c:v>
                </c:pt>
                <c:pt idx="1672">
                  <c:v>120</c:v>
                </c:pt>
                <c:pt idx="1673">
                  <c:v>44</c:v>
                </c:pt>
                <c:pt idx="1674">
                  <c:v>123</c:v>
                </c:pt>
                <c:pt idx="1675">
                  <c:v>94</c:v>
                </c:pt>
                <c:pt idx="1676">
                  <c:v>139</c:v>
                </c:pt>
                <c:pt idx="1677">
                  <c:v>161</c:v>
                </c:pt>
                <c:pt idx="1678">
                  <c:v>37</c:v>
                </c:pt>
                <c:pt idx="1679">
                  <c:v>55</c:v>
                </c:pt>
                <c:pt idx="1680">
                  <c:v>17</c:v>
                </c:pt>
                <c:pt idx="1681">
                  <c:v>71</c:v>
                </c:pt>
                <c:pt idx="1682">
                  <c:v>109</c:v>
                </c:pt>
                <c:pt idx="1683">
                  <c:v>129</c:v>
                </c:pt>
                <c:pt idx="1684">
                  <c:v>40</c:v>
                </c:pt>
                <c:pt idx="1685">
                  <c:v>198</c:v>
                </c:pt>
                <c:pt idx="1686">
                  <c:v>129</c:v>
                </c:pt>
                <c:pt idx="1687">
                  <c:v>128</c:v>
                </c:pt>
                <c:pt idx="1688">
                  <c:v>34</c:v>
                </c:pt>
                <c:pt idx="1689">
                  <c:v>108</c:v>
                </c:pt>
                <c:pt idx="1690">
                  <c:v>127</c:v>
                </c:pt>
                <c:pt idx="1691">
                  <c:v>114</c:v>
                </c:pt>
                <c:pt idx="1692">
                  <c:v>196</c:v>
                </c:pt>
                <c:pt idx="1693">
                  <c:v>155</c:v>
                </c:pt>
                <c:pt idx="1694">
                  <c:v>113</c:v>
                </c:pt>
                <c:pt idx="1695">
                  <c:v>113</c:v>
                </c:pt>
                <c:pt idx="1696">
                  <c:v>33</c:v>
                </c:pt>
                <c:pt idx="1697">
                  <c:v>125</c:v>
                </c:pt>
                <c:pt idx="1698">
                  <c:v>79</c:v>
                </c:pt>
                <c:pt idx="1699">
                  <c:v>87</c:v>
                </c:pt>
                <c:pt idx="1700">
                  <c:v>111</c:v>
                </c:pt>
                <c:pt idx="1701">
                  <c:v>230</c:v>
                </c:pt>
                <c:pt idx="1702">
                  <c:v>61</c:v>
                </c:pt>
                <c:pt idx="1703">
                  <c:v>159</c:v>
                </c:pt>
                <c:pt idx="1704">
                  <c:v>226</c:v>
                </c:pt>
                <c:pt idx="1705">
                  <c:v>224</c:v>
                </c:pt>
                <c:pt idx="1706">
                  <c:v>171</c:v>
                </c:pt>
                <c:pt idx="1707">
                  <c:v>43</c:v>
                </c:pt>
                <c:pt idx="1708">
                  <c:v>71</c:v>
                </c:pt>
                <c:pt idx="1709">
                  <c:v>186</c:v>
                </c:pt>
                <c:pt idx="1710">
                  <c:v>235</c:v>
                </c:pt>
                <c:pt idx="1711">
                  <c:v>77</c:v>
                </c:pt>
                <c:pt idx="1712">
                  <c:v>112</c:v>
                </c:pt>
                <c:pt idx="1713">
                  <c:v>269</c:v>
                </c:pt>
                <c:pt idx="1714">
                  <c:v>107</c:v>
                </c:pt>
                <c:pt idx="1715">
                  <c:v>293</c:v>
                </c:pt>
                <c:pt idx="1716">
                  <c:v>184</c:v>
                </c:pt>
                <c:pt idx="1717">
                  <c:v>124</c:v>
                </c:pt>
                <c:pt idx="1718">
                  <c:v>229</c:v>
                </c:pt>
                <c:pt idx="1719">
                  <c:v>281</c:v>
                </c:pt>
                <c:pt idx="1720">
                  <c:v>108</c:v>
                </c:pt>
                <c:pt idx="1721">
                  <c:v>316</c:v>
                </c:pt>
                <c:pt idx="1722">
                  <c:v>151</c:v>
                </c:pt>
                <c:pt idx="1723">
                  <c:v>138</c:v>
                </c:pt>
                <c:pt idx="1724">
                  <c:v>41</c:v>
                </c:pt>
                <c:pt idx="1725">
                  <c:v>157</c:v>
                </c:pt>
                <c:pt idx="1726">
                  <c:v>66</c:v>
                </c:pt>
                <c:pt idx="1727">
                  <c:v>134</c:v>
                </c:pt>
                <c:pt idx="1728">
                  <c:v>101</c:v>
                </c:pt>
                <c:pt idx="1729">
                  <c:v>33</c:v>
                </c:pt>
                <c:pt idx="1730">
                  <c:v>28</c:v>
                </c:pt>
                <c:pt idx="1731">
                  <c:v>116</c:v>
                </c:pt>
                <c:pt idx="1732">
                  <c:v>137</c:v>
                </c:pt>
                <c:pt idx="1733">
                  <c:v>94</c:v>
                </c:pt>
                <c:pt idx="1734">
                  <c:v>131</c:v>
                </c:pt>
                <c:pt idx="1735">
                  <c:v>43</c:v>
                </c:pt>
                <c:pt idx="1736">
                  <c:v>114</c:v>
                </c:pt>
                <c:pt idx="1737">
                  <c:v>103</c:v>
                </c:pt>
                <c:pt idx="1738">
                  <c:v>91</c:v>
                </c:pt>
                <c:pt idx="1739">
                  <c:v>131</c:v>
                </c:pt>
                <c:pt idx="1740">
                  <c:v>117</c:v>
                </c:pt>
                <c:pt idx="1741">
                  <c:v>84</c:v>
                </c:pt>
                <c:pt idx="1742">
                  <c:v>49</c:v>
                </c:pt>
                <c:pt idx="1743">
                  <c:v>120</c:v>
                </c:pt>
                <c:pt idx="1744">
                  <c:v>81</c:v>
                </c:pt>
                <c:pt idx="1745">
                  <c:v>246</c:v>
                </c:pt>
                <c:pt idx="1746">
                  <c:v>30</c:v>
                </c:pt>
                <c:pt idx="1747">
                  <c:v>54</c:v>
                </c:pt>
                <c:pt idx="1748">
                  <c:v>102</c:v>
                </c:pt>
                <c:pt idx="1749">
                  <c:v>188</c:v>
                </c:pt>
                <c:pt idx="1750">
                  <c:v>104</c:v>
                </c:pt>
                <c:pt idx="1751">
                  <c:v>142</c:v>
                </c:pt>
                <c:pt idx="1752">
                  <c:v>128</c:v>
                </c:pt>
                <c:pt idx="1753">
                  <c:v>93</c:v>
                </c:pt>
                <c:pt idx="1754">
                  <c:v>55</c:v>
                </c:pt>
                <c:pt idx="1755">
                  <c:v>45</c:v>
                </c:pt>
                <c:pt idx="1756">
                  <c:v>128</c:v>
                </c:pt>
                <c:pt idx="1757">
                  <c:v>110</c:v>
                </c:pt>
                <c:pt idx="1758">
                  <c:v>119</c:v>
                </c:pt>
                <c:pt idx="1759">
                  <c:v>107</c:v>
                </c:pt>
                <c:pt idx="1760">
                  <c:v>90</c:v>
                </c:pt>
                <c:pt idx="1761">
                  <c:v>251</c:v>
                </c:pt>
                <c:pt idx="1762">
                  <c:v>31</c:v>
                </c:pt>
                <c:pt idx="1763">
                  <c:v>112</c:v>
                </c:pt>
                <c:pt idx="1764">
                  <c:v>55</c:v>
                </c:pt>
                <c:pt idx="1765">
                  <c:v>29</c:v>
                </c:pt>
                <c:pt idx="1766">
                  <c:v>141</c:v>
                </c:pt>
                <c:pt idx="1767">
                  <c:v>101</c:v>
                </c:pt>
                <c:pt idx="1768">
                  <c:v>48</c:v>
                </c:pt>
                <c:pt idx="1769">
                  <c:v>136</c:v>
                </c:pt>
                <c:pt idx="1770">
                  <c:v>105</c:v>
                </c:pt>
                <c:pt idx="1771">
                  <c:v>87</c:v>
                </c:pt>
                <c:pt idx="1772">
                  <c:v>48</c:v>
                </c:pt>
                <c:pt idx="1773">
                  <c:v>27</c:v>
                </c:pt>
                <c:pt idx="1774">
                  <c:v>109</c:v>
                </c:pt>
                <c:pt idx="1775">
                  <c:v>84</c:v>
                </c:pt>
                <c:pt idx="1776">
                  <c:v>48</c:v>
                </c:pt>
                <c:pt idx="1777">
                  <c:v>28</c:v>
                </c:pt>
                <c:pt idx="1778">
                  <c:v>136</c:v>
                </c:pt>
                <c:pt idx="1779">
                  <c:v>53</c:v>
                </c:pt>
                <c:pt idx="1780">
                  <c:v>22</c:v>
                </c:pt>
                <c:pt idx="1781">
                  <c:v>16</c:v>
                </c:pt>
                <c:pt idx="1782">
                  <c:v>187</c:v>
                </c:pt>
                <c:pt idx="1783">
                  <c:v>34</c:v>
                </c:pt>
                <c:pt idx="1784">
                  <c:v>71</c:v>
                </c:pt>
                <c:pt idx="1785">
                  <c:v>191</c:v>
                </c:pt>
                <c:pt idx="1786">
                  <c:v>129</c:v>
                </c:pt>
                <c:pt idx="1787">
                  <c:v>49</c:v>
                </c:pt>
                <c:pt idx="1788">
                  <c:v>58</c:v>
                </c:pt>
                <c:pt idx="1789">
                  <c:v>101</c:v>
                </c:pt>
                <c:pt idx="1790">
                  <c:v>86</c:v>
                </c:pt>
                <c:pt idx="1791">
                  <c:v>121</c:v>
                </c:pt>
                <c:pt idx="1792">
                  <c:v>121</c:v>
                </c:pt>
                <c:pt idx="1793">
                  <c:v>79</c:v>
                </c:pt>
                <c:pt idx="1794">
                  <c:v>111</c:v>
                </c:pt>
                <c:pt idx="1795">
                  <c:v>43</c:v>
                </c:pt>
                <c:pt idx="1796">
                  <c:v>105</c:v>
                </c:pt>
                <c:pt idx="1797">
                  <c:v>19</c:v>
                </c:pt>
                <c:pt idx="1798">
                  <c:v>41</c:v>
                </c:pt>
                <c:pt idx="1799">
                  <c:v>40</c:v>
                </c:pt>
                <c:pt idx="1800">
                  <c:v>92</c:v>
                </c:pt>
                <c:pt idx="1801">
                  <c:v>25</c:v>
                </c:pt>
                <c:pt idx="1802">
                  <c:v>16</c:v>
                </c:pt>
                <c:pt idx="1803">
                  <c:v>70</c:v>
                </c:pt>
                <c:pt idx="1804">
                  <c:v>44</c:v>
                </c:pt>
                <c:pt idx="1805">
                  <c:v>86</c:v>
                </c:pt>
                <c:pt idx="1806">
                  <c:v>71</c:v>
                </c:pt>
                <c:pt idx="1807">
                  <c:v>47</c:v>
                </c:pt>
                <c:pt idx="1808">
                  <c:v>70</c:v>
                </c:pt>
                <c:pt idx="1809">
                  <c:v>82</c:v>
                </c:pt>
                <c:pt idx="1810">
                  <c:v>30</c:v>
                </c:pt>
                <c:pt idx="1811">
                  <c:v>120</c:v>
                </c:pt>
                <c:pt idx="1812">
                  <c:v>32</c:v>
                </c:pt>
                <c:pt idx="1813">
                  <c:v>24</c:v>
                </c:pt>
                <c:pt idx="1814">
                  <c:v>41</c:v>
                </c:pt>
                <c:pt idx="1815">
                  <c:v>45</c:v>
                </c:pt>
                <c:pt idx="1816">
                  <c:v>26</c:v>
                </c:pt>
                <c:pt idx="1817">
                  <c:v>55</c:v>
                </c:pt>
                <c:pt idx="1818">
                  <c:v>34</c:v>
                </c:pt>
                <c:pt idx="1819">
                  <c:v>123</c:v>
                </c:pt>
                <c:pt idx="1820">
                  <c:v>167</c:v>
                </c:pt>
                <c:pt idx="1821">
                  <c:v>88</c:v>
                </c:pt>
                <c:pt idx="1822">
                  <c:v>61</c:v>
                </c:pt>
                <c:pt idx="1823">
                  <c:v>107</c:v>
                </c:pt>
                <c:pt idx="1824">
                  <c:v>137</c:v>
                </c:pt>
                <c:pt idx="1825">
                  <c:v>25</c:v>
                </c:pt>
                <c:pt idx="1826">
                  <c:v>62</c:v>
                </c:pt>
                <c:pt idx="1827">
                  <c:v>68</c:v>
                </c:pt>
                <c:pt idx="1828">
                  <c:v>36</c:v>
                </c:pt>
                <c:pt idx="1829">
                  <c:v>32</c:v>
                </c:pt>
                <c:pt idx="1830">
                  <c:v>86</c:v>
                </c:pt>
                <c:pt idx="1831">
                  <c:v>109</c:v>
                </c:pt>
                <c:pt idx="1832">
                  <c:v>22</c:v>
                </c:pt>
                <c:pt idx="1833">
                  <c:v>160</c:v>
                </c:pt>
                <c:pt idx="1834">
                  <c:v>105</c:v>
                </c:pt>
                <c:pt idx="1835">
                  <c:v>119</c:v>
                </c:pt>
                <c:pt idx="1836">
                  <c:v>195</c:v>
                </c:pt>
                <c:pt idx="1837">
                  <c:v>110</c:v>
                </c:pt>
                <c:pt idx="1838">
                  <c:v>30</c:v>
                </c:pt>
                <c:pt idx="1839">
                  <c:v>121</c:v>
                </c:pt>
                <c:pt idx="1840">
                  <c:v>34</c:v>
                </c:pt>
                <c:pt idx="1841">
                  <c:v>52</c:v>
                </c:pt>
                <c:pt idx="1842">
                  <c:v>172</c:v>
                </c:pt>
                <c:pt idx="1843">
                  <c:v>99</c:v>
                </c:pt>
                <c:pt idx="1844">
                  <c:v>70</c:v>
                </c:pt>
                <c:pt idx="1845">
                  <c:v>143</c:v>
                </c:pt>
                <c:pt idx="1846">
                  <c:v>71</c:v>
                </c:pt>
                <c:pt idx="1847">
                  <c:v>128</c:v>
                </c:pt>
                <c:pt idx="1848">
                  <c:v>52</c:v>
                </c:pt>
                <c:pt idx="1849">
                  <c:v>18</c:v>
                </c:pt>
                <c:pt idx="1850">
                  <c:v>49</c:v>
                </c:pt>
                <c:pt idx="1851">
                  <c:v>42</c:v>
                </c:pt>
                <c:pt idx="1852">
                  <c:v>47</c:v>
                </c:pt>
                <c:pt idx="1853">
                  <c:v>97</c:v>
                </c:pt>
                <c:pt idx="1854">
                  <c:v>35</c:v>
                </c:pt>
                <c:pt idx="1855">
                  <c:v>102</c:v>
                </c:pt>
                <c:pt idx="1856">
                  <c:v>35</c:v>
                </c:pt>
                <c:pt idx="1857">
                  <c:v>31</c:v>
                </c:pt>
                <c:pt idx="1858">
                  <c:v>60</c:v>
                </c:pt>
                <c:pt idx="1859">
                  <c:v>27</c:v>
                </c:pt>
                <c:pt idx="1860">
                  <c:v>114</c:v>
                </c:pt>
                <c:pt idx="1861">
                  <c:v>103</c:v>
                </c:pt>
                <c:pt idx="1862">
                  <c:v>64</c:v>
                </c:pt>
                <c:pt idx="1863">
                  <c:v>122</c:v>
                </c:pt>
                <c:pt idx="1864">
                  <c:v>118</c:v>
                </c:pt>
                <c:pt idx="1865">
                  <c:v>75</c:v>
                </c:pt>
                <c:pt idx="1866">
                  <c:v>122</c:v>
                </c:pt>
                <c:pt idx="1867">
                  <c:v>108</c:v>
                </c:pt>
                <c:pt idx="1868">
                  <c:v>171</c:v>
                </c:pt>
                <c:pt idx="1869">
                  <c:v>143</c:v>
                </c:pt>
                <c:pt idx="1870">
                  <c:v>121</c:v>
                </c:pt>
                <c:pt idx="1871">
                  <c:v>149</c:v>
                </c:pt>
                <c:pt idx="1872">
                  <c:v>153</c:v>
                </c:pt>
                <c:pt idx="1873">
                  <c:v>138</c:v>
                </c:pt>
                <c:pt idx="1874">
                  <c:v>110</c:v>
                </c:pt>
                <c:pt idx="1875">
                  <c:v>97</c:v>
                </c:pt>
                <c:pt idx="1876">
                  <c:v>116</c:v>
                </c:pt>
                <c:pt idx="1877">
                  <c:v>96</c:v>
                </c:pt>
                <c:pt idx="1878">
                  <c:v>118</c:v>
                </c:pt>
                <c:pt idx="1879">
                  <c:v>78</c:v>
                </c:pt>
                <c:pt idx="1880">
                  <c:v>115</c:v>
                </c:pt>
                <c:pt idx="1881">
                  <c:v>139</c:v>
                </c:pt>
                <c:pt idx="1882">
                  <c:v>123</c:v>
                </c:pt>
                <c:pt idx="1883">
                  <c:v>119</c:v>
                </c:pt>
                <c:pt idx="1884">
                  <c:v>148</c:v>
                </c:pt>
                <c:pt idx="1885">
                  <c:v>164</c:v>
                </c:pt>
                <c:pt idx="1886">
                  <c:v>187</c:v>
                </c:pt>
                <c:pt idx="1887">
                  <c:v>86</c:v>
                </c:pt>
                <c:pt idx="1888">
                  <c:v>131</c:v>
                </c:pt>
                <c:pt idx="1889">
                  <c:v>241</c:v>
                </c:pt>
                <c:pt idx="1890">
                  <c:v>196</c:v>
                </c:pt>
                <c:pt idx="1891">
                  <c:v>162</c:v>
                </c:pt>
                <c:pt idx="1892">
                  <c:v>120</c:v>
                </c:pt>
                <c:pt idx="1893">
                  <c:v>156</c:v>
                </c:pt>
                <c:pt idx="1894">
                  <c:v>223</c:v>
                </c:pt>
                <c:pt idx="1895">
                  <c:v>213</c:v>
                </c:pt>
                <c:pt idx="1896">
                  <c:v>185</c:v>
                </c:pt>
                <c:pt idx="1897">
                  <c:v>160</c:v>
                </c:pt>
                <c:pt idx="1898">
                  <c:v>128</c:v>
                </c:pt>
                <c:pt idx="1899">
                  <c:v>500</c:v>
                </c:pt>
                <c:pt idx="1900">
                  <c:v>155</c:v>
                </c:pt>
                <c:pt idx="1901">
                  <c:v>144</c:v>
                </c:pt>
                <c:pt idx="1902">
                  <c:v>243</c:v>
                </c:pt>
                <c:pt idx="1903">
                  <c:v>66</c:v>
                </c:pt>
                <c:pt idx="1904">
                  <c:v>139</c:v>
                </c:pt>
                <c:pt idx="1905">
                  <c:v>39</c:v>
                </c:pt>
                <c:pt idx="1906">
                  <c:v>121</c:v>
                </c:pt>
                <c:pt idx="1907">
                  <c:v>142</c:v>
                </c:pt>
                <c:pt idx="1908">
                  <c:v>52</c:v>
                </c:pt>
                <c:pt idx="1909">
                  <c:v>140</c:v>
                </c:pt>
                <c:pt idx="1910">
                  <c:v>118</c:v>
                </c:pt>
                <c:pt idx="1911">
                  <c:v>126</c:v>
                </c:pt>
                <c:pt idx="1912">
                  <c:v>145</c:v>
                </c:pt>
                <c:pt idx="1913">
                  <c:v>50</c:v>
                </c:pt>
                <c:pt idx="1914">
                  <c:v>43</c:v>
                </c:pt>
                <c:pt idx="1915">
                  <c:v>26</c:v>
                </c:pt>
                <c:pt idx="1916">
                  <c:v>29</c:v>
                </c:pt>
                <c:pt idx="1917">
                  <c:v>66</c:v>
                </c:pt>
                <c:pt idx="1918">
                  <c:v>43</c:v>
                </c:pt>
                <c:pt idx="1919">
                  <c:v>161</c:v>
                </c:pt>
                <c:pt idx="1920">
                  <c:v>116</c:v>
                </c:pt>
                <c:pt idx="1921">
                  <c:v>250</c:v>
                </c:pt>
                <c:pt idx="1922">
                  <c:v>129</c:v>
                </c:pt>
                <c:pt idx="1923">
                  <c:v>34</c:v>
                </c:pt>
                <c:pt idx="1924">
                  <c:v>27</c:v>
                </c:pt>
                <c:pt idx="1925">
                  <c:v>87</c:v>
                </c:pt>
                <c:pt idx="1926">
                  <c:v>100</c:v>
                </c:pt>
                <c:pt idx="1927">
                  <c:v>41</c:v>
                </c:pt>
                <c:pt idx="1928">
                  <c:v>113</c:v>
                </c:pt>
                <c:pt idx="1929">
                  <c:v>117</c:v>
                </c:pt>
                <c:pt idx="1930">
                  <c:v>72</c:v>
                </c:pt>
                <c:pt idx="1931">
                  <c:v>119</c:v>
                </c:pt>
                <c:pt idx="1932">
                  <c:v>43</c:v>
                </c:pt>
                <c:pt idx="1933">
                  <c:v>47</c:v>
                </c:pt>
                <c:pt idx="1934">
                  <c:v>134</c:v>
                </c:pt>
                <c:pt idx="1935">
                  <c:v>106</c:v>
                </c:pt>
                <c:pt idx="1936">
                  <c:v>61</c:v>
                </c:pt>
                <c:pt idx="1937">
                  <c:v>39</c:v>
                </c:pt>
                <c:pt idx="1938">
                  <c:v>44</c:v>
                </c:pt>
                <c:pt idx="1939">
                  <c:v>131</c:v>
                </c:pt>
                <c:pt idx="1940">
                  <c:v>128</c:v>
                </c:pt>
                <c:pt idx="1941">
                  <c:v>52</c:v>
                </c:pt>
                <c:pt idx="1942">
                  <c:v>99</c:v>
                </c:pt>
                <c:pt idx="1943">
                  <c:v>83</c:v>
                </c:pt>
                <c:pt idx="1944">
                  <c:v>64</c:v>
                </c:pt>
                <c:pt idx="1945">
                  <c:v>101</c:v>
                </c:pt>
                <c:pt idx="1946">
                  <c:v>124</c:v>
                </c:pt>
                <c:pt idx="1947">
                  <c:v>104</c:v>
                </c:pt>
                <c:pt idx="1948">
                  <c:v>142</c:v>
                </c:pt>
                <c:pt idx="1949">
                  <c:v>137</c:v>
                </c:pt>
                <c:pt idx="1950">
                  <c:v>152</c:v>
                </c:pt>
                <c:pt idx="1951">
                  <c:v>96</c:v>
                </c:pt>
                <c:pt idx="1952">
                  <c:v>59</c:v>
                </c:pt>
                <c:pt idx="1953">
                  <c:v>109</c:v>
                </c:pt>
                <c:pt idx="1954">
                  <c:v>50</c:v>
                </c:pt>
                <c:pt idx="1955">
                  <c:v>106</c:v>
                </c:pt>
                <c:pt idx="1956">
                  <c:v>39</c:v>
                </c:pt>
                <c:pt idx="1957">
                  <c:v>17</c:v>
                </c:pt>
                <c:pt idx="1958">
                  <c:v>26</c:v>
                </c:pt>
                <c:pt idx="1959">
                  <c:v>102</c:v>
                </c:pt>
                <c:pt idx="1960">
                  <c:v>58</c:v>
                </c:pt>
                <c:pt idx="1961">
                  <c:v>18</c:v>
                </c:pt>
                <c:pt idx="1962">
                  <c:v>50</c:v>
                </c:pt>
                <c:pt idx="1963">
                  <c:v>110</c:v>
                </c:pt>
                <c:pt idx="1964">
                  <c:v>32</c:v>
                </c:pt>
                <c:pt idx="1965">
                  <c:v>104</c:v>
                </c:pt>
                <c:pt idx="1966">
                  <c:v>32</c:v>
                </c:pt>
                <c:pt idx="1967">
                  <c:v>100</c:v>
                </c:pt>
                <c:pt idx="1968">
                  <c:v>19</c:v>
                </c:pt>
                <c:pt idx="1969">
                  <c:v>27</c:v>
                </c:pt>
                <c:pt idx="1970">
                  <c:v>24</c:v>
                </c:pt>
                <c:pt idx="1971">
                  <c:v>123</c:v>
                </c:pt>
                <c:pt idx="1972">
                  <c:v>52</c:v>
                </c:pt>
                <c:pt idx="1973">
                  <c:v>133</c:v>
                </c:pt>
                <c:pt idx="1974">
                  <c:v>118</c:v>
                </c:pt>
                <c:pt idx="1975">
                  <c:v>31</c:v>
                </c:pt>
                <c:pt idx="1976">
                  <c:v>131</c:v>
                </c:pt>
                <c:pt idx="1977">
                  <c:v>34</c:v>
                </c:pt>
                <c:pt idx="1978">
                  <c:v>115</c:v>
                </c:pt>
                <c:pt idx="1979">
                  <c:v>147</c:v>
                </c:pt>
                <c:pt idx="1980">
                  <c:v>27</c:v>
                </c:pt>
                <c:pt idx="1981">
                  <c:v>27</c:v>
                </c:pt>
                <c:pt idx="1982">
                  <c:v>106</c:v>
                </c:pt>
                <c:pt idx="1983">
                  <c:v>130</c:v>
                </c:pt>
                <c:pt idx="1984">
                  <c:v>29</c:v>
                </c:pt>
                <c:pt idx="1985">
                  <c:v>103</c:v>
                </c:pt>
                <c:pt idx="1986">
                  <c:v>123</c:v>
                </c:pt>
                <c:pt idx="1987">
                  <c:v>44</c:v>
                </c:pt>
                <c:pt idx="1988">
                  <c:v>127</c:v>
                </c:pt>
                <c:pt idx="1989">
                  <c:v>117</c:v>
                </c:pt>
                <c:pt idx="1990">
                  <c:v>133</c:v>
                </c:pt>
                <c:pt idx="1991">
                  <c:v>151</c:v>
                </c:pt>
                <c:pt idx="1992">
                  <c:v>33</c:v>
                </c:pt>
                <c:pt idx="1993">
                  <c:v>36</c:v>
                </c:pt>
                <c:pt idx="1994">
                  <c:v>151</c:v>
                </c:pt>
                <c:pt idx="1995">
                  <c:v>126</c:v>
                </c:pt>
                <c:pt idx="1996">
                  <c:v>137</c:v>
                </c:pt>
                <c:pt idx="1997">
                  <c:v>157</c:v>
                </c:pt>
                <c:pt idx="1998">
                  <c:v>113</c:v>
                </c:pt>
                <c:pt idx="1999">
                  <c:v>138</c:v>
                </c:pt>
                <c:pt idx="2000">
                  <c:v>136</c:v>
                </c:pt>
                <c:pt idx="2001">
                  <c:v>146</c:v>
                </c:pt>
                <c:pt idx="2002">
                  <c:v>55</c:v>
                </c:pt>
                <c:pt idx="2003">
                  <c:v>119</c:v>
                </c:pt>
                <c:pt idx="2004">
                  <c:v>140</c:v>
                </c:pt>
                <c:pt idx="2005">
                  <c:v>38</c:v>
                </c:pt>
                <c:pt idx="2006">
                  <c:v>125</c:v>
                </c:pt>
                <c:pt idx="2007">
                  <c:v>149</c:v>
                </c:pt>
                <c:pt idx="2008">
                  <c:v>108</c:v>
                </c:pt>
                <c:pt idx="2009">
                  <c:v>145</c:v>
                </c:pt>
                <c:pt idx="2010">
                  <c:v>136</c:v>
                </c:pt>
                <c:pt idx="2011">
                  <c:v>185</c:v>
                </c:pt>
                <c:pt idx="2012">
                  <c:v>170</c:v>
                </c:pt>
                <c:pt idx="2013">
                  <c:v>149</c:v>
                </c:pt>
                <c:pt idx="2014">
                  <c:v>134</c:v>
                </c:pt>
                <c:pt idx="2015">
                  <c:v>130</c:v>
                </c:pt>
                <c:pt idx="2016">
                  <c:v>85</c:v>
                </c:pt>
                <c:pt idx="2017">
                  <c:v>175</c:v>
                </c:pt>
                <c:pt idx="2018">
                  <c:v>150</c:v>
                </c:pt>
                <c:pt idx="2019">
                  <c:v>170</c:v>
                </c:pt>
                <c:pt idx="2020">
                  <c:v>246</c:v>
                </c:pt>
                <c:pt idx="2021">
                  <c:v>146</c:v>
                </c:pt>
                <c:pt idx="2022">
                  <c:v>140</c:v>
                </c:pt>
                <c:pt idx="2023">
                  <c:v>156</c:v>
                </c:pt>
                <c:pt idx="2024">
                  <c:v>196</c:v>
                </c:pt>
                <c:pt idx="2025">
                  <c:v>152</c:v>
                </c:pt>
                <c:pt idx="2026">
                  <c:v>128</c:v>
                </c:pt>
                <c:pt idx="2027">
                  <c:v>183</c:v>
                </c:pt>
                <c:pt idx="2028">
                  <c:v>190</c:v>
                </c:pt>
                <c:pt idx="2029">
                  <c:v>228</c:v>
                </c:pt>
                <c:pt idx="2030">
                  <c:v>210</c:v>
                </c:pt>
                <c:pt idx="2031">
                  <c:v>151</c:v>
                </c:pt>
                <c:pt idx="2032">
                  <c:v>205</c:v>
                </c:pt>
                <c:pt idx="2033">
                  <c:v>332</c:v>
                </c:pt>
                <c:pt idx="2034">
                  <c:v>211</c:v>
                </c:pt>
                <c:pt idx="2035">
                  <c:v>155</c:v>
                </c:pt>
                <c:pt idx="2036">
                  <c:v>261</c:v>
                </c:pt>
                <c:pt idx="2037">
                  <c:v>105</c:v>
                </c:pt>
                <c:pt idx="2038">
                  <c:v>225</c:v>
                </c:pt>
                <c:pt idx="2039">
                  <c:v>279</c:v>
                </c:pt>
                <c:pt idx="2040">
                  <c:v>221</c:v>
                </c:pt>
                <c:pt idx="2041">
                  <c:v>74</c:v>
                </c:pt>
                <c:pt idx="2042">
                  <c:v>293</c:v>
                </c:pt>
                <c:pt idx="2043">
                  <c:v>80</c:v>
                </c:pt>
                <c:pt idx="2044">
                  <c:v>81</c:v>
                </c:pt>
                <c:pt idx="2045">
                  <c:v>231</c:v>
                </c:pt>
                <c:pt idx="2046">
                  <c:v>98</c:v>
                </c:pt>
                <c:pt idx="2047">
                  <c:v>140</c:v>
                </c:pt>
                <c:pt idx="2048">
                  <c:v>71</c:v>
                </c:pt>
                <c:pt idx="2049">
                  <c:v>113</c:v>
                </c:pt>
                <c:pt idx="2050">
                  <c:v>54</c:v>
                </c:pt>
                <c:pt idx="2051">
                  <c:v>59</c:v>
                </c:pt>
                <c:pt idx="2052">
                  <c:v>104</c:v>
                </c:pt>
                <c:pt idx="2053">
                  <c:v>84</c:v>
                </c:pt>
                <c:pt idx="2054">
                  <c:v>23</c:v>
                </c:pt>
                <c:pt idx="2055">
                  <c:v>33</c:v>
                </c:pt>
                <c:pt idx="2056">
                  <c:v>65</c:v>
                </c:pt>
                <c:pt idx="2057">
                  <c:v>63</c:v>
                </c:pt>
                <c:pt idx="2058">
                  <c:v>61</c:v>
                </c:pt>
                <c:pt idx="2059">
                  <c:v>367</c:v>
                </c:pt>
                <c:pt idx="2060">
                  <c:v>27</c:v>
                </c:pt>
                <c:pt idx="2061">
                  <c:v>27</c:v>
                </c:pt>
                <c:pt idx="2062">
                  <c:v>376</c:v>
                </c:pt>
                <c:pt idx="2063">
                  <c:v>37</c:v>
                </c:pt>
                <c:pt idx="2064">
                  <c:v>34</c:v>
                </c:pt>
                <c:pt idx="2065">
                  <c:v>43</c:v>
                </c:pt>
                <c:pt idx="2066">
                  <c:v>51</c:v>
                </c:pt>
                <c:pt idx="2067">
                  <c:v>37</c:v>
                </c:pt>
                <c:pt idx="2068">
                  <c:v>27</c:v>
                </c:pt>
                <c:pt idx="2069">
                  <c:v>69</c:v>
                </c:pt>
                <c:pt idx="2070">
                  <c:v>21</c:v>
                </c:pt>
                <c:pt idx="2071">
                  <c:v>32</c:v>
                </c:pt>
                <c:pt idx="2072">
                  <c:v>55</c:v>
                </c:pt>
                <c:pt idx="2073">
                  <c:v>60</c:v>
                </c:pt>
                <c:pt idx="2074">
                  <c:v>30</c:v>
                </c:pt>
                <c:pt idx="2075">
                  <c:v>36</c:v>
                </c:pt>
                <c:pt idx="2076">
                  <c:v>89</c:v>
                </c:pt>
                <c:pt idx="2077">
                  <c:v>24</c:v>
                </c:pt>
                <c:pt idx="2078">
                  <c:v>43</c:v>
                </c:pt>
                <c:pt idx="2079">
                  <c:v>57</c:v>
                </c:pt>
                <c:pt idx="2080">
                  <c:v>42</c:v>
                </c:pt>
                <c:pt idx="2081">
                  <c:v>44</c:v>
                </c:pt>
                <c:pt idx="2082">
                  <c:v>48</c:v>
                </c:pt>
                <c:pt idx="2083">
                  <c:v>18</c:v>
                </c:pt>
                <c:pt idx="2084">
                  <c:v>29</c:v>
                </c:pt>
                <c:pt idx="2085">
                  <c:v>89</c:v>
                </c:pt>
                <c:pt idx="2086">
                  <c:v>97</c:v>
                </c:pt>
                <c:pt idx="2087">
                  <c:v>28</c:v>
                </c:pt>
                <c:pt idx="2088">
                  <c:v>81</c:v>
                </c:pt>
                <c:pt idx="2089">
                  <c:v>21</c:v>
                </c:pt>
                <c:pt idx="2090">
                  <c:v>22</c:v>
                </c:pt>
                <c:pt idx="2091">
                  <c:v>60</c:v>
                </c:pt>
                <c:pt idx="2092">
                  <c:v>21</c:v>
                </c:pt>
                <c:pt idx="2093">
                  <c:v>43</c:v>
                </c:pt>
                <c:pt idx="2094">
                  <c:v>20</c:v>
                </c:pt>
                <c:pt idx="2095">
                  <c:v>35</c:v>
                </c:pt>
                <c:pt idx="2096">
                  <c:v>21</c:v>
                </c:pt>
                <c:pt idx="2097">
                  <c:v>83</c:v>
                </c:pt>
                <c:pt idx="2098">
                  <c:v>39</c:v>
                </c:pt>
                <c:pt idx="2099">
                  <c:v>89</c:v>
                </c:pt>
                <c:pt idx="2100">
                  <c:v>115</c:v>
                </c:pt>
                <c:pt idx="2101">
                  <c:v>62</c:v>
                </c:pt>
                <c:pt idx="2102">
                  <c:v>48</c:v>
                </c:pt>
                <c:pt idx="2103">
                  <c:v>32</c:v>
                </c:pt>
                <c:pt idx="2104">
                  <c:v>89</c:v>
                </c:pt>
                <c:pt idx="2105">
                  <c:v>70</c:v>
                </c:pt>
                <c:pt idx="2106">
                  <c:v>85</c:v>
                </c:pt>
                <c:pt idx="2107">
                  <c:v>104</c:v>
                </c:pt>
                <c:pt idx="2108">
                  <c:v>54</c:v>
                </c:pt>
                <c:pt idx="2109">
                  <c:v>84</c:v>
                </c:pt>
                <c:pt idx="2110">
                  <c:v>107</c:v>
                </c:pt>
                <c:pt idx="2111">
                  <c:v>98</c:v>
                </c:pt>
                <c:pt idx="2112">
                  <c:v>88</c:v>
                </c:pt>
                <c:pt idx="2113">
                  <c:v>152</c:v>
                </c:pt>
                <c:pt idx="2114">
                  <c:v>82</c:v>
                </c:pt>
                <c:pt idx="2115">
                  <c:v>74</c:v>
                </c:pt>
                <c:pt idx="2116">
                  <c:v>100</c:v>
                </c:pt>
                <c:pt idx="2117">
                  <c:v>124</c:v>
                </c:pt>
                <c:pt idx="2118">
                  <c:v>76</c:v>
                </c:pt>
                <c:pt idx="2119">
                  <c:v>102</c:v>
                </c:pt>
                <c:pt idx="2120">
                  <c:v>132</c:v>
                </c:pt>
                <c:pt idx="2121">
                  <c:v>110</c:v>
                </c:pt>
                <c:pt idx="2122">
                  <c:v>237</c:v>
                </c:pt>
                <c:pt idx="2123">
                  <c:v>175</c:v>
                </c:pt>
                <c:pt idx="2124">
                  <c:v>128</c:v>
                </c:pt>
                <c:pt idx="2125">
                  <c:v>92</c:v>
                </c:pt>
                <c:pt idx="2126">
                  <c:v>246</c:v>
                </c:pt>
                <c:pt idx="2127">
                  <c:v>245</c:v>
                </c:pt>
                <c:pt idx="2128">
                  <c:v>207</c:v>
                </c:pt>
                <c:pt idx="2129">
                  <c:v>263</c:v>
                </c:pt>
                <c:pt idx="2130">
                  <c:v>234</c:v>
                </c:pt>
                <c:pt idx="2131">
                  <c:v>288</c:v>
                </c:pt>
                <c:pt idx="2132">
                  <c:v>239</c:v>
                </c:pt>
                <c:pt idx="2133">
                  <c:v>131</c:v>
                </c:pt>
                <c:pt idx="2134">
                  <c:v>169</c:v>
                </c:pt>
                <c:pt idx="2135">
                  <c:v>165</c:v>
                </c:pt>
                <c:pt idx="2136">
                  <c:v>116</c:v>
                </c:pt>
                <c:pt idx="2137">
                  <c:v>132</c:v>
                </c:pt>
                <c:pt idx="2138">
                  <c:v>121</c:v>
                </c:pt>
                <c:pt idx="2139">
                  <c:v>37</c:v>
                </c:pt>
                <c:pt idx="2140">
                  <c:v>149</c:v>
                </c:pt>
                <c:pt idx="2141">
                  <c:v>184</c:v>
                </c:pt>
                <c:pt idx="2142">
                  <c:v>133</c:v>
                </c:pt>
                <c:pt idx="2143">
                  <c:v>172</c:v>
                </c:pt>
                <c:pt idx="2144">
                  <c:v>29</c:v>
                </c:pt>
                <c:pt idx="2145">
                  <c:v>36</c:v>
                </c:pt>
                <c:pt idx="2146">
                  <c:v>129</c:v>
                </c:pt>
                <c:pt idx="2147">
                  <c:v>179</c:v>
                </c:pt>
                <c:pt idx="2148">
                  <c:v>125</c:v>
                </c:pt>
                <c:pt idx="2149">
                  <c:v>118</c:v>
                </c:pt>
                <c:pt idx="2150">
                  <c:v>139</c:v>
                </c:pt>
                <c:pt idx="2151">
                  <c:v>143</c:v>
                </c:pt>
                <c:pt idx="2152">
                  <c:v>66</c:v>
                </c:pt>
                <c:pt idx="2153">
                  <c:v>144</c:v>
                </c:pt>
                <c:pt idx="2154">
                  <c:v>111</c:v>
                </c:pt>
                <c:pt idx="2155">
                  <c:v>146</c:v>
                </c:pt>
                <c:pt idx="2156">
                  <c:v>143</c:v>
                </c:pt>
                <c:pt idx="2157">
                  <c:v>211</c:v>
                </c:pt>
                <c:pt idx="2158">
                  <c:v>135</c:v>
                </c:pt>
                <c:pt idx="2159">
                  <c:v>136</c:v>
                </c:pt>
                <c:pt idx="2160">
                  <c:v>120</c:v>
                </c:pt>
                <c:pt idx="2161">
                  <c:v>121</c:v>
                </c:pt>
                <c:pt idx="2162">
                  <c:v>156</c:v>
                </c:pt>
                <c:pt idx="2163">
                  <c:v>127</c:v>
                </c:pt>
                <c:pt idx="2164">
                  <c:v>128</c:v>
                </c:pt>
                <c:pt idx="2165">
                  <c:v>150</c:v>
                </c:pt>
                <c:pt idx="2166">
                  <c:v>141</c:v>
                </c:pt>
                <c:pt idx="2167">
                  <c:v>135</c:v>
                </c:pt>
                <c:pt idx="2168">
                  <c:v>151</c:v>
                </c:pt>
                <c:pt idx="2169">
                  <c:v>157</c:v>
                </c:pt>
                <c:pt idx="2170">
                  <c:v>184</c:v>
                </c:pt>
                <c:pt idx="2171">
                  <c:v>173</c:v>
                </c:pt>
                <c:pt idx="2172">
                  <c:v>152</c:v>
                </c:pt>
                <c:pt idx="2173">
                  <c:v>169</c:v>
                </c:pt>
                <c:pt idx="2174">
                  <c:v>158</c:v>
                </c:pt>
                <c:pt idx="2175">
                  <c:v>167</c:v>
                </c:pt>
                <c:pt idx="2176">
                  <c:v>155</c:v>
                </c:pt>
                <c:pt idx="2177">
                  <c:v>187</c:v>
                </c:pt>
                <c:pt idx="2178">
                  <c:v>180</c:v>
                </c:pt>
                <c:pt idx="2179">
                  <c:v>186</c:v>
                </c:pt>
                <c:pt idx="2180">
                  <c:v>218</c:v>
                </c:pt>
                <c:pt idx="2181">
                  <c:v>143</c:v>
                </c:pt>
                <c:pt idx="2182">
                  <c:v>245</c:v>
                </c:pt>
                <c:pt idx="2183">
                  <c:v>150</c:v>
                </c:pt>
                <c:pt idx="2184">
                  <c:v>72</c:v>
                </c:pt>
                <c:pt idx="2185">
                  <c:v>163</c:v>
                </c:pt>
                <c:pt idx="2186">
                  <c:v>332</c:v>
                </c:pt>
                <c:pt idx="2187">
                  <c:v>117</c:v>
                </c:pt>
                <c:pt idx="2188">
                  <c:v>150</c:v>
                </c:pt>
                <c:pt idx="2189">
                  <c:v>105</c:v>
                </c:pt>
                <c:pt idx="2190">
                  <c:v>99</c:v>
                </c:pt>
                <c:pt idx="2191">
                  <c:v>322</c:v>
                </c:pt>
                <c:pt idx="2192">
                  <c:v>332</c:v>
                </c:pt>
                <c:pt idx="2193">
                  <c:v>110</c:v>
                </c:pt>
                <c:pt idx="2194">
                  <c:v>338</c:v>
                </c:pt>
                <c:pt idx="2195">
                  <c:v>44</c:v>
                </c:pt>
                <c:pt idx="2196">
                  <c:v>114</c:v>
                </c:pt>
                <c:pt idx="2197">
                  <c:v>93</c:v>
                </c:pt>
                <c:pt idx="2198">
                  <c:v>50</c:v>
                </c:pt>
                <c:pt idx="2199">
                  <c:v>61</c:v>
                </c:pt>
                <c:pt idx="2200">
                  <c:v>23</c:v>
                </c:pt>
                <c:pt idx="2201">
                  <c:v>96</c:v>
                </c:pt>
                <c:pt idx="2202">
                  <c:v>16</c:v>
                </c:pt>
                <c:pt idx="2203">
                  <c:v>153</c:v>
                </c:pt>
                <c:pt idx="2204">
                  <c:v>105</c:v>
                </c:pt>
                <c:pt idx="2205">
                  <c:v>87</c:v>
                </c:pt>
                <c:pt idx="2206">
                  <c:v>109</c:v>
                </c:pt>
                <c:pt idx="2207">
                  <c:v>129</c:v>
                </c:pt>
                <c:pt idx="2208">
                  <c:v>30</c:v>
                </c:pt>
                <c:pt idx="2209">
                  <c:v>110</c:v>
                </c:pt>
                <c:pt idx="2210">
                  <c:v>92</c:v>
                </c:pt>
                <c:pt idx="2211">
                  <c:v>110</c:v>
                </c:pt>
                <c:pt idx="2212">
                  <c:v>83</c:v>
                </c:pt>
                <c:pt idx="2213">
                  <c:v>95</c:v>
                </c:pt>
                <c:pt idx="2214">
                  <c:v>119</c:v>
                </c:pt>
                <c:pt idx="2215">
                  <c:v>88</c:v>
                </c:pt>
                <c:pt idx="2216">
                  <c:v>115</c:v>
                </c:pt>
                <c:pt idx="2217">
                  <c:v>178</c:v>
                </c:pt>
                <c:pt idx="2218">
                  <c:v>162</c:v>
                </c:pt>
                <c:pt idx="2219">
                  <c:v>83</c:v>
                </c:pt>
                <c:pt idx="2220">
                  <c:v>108</c:v>
                </c:pt>
                <c:pt idx="2221">
                  <c:v>104</c:v>
                </c:pt>
                <c:pt idx="2222">
                  <c:v>152</c:v>
                </c:pt>
                <c:pt idx="2223">
                  <c:v>178</c:v>
                </c:pt>
                <c:pt idx="2224">
                  <c:v>124</c:v>
                </c:pt>
                <c:pt idx="2225">
                  <c:v>155</c:v>
                </c:pt>
                <c:pt idx="2226">
                  <c:v>153</c:v>
                </c:pt>
                <c:pt idx="2227">
                  <c:v>198</c:v>
                </c:pt>
                <c:pt idx="2228">
                  <c:v>420</c:v>
                </c:pt>
                <c:pt idx="2229">
                  <c:v>256</c:v>
                </c:pt>
                <c:pt idx="2230">
                  <c:v>223</c:v>
                </c:pt>
                <c:pt idx="2231">
                  <c:v>254</c:v>
                </c:pt>
                <c:pt idx="2232">
                  <c:v>186</c:v>
                </c:pt>
                <c:pt idx="2233">
                  <c:v>279</c:v>
                </c:pt>
                <c:pt idx="2234">
                  <c:v>196</c:v>
                </c:pt>
                <c:pt idx="2235">
                  <c:v>197</c:v>
                </c:pt>
                <c:pt idx="2236">
                  <c:v>152</c:v>
                </c:pt>
                <c:pt idx="2237">
                  <c:v>207</c:v>
                </c:pt>
                <c:pt idx="2238">
                  <c:v>258</c:v>
                </c:pt>
                <c:pt idx="2239">
                  <c:v>176</c:v>
                </c:pt>
                <c:pt idx="2240">
                  <c:v>224</c:v>
                </c:pt>
                <c:pt idx="2241">
                  <c:v>222</c:v>
                </c:pt>
                <c:pt idx="2242">
                  <c:v>227</c:v>
                </c:pt>
                <c:pt idx="2243">
                  <c:v>196</c:v>
                </c:pt>
                <c:pt idx="2244">
                  <c:v>166</c:v>
                </c:pt>
                <c:pt idx="2245">
                  <c:v>140</c:v>
                </c:pt>
                <c:pt idx="2246">
                  <c:v>151</c:v>
                </c:pt>
                <c:pt idx="2247">
                  <c:v>143</c:v>
                </c:pt>
                <c:pt idx="2248">
                  <c:v>142</c:v>
                </c:pt>
                <c:pt idx="2249">
                  <c:v>143</c:v>
                </c:pt>
                <c:pt idx="2250">
                  <c:v>147</c:v>
                </c:pt>
                <c:pt idx="2251">
                  <c:v>157</c:v>
                </c:pt>
                <c:pt idx="2252">
                  <c:v>125</c:v>
                </c:pt>
                <c:pt idx="2253">
                  <c:v>135</c:v>
                </c:pt>
                <c:pt idx="2254">
                  <c:v>120</c:v>
                </c:pt>
                <c:pt idx="2255">
                  <c:v>128</c:v>
                </c:pt>
                <c:pt idx="2256">
                  <c:v>133</c:v>
                </c:pt>
                <c:pt idx="2257">
                  <c:v>133</c:v>
                </c:pt>
                <c:pt idx="2258">
                  <c:v>133</c:v>
                </c:pt>
                <c:pt idx="2259">
                  <c:v>23</c:v>
                </c:pt>
                <c:pt idx="2260">
                  <c:v>118</c:v>
                </c:pt>
                <c:pt idx="2261">
                  <c:v>131</c:v>
                </c:pt>
                <c:pt idx="2262">
                  <c:v>21</c:v>
                </c:pt>
                <c:pt idx="2263">
                  <c:v>131</c:v>
                </c:pt>
                <c:pt idx="2264">
                  <c:v>135</c:v>
                </c:pt>
                <c:pt idx="2265">
                  <c:v>28</c:v>
                </c:pt>
                <c:pt idx="2266">
                  <c:v>135</c:v>
                </c:pt>
                <c:pt idx="2267">
                  <c:v>104</c:v>
                </c:pt>
                <c:pt idx="2268">
                  <c:v>132</c:v>
                </c:pt>
                <c:pt idx="2269">
                  <c:v>121</c:v>
                </c:pt>
                <c:pt idx="2270">
                  <c:v>137</c:v>
                </c:pt>
                <c:pt idx="2271">
                  <c:v>24</c:v>
                </c:pt>
                <c:pt idx="2272">
                  <c:v>115</c:v>
                </c:pt>
                <c:pt idx="2273">
                  <c:v>137</c:v>
                </c:pt>
                <c:pt idx="2274">
                  <c:v>145</c:v>
                </c:pt>
                <c:pt idx="2275">
                  <c:v>131</c:v>
                </c:pt>
                <c:pt idx="2276">
                  <c:v>149</c:v>
                </c:pt>
                <c:pt idx="2277">
                  <c:v>122</c:v>
                </c:pt>
                <c:pt idx="2278">
                  <c:v>138</c:v>
                </c:pt>
                <c:pt idx="2279">
                  <c:v>124</c:v>
                </c:pt>
                <c:pt idx="2280">
                  <c:v>105</c:v>
                </c:pt>
                <c:pt idx="2281">
                  <c:v>139</c:v>
                </c:pt>
                <c:pt idx="2282">
                  <c:v>44</c:v>
                </c:pt>
                <c:pt idx="2283">
                  <c:v>139</c:v>
                </c:pt>
                <c:pt idx="2284">
                  <c:v>133</c:v>
                </c:pt>
                <c:pt idx="2285">
                  <c:v>157</c:v>
                </c:pt>
                <c:pt idx="2286">
                  <c:v>139</c:v>
                </c:pt>
                <c:pt idx="2287">
                  <c:v>124</c:v>
                </c:pt>
                <c:pt idx="2288">
                  <c:v>137</c:v>
                </c:pt>
                <c:pt idx="2289">
                  <c:v>41</c:v>
                </c:pt>
                <c:pt idx="2290">
                  <c:v>74</c:v>
                </c:pt>
                <c:pt idx="2291">
                  <c:v>160</c:v>
                </c:pt>
                <c:pt idx="2292">
                  <c:v>124</c:v>
                </c:pt>
                <c:pt idx="2293">
                  <c:v>172</c:v>
                </c:pt>
                <c:pt idx="2294">
                  <c:v>196</c:v>
                </c:pt>
                <c:pt idx="2295">
                  <c:v>143</c:v>
                </c:pt>
                <c:pt idx="2296">
                  <c:v>143</c:v>
                </c:pt>
                <c:pt idx="2297">
                  <c:v>192</c:v>
                </c:pt>
                <c:pt idx="2298">
                  <c:v>172</c:v>
                </c:pt>
                <c:pt idx="2299">
                  <c:v>190</c:v>
                </c:pt>
                <c:pt idx="2300">
                  <c:v>218</c:v>
                </c:pt>
                <c:pt idx="2301">
                  <c:v>144</c:v>
                </c:pt>
                <c:pt idx="2302">
                  <c:v>146</c:v>
                </c:pt>
                <c:pt idx="2303">
                  <c:v>170</c:v>
                </c:pt>
                <c:pt idx="2304">
                  <c:v>226</c:v>
                </c:pt>
                <c:pt idx="2305">
                  <c:v>301</c:v>
                </c:pt>
                <c:pt idx="2306">
                  <c:v>103</c:v>
                </c:pt>
                <c:pt idx="2307">
                  <c:v>254</c:v>
                </c:pt>
                <c:pt idx="2308">
                  <c:v>281</c:v>
                </c:pt>
                <c:pt idx="2309">
                  <c:v>132</c:v>
                </c:pt>
                <c:pt idx="2310">
                  <c:v>203</c:v>
                </c:pt>
                <c:pt idx="2311">
                  <c:v>250</c:v>
                </c:pt>
                <c:pt idx="2312">
                  <c:v>172</c:v>
                </c:pt>
                <c:pt idx="2313">
                  <c:v>144</c:v>
                </c:pt>
                <c:pt idx="2314">
                  <c:v>121</c:v>
                </c:pt>
                <c:pt idx="2315">
                  <c:v>134</c:v>
                </c:pt>
                <c:pt idx="2316">
                  <c:v>217</c:v>
                </c:pt>
                <c:pt idx="2317">
                  <c:v>142</c:v>
                </c:pt>
                <c:pt idx="2318">
                  <c:v>109</c:v>
                </c:pt>
                <c:pt idx="2319">
                  <c:v>84</c:v>
                </c:pt>
                <c:pt idx="2320">
                  <c:v>102</c:v>
                </c:pt>
                <c:pt idx="2321">
                  <c:v>122</c:v>
                </c:pt>
                <c:pt idx="2322">
                  <c:v>131</c:v>
                </c:pt>
                <c:pt idx="2323">
                  <c:v>472</c:v>
                </c:pt>
                <c:pt idx="2324">
                  <c:v>105</c:v>
                </c:pt>
                <c:pt idx="2325">
                  <c:v>105</c:v>
                </c:pt>
                <c:pt idx="2326">
                  <c:v>94</c:v>
                </c:pt>
                <c:pt idx="2327">
                  <c:v>53</c:v>
                </c:pt>
                <c:pt idx="2328">
                  <c:v>365</c:v>
                </c:pt>
                <c:pt idx="2329">
                  <c:v>122</c:v>
                </c:pt>
                <c:pt idx="2330">
                  <c:v>147</c:v>
                </c:pt>
                <c:pt idx="2331">
                  <c:v>49</c:v>
                </c:pt>
                <c:pt idx="2332">
                  <c:v>131</c:v>
                </c:pt>
                <c:pt idx="2333">
                  <c:v>75</c:v>
                </c:pt>
                <c:pt idx="2334">
                  <c:v>119</c:v>
                </c:pt>
                <c:pt idx="2335">
                  <c:v>158</c:v>
                </c:pt>
                <c:pt idx="2336">
                  <c:v>119</c:v>
                </c:pt>
                <c:pt idx="2337">
                  <c:v>92</c:v>
                </c:pt>
                <c:pt idx="2338">
                  <c:v>133</c:v>
                </c:pt>
                <c:pt idx="2339">
                  <c:v>105</c:v>
                </c:pt>
                <c:pt idx="2340">
                  <c:v>87</c:v>
                </c:pt>
                <c:pt idx="2341">
                  <c:v>113</c:v>
                </c:pt>
                <c:pt idx="2342">
                  <c:v>101</c:v>
                </c:pt>
                <c:pt idx="2343">
                  <c:v>93</c:v>
                </c:pt>
                <c:pt idx="2344">
                  <c:v>110</c:v>
                </c:pt>
                <c:pt idx="2345">
                  <c:v>120</c:v>
                </c:pt>
                <c:pt idx="2346">
                  <c:v>161</c:v>
                </c:pt>
                <c:pt idx="2347">
                  <c:v>156</c:v>
                </c:pt>
                <c:pt idx="2348">
                  <c:v>170</c:v>
                </c:pt>
                <c:pt idx="2349">
                  <c:v>183</c:v>
                </c:pt>
                <c:pt idx="2350">
                  <c:v>117</c:v>
                </c:pt>
                <c:pt idx="2351">
                  <c:v>141</c:v>
                </c:pt>
                <c:pt idx="2352">
                  <c:v>265</c:v>
                </c:pt>
                <c:pt idx="2353">
                  <c:v>164</c:v>
                </c:pt>
                <c:pt idx="2354">
                  <c:v>305</c:v>
                </c:pt>
                <c:pt idx="2355">
                  <c:v>115</c:v>
                </c:pt>
                <c:pt idx="2356">
                  <c:v>116</c:v>
                </c:pt>
                <c:pt idx="2357">
                  <c:v>130</c:v>
                </c:pt>
                <c:pt idx="2358">
                  <c:v>132</c:v>
                </c:pt>
                <c:pt idx="2359">
                  <c:v>121</c:v>
                </c:pt>
                <c:pt idx="2360">
                  <c:v>172</c:v>
                </c:pt>
                <c:pt idx="2361">
                  <c:v>90</c:v>
                </c:pt>
                <c:pt idx="2362">
                  <c:v>130</c:v>
                </c:pt>
                <c:pt idx="2363">
                  <c:v>112</c:v>
                </c:pt>
                <c:pt idx="2364">
                  <c:v>313</c:v>
                </c:pt>
                <c:pt idx="2365">
                  <c:v>167</c:v>
                </c:pt>
                <c:pt idx="2366">
                  <c:v>134</c:v>
                </c:pt>
                <c:pt idx="2367">
                  <c:v>128</c:v>
                </c:pt>
                <c:pt idx="2368">
                  <c:v>46</c:v>
                </c:pt>
                <c:pt idx="2369">
                  <c:v>139</c:v>
                </c:pt>
                <c:pt idx="2370">
                  <c:v>150</c:v>
                </c:pt>
                <c:pt idx="2371">
                  <c:v>102</c:v>
                </c:pt>
                <c:pt idx="2372">
                  <c:v>138</c:v>
                </c:pt>
                <c:pt idx="2373">
                  <c:v>129</c:v>
                </c:pt>
                <c:pt idx="2374">
                  <c:v>177</c:v>
                </c:pt>
                <c:pt idx="2375">
                  <c:v>214</c:v>
                </c:pt>
                <c:pt idx="2376">
                  <c:v>159</c:v>
                </c:pt>
                <c:pt idx="2377">
                  <c:v>190</c:v>
                </c:pt>
                <c:pt idx="2378">
                  <c:v>109</c:v>
                </c:pt>
                <c:pt idx="2379">
                  <c:v>222</c:v>
                </c:pt>
                <c:pt idx="2380">
                  <c:v>97</c:v>
                </c:pt>
                <c:pt idx="2381">
                  <c:v>162</c:v>
                </c:pt>
                <c:pt idx="2382">
                  <c:v>166</c:v>
                </c:pt>
                <c:pt idx="2383">
                  <c:v>304</c:v>
                </c:pt>
                <c:pt idx="2384">
                  <c:v>144</c:v>
                </c:pt>
                <c:pt idx="2385">
                  <c:v>322</c:v>
                </c:pt>
                <c:pt idx="2386">
                  <c:v>368</c:v>
                </c:pt>
                <c:pt idx="2387">
                  <c:v>191</c:v>
                </c:pt>
                <c:pt idx="2388">
                  <c:v>166</c:v>
                </c:pt>
                <c:pt idx="2389">
                  <c:v>205</c:v>
                </c:pt>
                <c:pt idx="2390">
                  <c:v>175</c:v>
                </c:pt>
                <c:pt idx="2391">
                  <c:v>197</c:v>
                </c:pt>
                <c:pt idx="2392">
                  <c:v>208</c:v>
                </c:pt>
                <c:pt idx="2393">
                  <c:v>128</c:v>
                </c:pt>
                <c:pt idx="2394">
                  <c:v>216</c:v>
                </c:pt>
                <c:pt idx="2395">
                  <c:v>154</c:v>
                </c:pt>
                <c:pt idx="2396">
                  <c:v>181</c:v>
                </c:pt>
                <c:pt idx="2397">
                  <c:v>195</c:v>
                </c:pt>
                <c:pt idx="2398">
                  <c:v>107</c:v>
                </c:pt>
                <c:pt idx="2399">
                  <c:v>131</c:v>
                </c:pt>
                <c:pt idx="2400">
                  <c:v>159</c:v>
                </c:pt>
                <c:pt idx="2401">
                  <c:v>148</c:v>
                </c:pt>
                <c:pt idx="2402">
                  <c:v>138</c:v>
                </c:pt>
                <c:pt idx="2403">
                  <c:v>154</c:v>
                </c:pt>
                <c:pt idx="2404">
                  <c:v>145</c:v>
                </c:pt>
                <c:pt idx="2405">
                  <c:v>257</c:v>
                </c:pt>
                <c:pt idx="2406">
                  <c:v>133</c:v>
                </c:pt>
                <c:pt idx="2407">
                  <c:v>147</c:v>
                </c:pt>
                <c:pt idx="2408">
                  <c:v>37</c:v>
                </c:pt>
                <c:pt idx="2409">
                  <c:v>118</c:v>
                </c:pt>
                <c:pt idx="2410">
                  <c:v>17</c:v>
                </c:pt>
                <c:pt idx="2411">
                  <c:v>30</c:v>
                </c:pt>
                <c:pt idx="2412">
                  <c:v>116</c:v>
                </c:pt>
                <c:pt idx="2413">
                  <c:v>115</c:v>
                </c:pt>
                <c:pt idx="2414">
                  <c:v>135</c:v>
                </c:pt>
                <c:pt idx="2415">
                  <c:v>135</c:v>
                </c:pt>
                <c:pt idx="2416">
                  <c:v>122</c:v>
                </c:pt>
                <c:pt idx="2417">
                  <c:v>113</c:v>
                </c:pt>
                <c:pt idx="2418">
                  <c:v>119</c:v>
                </c:pt>
                <c:pt idx="2419">
                  <c:v>113</c:v>
                </c:pt>
                <c:pt idx="2420">
                  <c:v>125</c:v>
                </c:pt>
                <c:pt idx="2421">
                  <c:v>128</c:v>
                </c:pt>
                <c:pt idx="2422">
                  <c:v>18</c:v>
                </c:pt>
                <c:pt idx="2423">
                  <c:v>130</c:v>
                </c:pt>
                <c:pt idx="2424">
                  <c:v>43</c:v>
                </c:pt>
                <c:pt idx="2425">
                  <c:v>116</c:v>
                </c:pt>
                <c:pt idx="2426">
                  <c:v>17</c:v>
                </c:pt>
                <c:pt idx="2427">
                  <c:v>98</c:v>
                </c:pt>
                <c:pt idx="2428">
                  <c:v>119</c:v>
                </c:pt>
                <c:pt idx="2429">
                  <c:v>124</c:v>
                </c:pt>
                <c:pt idx="2430">
                  <c:v>96</c:v>
                </c:pt>
                <c:pt idx="2431">
                  <c:v>21</c:v>
                </c:pt>
                <c:pt idx="2432">
                  <c:v>145</c:v>
                </c:pt>
                <c:pt idx="2433">
                  <c:v>112</c:v>
                </c:pt>
                <c:pt idx="2434">
                  <c:v>27</c:v>
                </c:pt>
                <c:pt idx="2435">
                  <c:v>107</c:v>
                </c:pt>
                <c:pt idx="2436">
                  <c:v>107</c:v>
                </c:pt>
                <c:pt idx="2437">
                  <c:v>116</c:v>
                </c:pt>
                <c:pt idx="2438">
                  <c:v>104</c:v>
                </c:pt>
                <c:pt idx="2439">
                  <c:v>34</c:v>
                </c:pt>
                <c:pt idx="2440">
                  <c:v>115</c:v>
                </c:pt>
                <c:pt idx="2441">
                  <c:v>28</c:v>
                </c:pt>
                <c:pt idx="2442">
                  <c:v>25</c:v>
                </c:pt>
                <c:pt idx="2443">
                  <c:v>116</c:v>
                </c:pt>
                <c:pt idx="2444">
                  <c:v>118</c:v>
                </c:pt>
                <c:pt idx="2445">
                  <c:v>112</c:v>
                </c:pt>
                <c:pt idx="2446">
                  <c:v>131</c:v>
                </c:pt>
                <c:pt idx="2447">
                  <c:v>107</c:v>
                </c:pt>
                <c:pt idx="2448">
                  <c:v>118</c:v>
                </c:pt>
                <c:pt idx="2449">
                  <c:v>122</c:v>
                </c:pt>
                <c:pt idx="2450">
                  <c:v>129</c:v>
                </c:pt>
                <c:pt idx="2451">
                  <c:v>38</c:v>
                </c:pt>
                <c:pt idx="2452">
                  <c:v>123</c:v>
                </c:pt>
                <c:pt idx="2453">
                  <c:v>112</c:v>
                </c:pt>
                <c:pt idx="2454">
                  <c:v>147</c:v>
                </c:pt>
                <c:pt idx="2455">
                  <c:v>125</c:v>
                </c:pt>
                <c:pt idx="2456">
                  <c:v>120</c:v>
                </c:pt>
                <c:pt idx="2457">
                  <c:v>146</c:v>
                </c:pt>
                <c:pt idx="2458">
                  <c:v>138</c:v>
                </c:pt>
                <c:pt idx="2459">
                  <c:v>130</c:v>
                </c:pt>
                <c:pt idx="2460">
                  <c:v>133</c:v>
                </c:pt>
                <c:pt idx="2461">
                  <c:v>30</c:v>
                </c:pt>
                <c:pt idx="2462">
                  <c:v>111</c:v>
                </c:pt>
                <c:pt idx="2463">
                  <c:v>119</c:v>
                </c:pt>
                <c:pt idx="2464">
                  <c:v>122</c:v>
                </c:pt>
                <c:pt idx="2465">
                  <c:v>127</c:v>
                </c:pt>
                <c:pt idx="2466">
                  <c:v>126</c:v>
                </c:pt>
                <c:pt idx="2467">
                  <c:v>131</c:v>
                </c:pt>
                <c:pt idx="2468">
                  <c:v>124</c:v>
                </c:pt>
                <c:pt idx="2469">
                  <c:v>127</c:v>
                </c:pt>
                <c:pt idx="2470">
                  <c:v>126</c:v>
                </c:pt>
                <c:pt idx="2471">
                  <c:v>115</c:v>
                </c:pt>
                <c:pt idx="2472">
                  <c:v>131</c:v>
                </c:pt>
                <c:pt idx="2473">
                  <c:v>154</c:v>
                </c:pt>
                <c:pt idx="2474">
                  <c:v>126</c:v>
                </c:pt>
                <c:pt idx="2475">
                  <c:v>137</c:v>
                </c:pt>
                <c:pt idx="2476">
                  <c:v>171</c:v>
                </c:pt>
                <c:pt idx="2477">
                  <c:v>141</c:v>
                </c:pt>
                <c:pt idx="2478">
                  <c:v>30</c:v>
                </c:pt>
                <c:pt idx="2479">
                  <c:v>141</c:v>
                </c:pt>
                <c:pt idx="2480">
                  <c:v>133</c:v>
                </c:pt>
                <c:pt idx="2481">
                  <c:v>144</c:v>
                </c:pt>
                <c:pt idx="2482">
                  <c:v>118</c:v>
                </c:pt>
                <c:pt idx="2483">
                  <c:v>132</c:v>
                </c:pt>
                <c:pt idx="2484">
                  <c:v>142</c:v>
                </c:pt>
                <c:pt idx="2485">
                  <c:v>157</c:v>
                </c:pt>
                <c:pt idx="2486">
                  <c:v>132</c:v>
                </c:pt>
                <c:pt idx="2487">
                  <c:v>170</c:v>
                </c:pt>
                <c:pt idx="2488">
                  <c:v>151</c:v>
                </c:pt>
                <c:pt idx="2489">
                  <c:v>155</c:v>
                </c:pt>
                <c:pt idx="2490">
                  <c:v>166</c:v>
                </c:pt>
                <c:pt idx="2491">
                  <c:v>198</c:v>
                </c:pt>
                <c:pt idx="2492">
                  <c:v>155</c:v>
                </c:pt>
                <c:pt idx="2493">
                  <c:v>156</c:v>
                </c:pt>
                <c:pt idx="2494">
                  <c:v>170</c:v>
                </c:pt>
                <c:pt idx="2495">
                  <c:v>220</c:v>
                </c:pt>
                <c:pt idx="2496">
                  <c:v>186</c:v>
                </c:pt>
                <c:pt idx="2497">
                  <c:v>266</c:v>
                </c:pt>
                <c:pt idx="2498">
                  <c:v>206</c:v>
                </c:pt>
                <c:pt idx="2499">
                  <c:v>241</c:v>
                </c:pt>
                <c:pt idx="2500">
                  <c:v>220</c:v>
                </c:pt>
                <c:pt idx="2501">
                  <c:v>66</c:v>
                </c:pt>
                <c:pt idx="2502">
                  <c:v>351</c:v>
                </c:pt>
                <c:pt idx="2503">
                  <c:v>282</c:v>
                </c:pt>
                <c:pt idx="2504">
                  <c:v>243</c:v>
                </c:pt>
                <c:pt idx="2505">
                  <c:v>377</c:v>
                </c:pt>
                <c:pt idx="2506">
                  <c:v>242</c:v>
                </c:pt>
                <c:pt idx="2507">
                  <c:v>370</c:v>
                </c:pt>
                <c:pt idx="2508">
                  <c:v>77</c:v>
                </c:pt>
                <c:pt idx="2509">
                  <c:v>132</c:v>
                </c:pt>
                <c:pt idx="2510">
                  <c:v>49</c:v>
                </c:pt>
                <c:pt idx="2511">
                  <c:v>143</c:v>
                </c:pt>
                <c:pt idx="2512">
                  <c:v>94</c:v>
                </c:pt>
                <c:pt idx="2513">
                  <c:v>118</c:v>
                </c:pt>
                <c:pt idx="2514">
                  <c:v>135</c:v>
                </c:pt>
                <c:pt idx="2515">
                  <c:v>128</c:v>
                </c:pt>
                <c:pt idx="2516">
                  <c:v>171</c:v>
                </c:pt>
                <c:pt idx="2517">
                  <c:v>117</c:v>
                </c:pt>
                <c:pt idx="2518">
                  <c:v>163</c:v>
                </c:pt>
                <c:pt idx="2519">
                  <c:v>157</c:v>
                </c:pt>
                <c:pt idx="2520">
                  <c:v>51</c:v>
                </c:pt>
                <c:pt idx="2521">
                  <c:v>108</c:v>
                </c:pt>
                <c:pt idx="2522">
                  <c:v>500</c:v>
                </c:pt>
                <c:pt idx="2523">
                  <c:v>42</c:v>
                </c:pt>
                <c:pt idx="2524">
                  <c:v>225</c:v>
                </c:pt>
                <c:pt idx="2525">
                  <c:v>122</c:v>
                </c:pt>
                <c:pt idx="2526">
                  <c:v>158</c:v>
                </c:pt>
                <c:pt idx="2527">
                  <c:v>114</c:v>
                </c:pt>
                <c:pt idx="2528">
                  <c:v>108</c:v>
                </c:pt>
                <c:pt idx="2529">
                  <c:v>47</c:v>
                </c:pt>
                <c:pt idx="2530">
                  <c:v>135</c:v>
                </c:pt>
                <c:pt idx="2531">
                  <c:v>106</c:v>
                </c:pt>
                <c:pt idx="2532">
                  <c:v>102</c:v>
                </c:pt>
                <c:pt idx="2533">
                  <c:v>145</c:v>
                </c:pt>
                <c:pt idx="2534">
                  <c:v>147</c:v>
                </c:pt>
                <c:pt idx="2535">
                  <c:v>143</c:v>
                </c:pt>
                <c:pt idx="2536">
                  <c:v>124</c:v>
                </c:pt>
                <c:pt idx="2537">
                  <c:v>132</c:v>
                </c:pt>
                <c:pt idx="2538">
                  <c:v>172</c:v>
                </c:pt>
                <c:pt idx="2539">
                  <c:v>105</c:v>
                </c:pt>
                <c:pt idx="2540">
                  <c:v>129</c:v>
                </c:pt>
                <c:pt idx="2541">
                  <c:v>78</c:v>
                </c:pt>
                <c:pt idx="2542">
                  <c:v>85</c:v>
                </c:pt>
                <c:pt idx="2543">
                  <c:v>103</c:v>
                </c:pt>
                <c:pt idx="2544">
                  <c:v>77</c:v>
                </c:pt>
                <c:pt idx="2545">
                  <c:v>105</c:v>
                </c:pt>
                <c:pt idx="2546">
                  <c:v>117</c:v>
                </c:pt>
                <c:pt idx="2547">
                  <c:v>140</c:v>
                </c:pt>
                <c:pt idx="2548">
                  <c:v>61</c:v>
                </c:pt>
                <c:pt idx="2549">
                  <c:v>78</c:v>
                </c:pt>
                <c:pt idx="2550">
                  <c:v>100</c:v>
                </c:pt>
                <c:pt idx="2551">
                  <c:v>90</c:v>
                </c:pt>
                <c:pt idx="2552">
                  <c:v>108</c:v>
                </c:pt>
                <c:pt idx="2553">
                  <c:v>106</c:v>
                </c:pt>
                <c:pt idx="2554">
                  <c:v>111</c:v>
                </c:pt>
                <c:pt idx="2555">
                  <c:v>120</c:v>
                </c:pt>
                <c:pt idx="2556">
                  <c:v>142</c:v>
                </c:pt>
                <c:pt idx="2557">
                  <c:v>163</c:v>
                </c:pt>
                <c:pt idx="2558">
                  <c:v>139</c:v>
                </c:pt>
                <c:pt idx="2559">
                  <c:v>109</c:v>
                </c:pt>
                <c:pt idx="2560">
                  <c:v>112</c:v>
                </c:pt>
                <c:pt idx="2561">
                  <c:v>74</c:v>
                </c:pt>
                <c:pt idx="2562">
                  <c:v>52</c:v>
                </c:pt>
                <c:pt idx="2563">
                  <c:v>101</c:v>
                </c:pt>
                <c:pt idx="2564">
                  <c:v>148</c:v>
                </c:pt>
                <c:pt idx="2565">
                  <c:v>99</c:v>
                </c:pt>
                <c:pt idx="2566">
                  <c:v>89</c:v>
                </c:pt>
                <c:pt idx="2567">
                  <c:v>37</c:v>
                </c:pt>
                <c:pt idx="2568">
                  <c:v>104</c:v>
                </c:pt>
                <c:pt idx="2569">
                  <c:v>134</c:v>
                </c:pt>
                <c:pt idx="2570">
                  <c:v>84</c:v>
                </c:pt>
                <c:pt idx="2571">
                  <c:v>117</c:v>
                </c:pt>
                <c:pt idx="2572">
                  <c:v>75</c:v>
                </c:pt>
                <c:pt idx="2573">
                  <c:v>74</c:v>
                </c:pt>
                <c:pt idx="2574">
                  <c:v>63</c:v>
                </c:pt>
                <c:pt idx="2575">
                  <c:v>88</c:v>
                </c:pt>
                <c:pt idx="2576">
                  <c:v>88</c:v>
                </c:pt>
                <c:pt idx="2577">
                  <c:v>108</c:v>
                </c:pt>
                <c:pt idx="2578">
                  <c:v>123</c:v>
                </c:pt>
                <c:pt idx="2579">
                  <c:v>113</c:v>
                </c:pt>
                <c:pt idx="2580">
                  <c:v>140</c:v>
                </c:pt>
                <c:pt idx="2581">
                  <c:v>125</c:v>
                </c:pt>
                <c:pt idx="2582">
                  <c:v>97</c:v>
                </c:pt>
                <c:pt idx="2583">
                  <c:v>122</c:v>
                </c:pt>
                <c:pt idx="2584">
                  <c:v>194</c:v>
                </c:pt>
                <c:pt idx="2585">
                  <c:v>115</c:v>
                </c:pt>
                <c:pt idx="2586">
                  <c:v>60</c:v>
                </c:pt>
                <c:pt idx="2587">
                  <c:v>136</c:v>
                </c:pt>
                <c:pt idx="2588">
                  <c:v>105</c:v>
                </c:pt>
                <c:pt idx="2589">
                  <c:v>121</c:v>
                </c:pt>
                <c:pt idx="2590">
                  <c:v>80</c:v>
                </c:pt>
                <c:pt idx="2591">
                  <c:v>139</c:v>
                </c:pt>
                <c:pt idx="2592">
                  <c:v>132</c:v>
                </c:pt>
                <c:pt idx="2593">
                  <c:v>84</c:v>
                </c:pt>
                <c:pt idx="2594">
                  <c:v>125</c:v>
                </c:pt>
                <c:pt idx="2595">
                  <c:v>183</c:v>
                </c:pt>
                <c:pt idx="2596">
                  <c:v>139</c:v>
                </c:pt>
                <c:pt idx="2597">
                  <c:v>115</c:v>
                </c:pt>
                <c:pt idx="2598">
                  <c:v>81</c:v>
                </c:pt>
                <c:pt idx="2599">
                  <c:v>95</c:v>
                </c:pt>
                <c:pt idx="2600">
                  <c:v>141</c:v>
                </c:pt>
                <c:pt idx="2601">
                  <c:v>122</c:v>
                </c:pt>
                <c:pt idx="2602">
                  <c:v>132</c:v>
                </c:pt>
                <c:pt idx="2603">
                  <c:v>86</c:v>
                </c:pt>
                <c:pt idx="2604">
                  <c:v>103</c:v>
                </c:pt>
                <c:pt idx="2605">
                  <c:v>87</c:v>
                </c:pt>
                <c:pt idx="2606">
                  <c:v>82</c:v>
                </c:pt>
                <c:pt idx="2607">
                  <c:v>85</c:v>
                </c:pt>
                <c:pt idx="2608">
                  <c:v>87</c:v>
                </c:pt>
                <c:pt idx="2609">
                  <c:v>123</c:v>
                </c:pt>
                <c:pt idx="2610">
                  <c:v>115</c:v>
                </c:pt>
                <c:pt idx="2611">
                  <c:v>167</c:v>
                </c:pt>
                <c:pt idx="2612">
                  <c:v>212</c:v>
                </c:pt>
                <c:pt idx="2613">
                  <c:v>60</c:v>
                </c:pt>
                <c:pt idx="2614">
                  <c:v>113</c:v>
                </c:pt>
                <c:pt idx="2615">
                  <c:v>93</c:v>
                </c:pt>
                <c:pt idx="2616">
                  <c:v>185</c:v>
                </c:pt>
                <c:pt idx="2617">
                  <c:v>469</c:v>
                </c:pt>
                <c:pt idx="2618">
                  <c:v>115</c:v>
                </c:pt>
                <c:pt idx="2619">
                  <c:v>94</c:v>
                </c:pt>
                <c:pt idx="2620">
                  <c:v>80</c:v>
                </c:pt>
                <c:pt idx="2621">
                  <c:v>95</c:v>
                </c:pt>
                <c:pt idx="2622">
                  <c:v>138</c:v>
                </c:pt>
                <c:pt idx="2623">
                  <c:v>155</c:v>
                </c:pt>
                <c:pt idx="2624">
                  <c:v>206</c:v>
                </c:pt>
                <c:pt idx="2625">
                  <c:v>96</c:v>
                </c:pt>
                <c:pt idx="2626">
                  <c:v>113</c:v>
                </c:pt>
                <c:pt idx="2627">
                  <c:v>90</c:v>
                </c:pt>
                <c:pt idx="2628">
                  <c:v>245</c:v>
                </c:pt>
                <c:pt idx="2629">
                  <c:v>50</c:v>
                </c:pt>
                <c:pt idx="2630">
                  <c:v>166</c:v>
                </c:pt>
                <c:pt idx="2631">
                  <c:v>82</c:v>
                </c:pt>
                <c:pt idx="2632">
                  <c:v>271</c:v>
                </c:pt>
                <c:pt idx="2633">
                  <c:v>224</c:v>
                </c:pt>
                <c:pt idx="2634">
                  <c:v>334</c:v>
                </c:pt>
                <c:pt idx="2635">
                  <c:v>213</c:v>
                </c:pt>
                <c:pt idx="2636">
                  <c:v>297</c:v>
                </c:pt>
                <c:pt idx="2637">
                  <c:v>90</c:v>
                </c:pt>
                <c:pt idx="2638">
                  <c:v>116</c:v>
                </c:pt>
                <c:pt idx="2639">
                  <c:v>158</c:v>
                </c:pt>
                <c:pt idx="2640">
                  <c:v>290</c:v>
                </c:pt>
                <c:pt idx="2641">
                  <c:v>194</c:v>
                </c:pt>
                <c:pt idx="2642">
                  <c:v>195</c:v>
                </c:pt>
                <c:pt idx="2643">
                  <c:v>218</c:v>
                </c:pt>
                <c:pt idx="2644">
                  <c:v>267</c:v>
                </c:pt>
                <c:pt idx="2645">
                  <c:v>295</c:v>
                </c:pt>
                <c:pt idx="2646">
                  <c:v>222</c:v>
                </c:pt>
                <c:pt idx="2647">
                  <c:v>229</c:v>
                </c:pt>
                <c:pt idx="2648">
                  <c:v>163</c:v>
                </c:pt>
                <c:pt idx="2649">
                  <c:v>156</c:v>
                </c:pt>
                <c:pt idx="2650">
                  <c:v>199</c:v>
                </c:pt>
                <c:pt idx="2651">
                  <c:v>142</c:v>
                </c:pt>
                <c:pt idx="2652">
                  <c:v>179</c:v>
                </c:pt>
                <c:pt idx="2653">
                  <c:v>163</c:v>
                </c:pt>
                <c:pt idx="2654">
                  <c:v>129</c:v>
                </c:pt>
                <c:pt idx="2655">
                  <c:v>154</c:v>
                </c:pt>
                <c:pt idx="2656">
                  <c:v>136</c:v>
                </c:pt>
                <c:pt idx="2657">
                  <c:v>135</c:v>
                </c:pt>
                <c:pt idx="2658">
                  <c:v>16</c:v>
                </c:pt>
                <c:pt idx="2659">
                  <c:v>154</c:v>
                </c:pt>
                <c:pt idx="2660">
                  <c:v>135</c:v>
                </c:pt>
                <c:pt idx="2661">
                  <c:v>138</c:v>
                </c:pt>
                <c:pt idx="2662">
                  <c:v>137</c:v>
                </c:pt>
                <c:pt idx="2663">
                  <c:v>34</c:v>
                </c:pt>
                <c:pt idx="2664">
                  <c:v>118</c:v>
                </c:pt>
                <c:pt idx="2665">
                  <c:v>31</c:v>
                </c:pt>
                <c:pt idx="2666">
                  <c:v>104</c:v>
                </c:pt>
                <c:pt idx="2667">
                  <c:v>146</c:v>
                </c:pt>
                <c:pt idx="2668">
                  <c:v>107</c:v>
                </c:pt>
                <c:pt idx="2669">
                  <c:v>125</c:v>
                </c:pt>
                <c:pt idx="2670">
                  <c:v>100</c:v>
                </c:pt>
                <c:pt idx="2671">
                  <c:v>117</c:v>
                </c:pt>
                <c:pt idx="2672">
                  <c:v>22</c:v>
                </c:pt>
                <c:pt idx="2673">
                  <c:v>27</c:v>
                </c:pt>
                <c:pt idx="2674">
                  <c:v>102</c:v>
                </c:pt>
                <c:pt idx="2675">
                  <c:v>130</c:v>
                </c:pt>
                <c:pt idx="2676">
                  <c:v>122</c:v>
                </c:pt>
                <c:pt idx="2677">
                  <c:v>114</c:v>
                </c:pt>
                <c:pt idx="2678">
                  <c:v>28</c:v>
                </c:pt>
                <c:pt idx="2679">
                  <c:v>115</c:v>
                </c:pt>
                <c:pt idx="2680">
                  <c:v>108</c:v>
                </c:pt>
                <c:pt idx="2681">
                  <c:v>46</c:v>
                </c:pt>
                <c:pt idx="2682">
                  <c:v>40</c:v>
                </c:pt>
                <c:pt idx="2683">
                  <c:v>25</c:v>
                </c:pt>
                <c:pt idx="2684">
                  <c:v>99</c:v>
                </c:pt>
                <c:pt idx="2685">
                  <c:v>115</c:v>
                </c:pt>
                <c:pt idx="2686">
                  <c:v>22</c:v>
                </c:pt>
                <c:pt idx="2687">
                  <c:v>20</c:v>
                </c:pt>
                <c:pt idx="2688">
                  <c:v>121</c:v>
                </c:pt>
                <c:pt idx="2689">
                  <c:v>119</c:v>
                </c:pt>
                <c:pt idx="2690">
                  <c:v>19</c:v>
                </c:pt>
                <c:pt idx="2691">
                  <c:v>37</c:v>
                </c:pt>
                <c:pt idx="2692">
                  <c:v>108</c:v>
                </c:pt>
                <c:pt idx="2693">
                  <c:v>32</c:v>
                </c:pt>
                <c:pt idx="2694">
                  <c:v>26</c:v>
                </c:pt>
                <c:pt idx="2695">
                  <c:v>111</c:v>
                </c:pt>
                <c:pt idx="2696">
                  <c:v>124</c:v>
                </c:pt>
                <c:pt idx="2697">
                  <c:v>25</c:v>
                </c:pt>
                <c:pt idx="2698">
                  <c:v>19</c:v>
                </c:pt>
                <c:pt idx="2699">
                  <c:v>15</c:v>
                </c:pt>
                <c:pt idx="2700">
                  <c:v>18</c:v>
                </c:pt>
                <c:pt idx="2701">
                  <c:v>30</c:v>
                </c:pt>
                <c:pt idx="2702">
                  <c:v>18</c:v>
                </c:pt>
                <c:pt idx="2703">
                  <c:v>21</c:v>
                </c:pt>
                <c:pt idx="2704">
                  <c:v>28</c:v>
                </c:pt>
                <c:pt idx="2705">
                  <c:v>24</c:v>
                </c:pt>
                <c:pt idx="2706">
                  <c:v>14</c:v>
                </c:pt>
                <c:pt idx="2707">
                  <c:v>42</c:v>
                </c:pt>
                <c:pt idx="2708">
                  <c:v>13</c:v>
                </c:pt>
                <c:pt idx="2709">
                  <c:v>28</c:v>
                </c:pt>
                <c:pt idx="2710">
                  <c:v>23</c:v>
                </c:pt>
                <c:pt idx="2711">
                  <c:v>57</c:v>
                </c:pt>
                <c:pt idx="2712">
                  <c:v>37</c:v>
                </c:pt>
                <c:pt idx="2713">
                  <c:v>22</c:v>
                </c:pt>
                <c:pt idx="2714">
                  <c:v>59</c:v>
                </c:pt>
                <c:pt idx="2715">
                  <c:v>17</c:v>
                </c:pt>
                <c:pt idx="2716">
                  <c:v>27</c:v>
                </c:pt>
                <c:pt idx="2717">
                  <c:v>17</c:v>
                </c:pt>
                <c:pt idx="2718">
                  <c:v>27</c:v>
                </c:pt>
                <c:pt idx="2719">
                  <c:v>31</c:v>
                </c:pt>
                <c:pt idx="2720">
                  <c:v>14</c:v>
                </c:pt>
                <c:pt idx="2721">
                  <c:v>29</c:v>
                </c:pt>
                <c:pt idx="2722">
                  <c:v>14</c:v>
                </c:pt>
                <c:pt idx="2723">
                  <c:v>22</c:v>
                </c:pt>
                <c:pt idx="2724">
                  <c:v>25</c:v>
                </c:pt>
                <c:pt idx="2725">
                  <c:v>30</c:v>
                </c:pt>
                <c:pt idx="2726">
                  <c:v>20</c:v>
                </c:pt>
                <c:pt idx="2727">
                  <c:v>14</c:v>
                </c:pt>
                <c:pt idx="2728">
                  <c:v>105</c:v>
                </c:pt>
                <c:pt idx="2729">
                  <c:v>28</c:v>
                </c:pt>
                <c:pt idx="2730">
                  <c:v>18</c:v>
                </c:pt>
                <c:pt idx="2731">
                  <c:v>28</c:v>
                </c:pt>
                <c:pt idx="2732">
                  <c:v>45</c:v>
                </c:pt>
                <c:pt idx="2733">
                  <c:v>18</c:v>
                </c:pt>
                <c:pt idx="2734">
                  <c:v>27</c:v>
                </c:pt>
                <c:pt idx="2735">
                  <c:v>95</c:v>
                </c:pt>
                <c:pt idx="2736">
                  <c:v>19</c:v>
                </c:pt>
                <c:pt idx="2737">
                  <c:v>30</c:v>
                </c:pt>
                <c:pt idx="2738">
                  <c:v>33</c:v>
                </c:pt>
                <c:pt idx="2739">
                  <c:v>28</c:v>
                </c:pt>
                <c:pt idx="2740">
                  <c:v>20</c:v>
                </c:pt>
                <c:pt idx="2741">
                  <c:v>17</c:v>
                </c:pt>
                <c:pt idx="2742">
                  <c:v>16</c:v>
                </c:pt>
                <c:pt idx="2743">
                  <c:v>25</c:v>
                </c:pt>
                <c:pt idx="2744">
                  <c:v>40</c:v>
                </c:pt>
                <c:pt idx="2745">
                  <c:v>19</c:v>
                </c:pt>
                <c:pt idx="2746">
                  <c:v>27</c:v>
                </c:pt>
                <c:pt idx="2747">
                  <c:v>34</c:v>
                </c:pt>
                <c:pt idx="2748">
                  <c:v>16</c:v>
                </c:pt>
                <c:pt idx="2749">
                  <c:v>26</c:v>
                </c:pt>
                <c:pt idx="2750">
                  <c:v>99</c:v>
                </c:pt>
                <c:pt idx="2751">
                  <c:v>19</c:v>
                </c:pt>
                <c:pt idx="2752">
                  <c:v>24</c:v>
                </c:pt>
                <c:pt idx="2753">
                  <c:v>14</c:v>
                </c:pt>
                <c:pt idx="2754">
                  <c:v>105</c:v>
                </c:pt>
                <c:pt idx="2755">
                  <c:v>24</c:v>
                </c:pt>
                <c:pt idx="2756">
                  <c:v>21</c:v>
                </c:pt>
                <c:pt idx="2757">
                  <c:v>23</c:v>
                </c:pt>
                <c:pt idx="2758">
                  <c:v>119</c:v>
                </c:pt>
                <c:pt idx="2759">
                  <c:v>99</c:v>
                </c:pt>
                <c:pt idx="2760">
                  <c:v>15</c:v>
                </c:pt>
                <c:pt idx="2761">
                  <c:v>108</c:v>
                </c:pt>
                <c:pt idx="2762">
                  <c:v>16</c:v>
                </c:pt>
                <c:pt idx="2763">
                  <c:v>38</c:v>
                </c:pt>
                <c:pt idx="2764">
                  <c:v>115</c:v>
                </c:pt>
                <c:pt idx="2765">
                  <c:v>109</c:v>
                </c:pt>
                <c:pt idx="2766">
                  <c:v>23</c:v>
                </c:pt>
                <c:pt idx="2767">
                  <c:v>103</c:v>
                </c:pt>
                <c:pt idx="2768">
                  <c:v>30</c:v>
                </c:pt>
                <c:pt idx="2769">
                  <c:v>23</c:v>
                </c:pt>
                <c:pt idx="2770">
                  <c:v>13</c:v>
                </c:pt>
                <c:pt idx="2771">
                  <c:v>40</c:v>
                </c:pt>
                <c:pt idx="2772">
                  <c:v>17</c:v>
                </c:pt>
                <c:pt idx="2773">
                  <c:v>22</c:v>
                </c:pt>
                <c:pt idx="2774">
                  <c:v>38</c:v>
                </c:pt>
                <c:pt idx="2775">
                  <c:v>45</c:v>
                </c:pt>
                <c:pt idx="2776">
                  <c:v>21</c:v>
                </c:pt>
                <c:pt idx="2777">
                  <c:v>104</c:v>
                </c:pt>
                <c:pt idx="2778">
                  <c:v>23</c:v>
                </c:pt>
                <c:pt idx="2779">
                  <c:v>34</c:v>
                </c:pt>
                <c:pt idx="2780">
                  <c:v>114</c:v>
                </c:pt>
                <c:pt idx="2781">
                  <c:v>111</c:v>
                </c:pt>
                <c:pt idx="2782">
                  <c:v>101</c:v>
                </c:pt>
                <c:pt idx="2783">
                  <c:v>101</c:v>
                </c:pt>
                <c:pt idx="2784">
                  <c:v>13</c:v>
                </c:pt>
                <c:pt idx="2785">
                  <c:v>110</c:v>
                </c:pt>
                <c:pt idx="2786">
                  <c:v>26</c:v>
                </c:pt>
                <c:pt idx="2787">
                  <c:v>112</c:v>
                </c:pt>
                <c:pt idx="2788">
                  <c:v>26</c:v>
                </c:pt>
                <c:pt idx="2789">
                  <c:v>102</c:v>
                </c:pt>
                <c:pt idx="2790">
                  <c:v>104</c:v>
                </c:pt>
                <c:pt idx="2791">
                  <c:v>109</c:v>
                </c:pt>
                <c:pt idx="2792">
                  <c:v>98</c:v>
                </c:pt>
                <c:pt idx="2793">
                  <c:v>30</c:v>
                </c:pt>
                <c:pt idx="2794">
                  <c:v>18</c:v>
                </c:pt>
                <c:pt idx="2795">
                  <c:v>106</c:v>
                </c:pt>
                <c:pt idx="2796">
                  <c:v>26</c:v>
                </c:pt>
                <c:pt idx="2797">
                  <c:v>110</c:v>
                </c:pt>
                <c:pt idx="2798">
                  <c:v>27</c:v>
                </c:pt>
                <c:pt idx="2799">
                  <c:v>32</c:v>
                </c:pt>
                <c:pt idx="2800">
                  <c:v>115</c:v>
                </c:pt>
                <c:pt idx="2801">
                  <c:v>111</c:v>
                </c:pt>
                <c:pt idx="2802">
                  <c:v>119</c:v>
                </c:pt>
                <c:pt idx="2803">
                  <c:v>124</c:v>
                </c:pt>
                <c:pt idx="2804">
                  <c:v>121</c:v>
                </c:pt>
                <c:pt idx="2805">
                  <c:v>21</c:v>
                </c:pt>
                <c:pt idx="2806">
                  <c:v>114</c:v>
                </c:pt>
                <c:pt idx="2807">
                  <c:v>35</c:v>
                </c:pt>
                <c:pt idx="2808">
                  <c:v>111</c:v>
                </c:pt>
                <c:pt idx="2809">
                  <c:v>39</c:v>
                </c:pt>
                <c:pt idx="2810">
                  <c:v>118</c:v>
                </c:pt>
                <c:pt idx="2811">
                  <c:v>26</c:v>
                </c:pt>
                <c:pt idx="2812">
                  <c:v>36</c:v>
                </c:pt>
                <c:pt idx="2813">
                  <c:v>40</c:v>
                </c:pt>
                <c:pt idx="2814">
                  <c:v>117</c:v>
                </c:pt>
                <c:pt idx="2815">
                  <c:v>106</c:v>
                </c:pt>
                <c:pt idx="2816">
                  <c:v>108</c:v>
                </c:pt>
                <c:pt idx="2817">
                  <c:v>121</c:v>
                </c:pt>
                <c:pt idx="2818">
                  <c:v>117</c:v>
                </c:pt>
                <c:pt idx="2819">
                  <c:v>106</c:v>
                </c:pt>
                <c:pt idx="2820">
                  <c:v>134</c:v>
                </c:pt>
                <c:pt idx="2821">
                  <c:v>55</c:v>
                </c:pt>
                <c:pt idx="2822">
                  <c:v>28</c:v>
                </c:pt>
                <c:pt idx="2823">
                  <c:v>117</c:v>
                </c:pt>
                <c:pt idx="2824">
                  <c:v>118</c:v>
                </c:pt>
                <c:pt idx="2825">
                  <c:v>46</c:v>
                </c:pt>
                <c:pt idx="2826">
                  <c:v>107</c:v>
                </c:pt>
                <c:pt idx="2827">
                  <c:v>32</c:v>
                </c:pt>
                <c:pt idx="2828">
                  <c:v>129</c:v>
                </c:pt>
                <c:pt idx="2829">
                  <c:v>27</c:v>
                </c:pt>
                <c:pt idx="2830">
                  <c:v>109</c:v>
                </c:pt>
                <c:pt idx="2831">
                  <c:v>27</c:v>
                </c:pt>
                <c:pt idx="2832">
                  <c:v>108</c:v>
                </c:pt>
                <c:pt idx="2833">
                  <c:v>111</c:v>
                </c:pt>
                <c:pt idx="2834">
                  <c:v>101</c:v>
                </c:pt>
                <c:pt idx="2835">
                  <c:v>29</c:v>
                </c:pt>
                <c:pt idx="2836">
                  <c:v>119</c:v>
                </c:pt>
                <c:pt idx="2837">
                  <c:v>121</c:v>
                </c:pt>
                <c:pt idx="2838">
                  <c:v>115</c:v>
                </c:pt>
                <c:pt idx="2839">
                  <c:v>130</c:v>
                </c:pt>
                <c:pt idx="2840">
                  <c:v>121</c:v>
                </c:pt>
                <c:pt idx="2841">
                  <c:v>150</c:v>
                </c:pt>
                <c:pt idx="2842">
                  <c:v>132</c:v>
                </c:pt>
                <c:pt idx="2843">
                  <c:v>138</c:v>
                </c:pt>
                <c:pt idx="2844">
                  <c:v>133</c:v>
                </c:pt>
                <c:pt idx="2845">
                  <c:v>129</c:v>
                </c:pt>
                <c:pt idx="2846">
                  <c:v>129</c:v>
                </c:pt>
                <c:pt idx="2847">
                  <c:v>140</c:v>
                </c:pt>
                <c:pt idx="2848">
                  <c:v>122</c:v>
                </c:pt>
                <c:pt idx="2849">
                  <c:v>153</c:v>
                </c:pt>
                <c:pt idx="2850">
                  <c:v>123</c:v>
                </c:pt>
                <c:pt idx="2851">
                  <c:v>130</c:v>
                </c:pt>
                <c:pt idx="2852">
                  <c:v>164</c:v>
                </c:pt>
                <c:pt idx="2853">
                  <c:v>177</c:v>
                </c:pt>
                <c:pt idx="2854">
                  <c:v>150</c:v>
                </c:pt>
                <c:pt idx="2855">
                  <c:v>169</c:v>
                </c:pt>
                <c:pt idx="2856">
                  <c:v>168</c:v>
                </c:pt>
                <c:pt idx="2857">
                  <c:v>154</c:v>
                </c:pt>
                <c:pt idx="2858">
                  <c:v>167</c:v>
                </c:pt>
                <c:pt idx="2859">
                  <c:v>226</c:v>
                </c:pt>
                <c:pt idx="2860">
                  <c:v>159</c:v>
                </c:pt>
                <c:pt idx="2861">
                  <c:v>210</c:v>
                </c:pt>
                <c:pt idx="2862">
                  <c:v>199</c:v>
                </c:pt>
                <c:pt idx="2863">
                  <c:v>200</c:v>
                </c:pt>
                <c:pt idx="2864">
                  <c:v>218</c:v>
                </c:pt>
                <c:pt idx="2865">
                  <c:v>221</c:v>
                </c:pt>
                <c:pt idx="2866">
                  <c:v>242</c:v>
                </c:pt>
                <c:pt idx="2867">
                  <c:v>173</c:v>
                </c:pt>
                <c:pt idx="2868">
                  <c:v>78</c:v>
                </c:pt>
                <c:pt idx="2869">
                  <c:v>136</c:v>
                </c:pt>
                <c:pt idx="2870">
                  <c:v>144</c:v>
                </c:pt>
                <c:pt idx="2871">
                  <c:v>74</c:v>
                </c:pt>
                <c:pt idx="2872">
                  <c:v>98</c:v>
                </c:pt>
                <c:pt idx="2873">
                  <c:v>291</c:v>
                </c:pt>
                <c:pt idx="2874">
                  <c:v>336</c:v>
                </c:pt>
                <c:pt idx="2875">
                  <c:v>66</c:v>
                </c:pt>
                <c:pt idx="2876">
                  <c:v>51</c:v>
                </c:pt>
                <c:pt idx="2877">
                  <c:v>132</c:v>
                </c:pt>
                <c:pt idx="2878">
                  <c:v>362</c:v>
                </c:pt>
                <c:pt idx="2879">
                  <c:v>395</c:v>
                </c:pt>
                <c:pt idx="2880">
                  <c:v>56</c:v>
                </c:pt>
                <c:pt idx="2881">
                  <c:v>79</c:v>
                </c:pt>
                <c:pt idx="2882">
                  <c:v>97</c:v>
                </c:pt>
                <c:pt idx="2883">
                  <c:v>121</c:v>
                </c:pt>
                <c:pt idx="2884">
                  <c:v>161</c:v>
                </c:pt>
                <c:pt idx="2885">
                  <c:v>97</c:v>
                </c:pt>
                <c:pt idx="2886">
                  <c:v>104</c:v>
                </c:pt>
                <c:pt idx="2887">
                  <c:v>93</c:v>
                </c:pt>
                <c:pt idx="2888">
                  <c:v>196</c:v>
                </c:pt>
                <c:pt idx="2889">
                  <c:v>98</c:v>
                </c:pt>
                <c:pt idx="2890">
                  <c:v>89</c:v>
                </c:pt>
                <c:pt idx="2891">
                  <c:v>89</c:v>
                </c:pt>
                <c:pt idx="2892">
                  <c:v>480</c:v>
                </c:pt>
                <c:pt idx="2893">
                  <c:v>110</c:v>
                </c:pt>
                <c:pt idx="2894">
                  <c:v>116</c:v>
                </c:pt>
                <c:pt idx="2895">
                  <c:v>94</c:v>
                </c:pt>
                <c:pt idx="2896">
                  <c:v>63</c:v>
                </c:pt>
                <c:pt idx="2897">
                  <c:v>171</c:v>
                </c:pt>
                <c:pt idx="2898">
                  <c:v>104</c:v>
                </c:pt>
                <c:pt idx="2899">
                  <c:v>109</c:v>
                </c:pt>
                <c:pt idx="2900">
                  <c:v>169</c:v>
                </c:pt>
                <c:pt idx="2901">
                  <c:v>78</c:v>
                </c:pt>
                <c:pt idx="2902">
                  <c:v>88</c:v>
                </c:pt>
                <c:pt idx="2903">
                  <c:v>280</c:v>
                </c:pt>
                <c:pt idx="2904">
                  <c:v>172</c:v>
                </c:pt>
                <c:pt idx="2905">
                  <c:v>439</c:v>
                </c:pt>
                <c:pt idx="2906">
                  <c:v>106</c:v>
                </c:pt>
                <c:pt idx="2907">
                  <c:v>134</c:v>
                </c:pt>
                <c:pt idx="2908">
                  <c:v>55</c:v>
                </c:pt>
                <c:pt idx="2909">
                  <c:v>77</c:v>
                </c:pt>
                <c:pt idx="2910">
                  <c:v>125</c:v>
                </c:pt>
                <c:pt idx="2911">
                  <c:v>98</c:v>
                </c:pt>
                <c:pt idx="2912">
                  <c:v>125</c:v>
                </c:pt>
                <c:pt idx="2913">
                  <c:v>132</c:v>
                </c:pt>
                <c:pt idx="2914">
                  <c:v>124</c:v>
                </c:pt>
                <c:pt idx="2915">
                  <c:v>62</c:v>
                </c:pt>
                <c:pt idx="2916">
                  <c:v>189</c:v>
                </c:pt>
                <c:pt idx="2917">
                  <c:v>118</c:v>
                </c:pt>
                <c:pt idx="2918">
                  <c:v>116</c:v>
                </c:pt>
                <c:pt idx="2919">
                  <c:v>181</c:v>
                </c:pt>
                <c:pt idx="2920">
                  <c:v>387</c:v>
                </c:pt>
                <c:pt idx="2921">
                  <c:v>147</c:v>
                </c:pt>
                <c:pt idx="2922">
                  <c:v>247</c:v>
                </c:pt>
                <c:pt idx="2923">
                  <c:v>131</c:v>
                </c:pt>
                <c:pt idx="2924">
                  <c:v>304</c:v>
                </c:pt>
                <c:pt idx="2925">
                  <c:v>143</c:v>
                </c:pt>
                <c:pt idx="2926">
                  <c:v>181</c:v>
                </c:pt>
                <c:pt idx="2927">
                  <c:v>87</c:v>
                </c:pt>
                <c:pt idx="2928">
                  <c:v>82</c:v>
                </c:pt>
                <c:pt idx="2929">
                  <c:v>93</c:v>
                </c:pt>
                <c:pt idx="2930">
                  <c:v>77</c:v>
                </c:pt>
                <c:pt idx="2931">
                  <c:v>46</c:v>
                </c:pt>
                <c:pt idx="2932">
                  <c:v>136</c:v>
                </c:pt>
                <c:pt idx="2933">
                  <c:v>161</c:v>
                </c:pt>
                <c:pt idx="2934">
                  <c:v>489</c:v>
                </c:pt>
                <c:pt idx="2935">
                  <c:v>62</c:v>
                </c:pt>
                <c:pt idx="2936">
                  <c:v>47</c:v>
                </c:pt>
                <c:pt idx="2937">
                  <c:v>154</c:v>
                </c:pt>
                <c:pt idx="2938">
                  <c:v>201</c:v>
                </c:pt>
                <c:pt idx="2939">
                  <c:v>116</c:v>
                </c:pt>
                <c:pt idx="2940">
                  <c:v>84</c:v>
                </c:pt>
                <c:pt idx="2941">
                  <c:v>96</c:v>
                </c:pt>
                <c:pt idx="2942">
                  <c:v>77</c:v>
                </c:pt>
                <c:pt idx="2943">
                  <c:v>88</c:v>
                </c:pt>
                <c:pt idx="2944">
                  <c:v>90</c:v>
                </c:pt>
                <c:pt idx="2945">
                  <c:v>114</c:v>
                </c:pt>
                <c:pt idx="2946">
                  <c:v>101</c:v>
                </c:pt>
                <c:pt idx="2947">
                  <c:v>135</c:v>
                </c:pt>
                <c:pt idx="2948">
                  <c:v>83</c:v>
                </c:pt>
                <c:pt idx="2949">
                  <c:v>200</c:v>
                </c:pt>
                <c:pt idx="2950">
                  <c:v>233</c:v>
                </c:pt>
                <c:pt idx="2951">
                  <c:v>66</c:v>
                </c:pt>
                <c:pt idx="2952">
                  <c:v>94</c:v>
                </c:pt>
                <c:pt idx="2953">
                  <c:v>90</c:v>
                </c:pt>
                <c:pt idx="2954">
                  <c:v>121</c:v>
                </c:pt>
                <c:pt idx="2955">
                  <c:v>114</c:v>
                </c:pt>
                <c:pt idx="2956">
                  <c:v>95</c:v>
                </c:pt>
                <c:pt idx="2957">
                  <c:v>225</c:v>
                </c:pt>
                <c:pt idx="2958">
                  <c:v>318</c:v>
                </c:pt>
                <c:pt idx="2959">
                  <c:v>118</c:v>
                </c:pt>
                <c:pt idx="2960">
                  <c:v>178</c:v>
                </c:pt>
                <c:pt idx="2961">
                  <c:v>190</c:v>
                </c:pt>
                <c:pt idx="2962">
                  <c:v>154</c:v>
                </c:pt>
                <c:pt idx="2963">
                  <c:v>94</c:v>
                </c:pt>
                <c:pt idx="2964">
                  <c:v>104</c:v>
                </c:pt>
                <c:pt idx="2965">
                  <c:v>71</c:v>
                </c:pt>
                <c:pt idx="2966">
                  <c:v>167</c:v>
                </c:pt>
                <c:pt idx="2967">
                  <c:v>216</c:v>
                </c:pt>
                <c:pt idx="2968">
                  <c:v>163</c:v>
                </c:pt>
                <c:pt idx="2969">
                  <c:v>304</c:v>
                </c:pt>
                <c:pt idx="2970">
                  <c:v>455</c:v>
                </c:pt>
                <c:pt idx="2971">
                  <c:v>101</c:v>
                </c:pt>
                <c:pt idx="2972">
                  <c:v>414</c:v>
                </c:pt>
                <c:pt idx="2973">
                  <c:v>80</c:v>
                </c:pt>
                <c:pt idx="2974">
                  <c:v>191</c:v>
                </c:pt>
                <c:pt idx="2975">
                  <c:v>178</c:v>
                </c:pt>
                <c:pt idx="2976">
                  <c:v>335</c:v>
                </c:pt>
                <c:pt idx="2977">
                  <c:v>67</c:v>
                </c:pt>
                <c:pt idx="2978">
                  <c:v>89</c:v>
                </c:pt>
                <c:pt idx="2979">
                  <c:v>213</c:v>
                </c:pt>
                <c:pt idx="2980">
                  <c:v>95</c:v>
                </c:pt>
                <c:pt idx="2981">
                  <c:v>73</c:v>
                </c:pt>
                <c:pt idx="2982">
                  <c:v>185</c:v>
                </c:pt>
                <c:pt idx="2983">
                  <c:v>314</c:v>
                </c:pt>
                <c:pt idx="2984">
                  <c:v>122</c:v>
                </c:pt>
                <c:pt idx="2985">
                  <c:v>290</c:v>
                </c:pt>
                <c:pt idx="2986">
                  <c:v>225</c:v>
                </c:pt>
                <c:pt idx="2987">
                  <c:v>334</c:v>
                </c:pt>
                <c:pt idx="2988">
                  <c:v>213</c:v>
                </c:pt>
                <c:pt idx="2989">
                  <c:v>305</c:v>
                </c:pt>
                <c:pt idx="2990">
                  <c:v>184</c:v>
                </c:pt>
                <c:pt idx="2991">
                  <c:v>229</c:v>
                </c:pt>
                <c:pt idx="2992">
                  <c:v>221</c:v>
                </c:pt>
                <c:pt idx="2993">
                  <c:v>273</c:v>
                </c:pt>
                <c:pt idx="2994">
                  <c:v>157</c:v>
                </c:pt>
                <c:pt idx="2995">
                  <c:v>216</c:v>
                </c:pt>
                <c:pt idx="2996">
                  <c:v>231</c:v>
                </c:pt>
                <c:pt idx="2997">
                  <c:v>167</c:v>
                </c:pt>
                <c:pt idx="2998">
                  <c:v>195</c:v>
                </c:pt>
                <c:pt idx="2999">
                  <c:v>201</c:v>
                </c:pt>
                <c:pt idx="3000">
                  <c:v>184</c:v>
                </c:pt>
                <c:pt idx="3001">
                  <c:v>166</c:v>
                </c:pt>
                <c:pt idx="3002">
                  <c:v>183</c:v>
                </c:pt>
                <c:pt idx="3003">
                  <c:v>218</c:v>
                </c:pt>
                <c:pt idx="3004">
                  <c:v>175</c:v>
                </c:pt>
                <c:pt idx="3005">
                  <c:v>181</c:v>
                </c:pt>
                <c:pt idx="3006">
                  <c:v>211</c:v>
                </c:pt>
                <c:pt idx="3007">
                  <c:v>168</c:v>
                </c:pt>
                <c:pt idx="3008">
                  <c:v>160</c:v>
                </c:pt>
                <c:pt idx="3009">
                  <c:v>175</c:v>
                </c:pt>
                <c:pt idx="3010">
                  <c:v>171</c:v>
                </c:pt>
                <c:pt idx="3011">
                  <c:v>158</c:v>
                </c:pt>
                <c:pt idx="3012">
                  <c:v>147</c:v>
                </c:pt>
                <c:pt idx="3013">
                  <c:v>177</c:v>
                </c:pt>
                <c:pt idx="3014">
                  <c:v>156</c:v>
                </c:pt>
                <c:pt idx="3015">
                  <c:v>141</c:v>
                </c:pt>
                <c:pt idx="3016">
                  <c:v>136</c:v>
                </c:pt>
                <c:pt idx="3017">
                  <c:v>137</c:v>
                </c:pt>
                <c:pt idx="3018">
                  <c:v>139</c:v>
                </c:pt>
                <c:pt idx="3019">
                  <c:v>34</c:v>
                </c:pt>
                <c:pt idx="3020">
                  <c:v>147</c:v>
                </c:pt>
                <c:pt idx="3021">
                  <c:v>123</c:v>
                </c:pt>
                <c:pt idx="3022">
                  <c:v>125</c:v>
                </c:pt>
                <c:pt idx="3023">
                  <c:v>26</c:v>
                </c:pt>
                <c:pt idx="3024">
                  <c:v>139</c:v>
                </c:pt>
                <c:pt idx="3025">
                  <c:v>133</c:v>
                </c:pt>
                <c:pt idx="3026">
                  <c:v>124</c:v>
                </c:pt>
                <c:pt idx="3027">
                  <c:v>125</c:v>
                </c:pt>
                <c:pt idx="3028">
                  <c:v>28</c:v>
                </c:pt>
                <c:pt idx="3029">
                  <c:v>37</c:v>
                </c:pt>
                <c:pt idx="3030">
                  <c:v>24</c:v>
                </c:pt>
                <c:pt idx="3031">
                  <c:v>123</c:v>
                </c:pt>
                <c:pt idx="3032">
                  <c:v>24</c:v>
                </c:pt>
                <c:pt idx="3033">
                  <c:v>132</c:v>
                </c:pt>
                <c:pt idx="3034">
                  <c:v>35</c:v>
                </c:pt>
                <c:pt idx="3035">
                  <c:v>26</c:v>
                </c:pt>
                <c:pt idx="3036">
                  <c:v>117</c:v>
                </c:pt>
                <c:pt idx="3037">
                  <c:v>36</c:v>
                </c:pt>
                <c:pt idx="3038">
                  <c:v>28</c:v>
                </c:pt>
                <c:pt idx="3039">
                  <c:v>37</c:v>
                </c:pt>
                <c:pt idx="3040">
                  <c:v>22</c:v>
                </c:pt>
                <c:pt idx="3041">
                  <c:v>106</c:v>
                </c:pt>
                <c:pt idx="3042">
                  <c:v>30</c:v>
                </c:pt>
                <c:pt idx="3043">
                  <c:v>26</c:v>
                </c:pt>
                <c:pt idx="3044">
                  <c:v>117</c:v>
                </c:pt>
                <c:pt idx="3045">
                  <c:v>23</c:v>
                </c:pt>
                <c:pt idx="3046">
                  <c:v>143</c:v>
                </c:pt>
                <c:pt idx="3047">
                  <c:v>129</c:v>
                </c:pt>
                <c:pt idx="3048">
                  <c:v>31</c:v>
                </c:pt>
                <c:pt idx="3049">
                  <c:v>19</c:v>
                </c:pt>
                <c:pt idx="3050">
                  <c:v>17</c:v>
                </c:pt>
                <c:pt idx="3051">
                  <c:v>117</c:v>
                </c:pt>
                <c:pt idx="3052">
                  <c:v>141</c:v>
                </c:pt>
                <c:pt idx="3053">
                  <c:v>116</c:v>
                </c:pt>
                <c:pt idx="3054">
                  <c:v>30</c:v>
                </c:pt>
                <c:pt idx="3055">
                  <c:v>32</c:v>
                </c:pt>
                <c:pt idx="3056">
                  <c:v>20</c:v>
                </c:pt>
                <c:pt idx="3057">
                  <c:v>134</c:v>
                </c:pt>
                <c:pt idx="3058">
                  <c:v>118</c:v>
                </c:pt>
                <c:pt idx="3059">
                  <c:v>24</c:v>
                </c:pt>
                <c:pt idx="3060">
                  <c:v>18</c:v>
                </c:pt>
                <c:pt idx="3061">
                  <c:v>12</c:v>
                </c:pt>
                <c:pt idx="3062">
                  <c:v>110</c:v>
                </c:pt>
                <c:pt idx="3063">
                  <c:v>24</c:v>
                </c:pt>
                <c:pt idx="3064">
                  <c:v>22</c:v>
                </c:pt>
                <c:pt idx="3065">
                  <c:v>35</c:v>
                </c:pt>
                <c:pt idx="3066">
                  <c:v>13</c:v>
                </c:pt>
                <c:pt idx="3067">
                  <c:v>20</c:v>
                </c:pt>
                <c:pt idx="3068">
                  <c:v>120</c:v>
                </c:pt>
                <c:pt idx="3069">
                  <c:v>15</c:v>
                </c:pt>
                <c:pt idx="3070">
                  <c:v>14</c:v>
                </c:pt>
                <c:pt idx="3071">
                  <c:v>20</c:v>
                </c:pt>
                <c:pt idx="3072">
                  <c:v>117</c:v>
                </c:pt>
                <c:pt idx="3073">
                  <c:v>33</c:v>
                </c:pt>
                <c:pt idx="3074">
                  <c:v>19</c:v>
                </c:pt>
                <c:pt idx="3075">
                  <c:v>113</c:v>
                </c:pt>
                <c:pt idx="3076">
                  <c:v>20</c:v>
                </c:pt>
                <c:pt idx="3077">
                  <c:v>114</c:v>
                </c:pt>
                <c:pt idx="3078">
                  <c:v>17</c:v>
                </c:pt>
                <c:pt idx="3079">
                  <c:v>24</c:v>
                </c:pt>
                <c:pt idx="3080">
                  <c:v>28</c:v>
                </c:pt>
                <c:pt idx="3081">
                  <c:v>119</c:v>
                </c:pt>
                <c:pt idx="3082">
                  <c:v>28</c:v>
                </c:pt>
                <c:pt idx="3083">
                  <c:v>123</c:v>
                </c:pt>
                <c:pt idx="3084">
                  <c:v>127</c:v>
                </c:pt>
                <c:pt idx="3085">
                  <c:v>116</c:v>
                </c:pt>
                <c:pt idx="3086">
                  <c:v>26</c:v>
                </c:pt>
                <c:pt idx="3087">
                  <c:v>23</c:v>
                </c:pt>
                <c:pt idx="3088">
                  <c:v>34</c:v>
                </c:pt>
                <c:pt idx="3089">
                  <c:v>51</c:v>
                </c:pt>
                <c:pt idx="3090">
                  <c:v>20</c:v>
                </c:pt>
                <c:pt idx="3091">
                  <c:v>129</c:v>
                </c:pt>
                <c:pt idx="3092">
                  <c:v>33</c:v>
                </c:pt>
                <c:pt idx="3093">
                  <c:v>23</c:v>
                </c:pt>
                <c:pt idx="3094">
                  <c:v>134</c:v>
                </c:pt>
                <c:pt idx="3095">
                  <c:v>127</c:v>
                </c:pt>
                <c:pt idx="3096">
                  <c:v>130</c:v>
                </c:pt>
                <c:pt idx="3097">
                  <c:v>121</c:v>
                </c:pt>
                <c:pt idx="3098">
                  <c:v>124</c:v>
                </c:pt>
                <c:pt idx="3099">
                  <c:v>117</c:v>
                </c:pt>
                <c:pt idx="3100">
                  <c:v>127</c:v>
                </c:pt>
                <c:pt idx="3101">
                  <c:v>123</c:v>
                </c:pt>
                <c:pt idx="3102">
                  <c:v>123</c:v>
                </c:pt>
                <c:pt idx="3103">
                  <c:v>156</c:v>
                </c:pt>
                <c:pt idx="3104">
                  <c:v>20</c:v>
                </c:pt>
                <c:pt idx="3105">
                  <c:v>118</c:v>
                </c:pt>
                <c:pt idx="3106">
                  <c:v>126</c:v>
                </c:pt>
                <c:pt idx="3107">
                  <c:v>24</c:v>
                </c:pt>
                <c:pt idx="3108">
                  <c:v>132</c:v>
                </c:pt>
                <c:pt idx="3109">
                  <c:v>136</c:v>
                </c:pt>
                <c:pt idx="3110">
                  <c:v>147</c:v>
                </c:pt>
                <c:pt idx="3111">
                  <c:v>151</c:v>
                </c:pt>
                <c:pt idx="3112">
                  <c:v>158</c:v>
                </c:pt>
                <c:pt idx="3113">
                  <c:v>130</c:v>
                </c:pt>
                <c:pt idx="3114">
                  <c:v>144</c:v>
                </c:pt>
                <c:pt idx="3115">
                  <c:v>160</c:v>
                </c:pt>
                <c:pt idx="3116">
                  <c:v>153</c:v>
                </c:pt>
                <c:pt idx="3117">
                  <c:v>156</c:v>
                </c:pt>
                <c:pt idx="3118">
                  <c:v>172</c:v>
                </c:pt>
                <c:pt idx="3119">
                  <c:v>177</c:v>
                </c:pt>
                <c:pt idx="3120">
                  <c:v>170</c:v>
                </c:pt>
                <c:pt idx="3121">
                  <c:v>191</c:v>
                </c:pt>
                <c:pt idx="3122">
                  <c:v>181</c:v>
                </c:pt>
                <c:pt idx="3123">
                  <c:v>176</c:v>
                </c:pt>
                <c:pt idx="3124">
                  <c:v>206</c:v>
                </c:pt>
                <c:pt idx="3125">
                  <c:v>224</c:v>
                </c:pt>
                <c:pt idx="3126">
                  <c:v>212</c:v>
                </c:pt>
                <c:pt idx="3127">
                  <c:v>180</c:v>
                </c:pt>
                <c:pt idx="3128">
                  <c:v>269</c:v>
                </c:pt>
                <c:pt idx="3129">
                  <c:v>343</c:v>
                </c:pt>
                <c:pt idx="3130">
                  <c:v>297</c:v>
                </c:pt>
                <c:pt idx="3131">
                  <c:v>251</c:v>
                </c:pt>
                <c:pt idx="3132">
                  <c:v>451</c:v>
                </c:pt>
                <c:pt idx="3133">
                  <c:v>416</c:v>
                </c:pt>
                <c:pt idx="3134">
                  <c:v>127</c:v>
                </c:pt>
                <c:pt idx="3135">
                  <c:v>270</c:v>
                </c:pt>
                <c:pt idx="3136">
                  <c:v>140</c:v>
                </c:pt>
                <c:pt idx="3137">
                  <c:v>152</c:v>
                </c:pt>
                <c:pt idx="3138">
                  <c:v>500</c:v>
                </c:pt>
                <c:pt idx="3139">
                  <c:v>82</c:v>
                </c:pt>
                <c:pt idx="3140">
                  <c:v>498</c:v>
                </c:pt>
                <c:pt idx="3141">
                  <c:v>184</c:v>
                </c:pt>
                <c:pt idx="3142">
                  <c:v>89</c:v>
                </c:pt>
                <c:pt idx="3143">
                  <c:v>148</c:v>
                </c:pt>
                <c:pt idx="3144">
                  <c:v>89</c:v>
                </c:pt>
                <c:pt idx="3145">
                  <c:v>299</c:v>
                </c:pt>
                <c:pt idx="3146">
                  <c:v>110</c:v>
                </c:pt>
                <c:pt idx="3147">
                  <c:v>161</c:v>
                </c:pt>
                <c:pt idx="3148">
                  <c:v>87</c:v>
                </c:pt>
                <c:pt idx="3149">
                  <c:v>500</c:v>
                </c:pt>
                <c:pt idx="3150">
                  <c:v>133</c:v>
                </c:pt>
                <c:pt idx="3151">
                  <c:v>147</c:v>
                </c:pt>
                <c:pt idx="3152">
                  <c:v>152</c:v>
                </c:pt>
                <c:pt idx="3153">
                  <c:v>183</c:v>
                </c:pt>
                <c:pt idx="3154">
                  <c:v>210</c:v>
                </c:pt>
                <c:pt idx="3155">
                  <c:v>500</c:v>
                </c:pt>
                <c:pt idx="3156">
                  <c:v>116</c:v>
                </c:pt>
                <c:pt idx="3157">
                  <c:v>302</c:v>
                </c:pt>
                <c:pt idx="3158">
                  <c:v>213</c:v>
                </c:pt>
                <c:pt idx="3159">
                  <c:v>102</c:v>
                </c:pt>
                <c:pt idx="3160">
                  <c:v>182</c:v>
                </c:pt>
                <c:pt idx="3161">
                  <c:v>405</c:v>
                </c:pt>
                <c:pt idx="3162">
                  <c:v>104</c:v>
                </c:pt>
                <c:pt idx="3163">
                  <c:v>500</c:v>
                </c:pt>
                <c:pt idx="3164">
                  <c:v>472</c:v>
                </c:pt>
                <c:pt idx="3165">
                  <c:v>187</c:v>
                </c:pt>
                <c:pt idx="3166">
                  <c:v>125</c:v>
                </c:pt>
                <c:pt idx="3167">
                  <c:v>94</c:v>
                </c:pt>
                <c:pt idx="3168">
                  <c:v>121</c:v>
                </c:pt>
                <c:pt idx="3169">
                  <c:v>160</c:v>
                </c:pt>
                <c:pt idx="3170">
                  <c:v>126</c:v>
                </c:pt>
                <c:pt idx="3171">
                  <c:v>379</c:v>
                </c:pt>
                <c:pt idx="3172">
                  <c:v>132</c:v>
                </c:pt>
                <c:pt idx="3173">
                  <c:v>134</c:v>
                </c:pt>
                <c:pt idx="3174">
                  <c:v>210</c:v>
                </c:pt>
                <c:pt idx="3175">
                  <c:v>155</c:v>
                </c:pt>
                <c:pt idx="3176">
                  <c:v>117</c:v>
                </c:pt>
                <c:pt idx="3177">
                  <c:v>336</c:v>
                </c:pt>
                <c:pt idx="3178">
                  <c:v>182</c:v>
                </c:pt>
                <c:pt idx="3179">
                  <c:v>161</c:v>
                </c:pt>
                <c:pt idx="3180">
                  <c:v>111</c:v>
                </c:pt>
                <c:pt idx="3181">
                  <c:v>359</c:v>
                </c:pt>
                <c:pt idx="3182">
                  <c:v>477</c:v>
                </c:pt>
                <c:pt idx="3183">
                  <c:v>260</c:v>
                </c:pt>
                <c:pt idx="3184">
                  <c:v>500</c:v>
                </c:pt>
                <c:pt idx="3185">
                  <c:v>391</c:v>
                </c:pt>
                <c:pt idx="3186">
                  <c:v>119</c:v>
                </c:pt>
                <c:pt idx="3187">
                  <c:v>185</c:v>
                </c:pt>
                <c:pt idx="3188">
                  <c:v>263</c:v>
                </c:pt>
                <c:pt idx="3189">
                  <c:v>500</c:v>
                </c:pt>
                <c:pt idx="3190">
                  <c:v>500</c:v>
                </c:pt>
                <c:pt idx="3191">
                  <c:v>325</c:v>
                </c:pt>
                <c:pt idx="3192">
                  <c:v>140</c:v>
                </c:pt>
                <c:pt idx="3193">
                  <c:v>461</c:v>
                </c:pt>
                <c:pt idx="3194">
                  <c:v>448</c:v>
                </c:pt>
                <c:pt idx="3195">
                  <c:v>202</c:v>
                </c:pt>
                <c:pt idx="3196">
                  <c:v>159</c:v>
                </c:pt>
                <c:pt idx="3197">
                  <c:v>240</c:v>
                </c:pt>
                <c:pt idx="3198">
                  <c:v>500</c:v>
                </c:pt>
                <c:pt idx="3199">
                  <c:v>254</c:v>
                </c:pt>
                <c:pt idx="3200">
                  <c:v>500</c:v>
                </c:pt>
                <c:pt idx="3201">
                  <c:v>241</c:v>
                </c:pt>
                <c:pt idx="3202">
                  <c:v>500</c:v>
                </c:pt>
                <c:pt idx="3203">
                  <c:v>257</c:v>
                </c:pt>
                <c:pt idx="3204">
                  <c:v>188</c:v>
                </c:pt>
                <c:pt idx="3205">
                  <c:v>178</c:v>
                </c:pt>
                <c:pt idx="3206">
                  <c:v>236</c:v>
                </c:pt>
                <c:pt idx="3207">
                  <c:v>337</c:v>
                </c:pt>
                <c:pt idx="3208">
                  <c:v>49</c:v>
                </c:pt>
                <c:pt idx="3209">
                  <c:v>500</c:v>
                </c:pt>
                <c:pt idx="3210">
                  <c:v>363</c:v>
                </c:pt>
                <c:pt idx="3211">
                  <c:v>54</c:v>
                </c:pt>
                <c:pt idx="3212">
                  <c:v>204</c:v>
                </c:pt>
                <c:pt idx="3213">
                  <c:v>271</c:v>
                </c:pt>
                <c:pt idx="3214">
                  <c:v>143</c:v>
                </c:pt>
                <c:pt idx="3215">
                  <c:v>423</c:v>
                </c:pt>
                <c:pt idx="3216">
                  <c:v>19</c:v>
                </c:pt>
                <c:pt idx="3217">
                  <c:v>389</c:v>
                </c:pt>
                <c:pt idx="3218">
                  <c:v>121</c:v>
                </c:pt>
                <c:pt idx="3219">
                  <c:v>176</c:v>
                </c:pt>
                <c:pt idx="3220">
                  <c:v>175</c:v>
                </c:pt>
                <c:pt idx="3221">
                  <c:v>81</c:v>
                </c:pt>
                <c:pt idx="3222">
                  <c:v>277</c:v>
                </c:pt>
                <c:pt idx="3223">
                  <c:v>163</c:v>
                </c:pt>
                <c:pt idx="3224">
                  <c:v>249</c:v>
                </c:pt>
                <c:pt idx="3225">
                  <c:v>243</c:v>
                </c:pt>
                <c:pt idx="3226">
                  <c:v>113</c:v>
                </c:pt>
                <c:pt idx="3227">
                  <c:v>50</c:v>
                </c:pt>
                <c:pt idx="3228">
                  <c:v>111</c:v>
                </c:pt>
                <c:pt idx="3229">
                  <c:v>175</c:v>
                </c:pt>
                <c:pt idx="3230">
                  <c:v>169</c:v>
                </c:pt>
                <c:pt idx="3231">
                  <c:v>36</c:v>
                </c:pt>
                <c:pt idx="3232">
                  <c:v>386</c:v>
                </c:pt>
                <c:pt idx="3233">
                  <c:v>118</c:v>
                </c:pt>
                <c:pt idx="3234">
                  <c:v>146</c:v>
                </c:pt>
                <c:pt idx="3235">
                  <c:v>205</c:v>
                </c:pt>
                <c:pt idx="3236">
                  <c:v>176</c:v>
                </c:pt>
                <c:pt idx="3237">
                  <c:v>154</c:v>
                </c:pt>
                <c:pt idx="3238">
                  <c:v>65</c:v>
                </c:pt>
                <c:pt idx="3239">
                  <c:v>113</c:v>
                </c:pt>
                <c:pt idx="3240">
                  <c:v>205</c:v>
                </c:pt>
                <c:pt idx="3241">
                  <c:v>37</c:v>
                </c:pt>
                <c:pt idx="3242">
                  <c:v>116</c:v>
                </c:pt>
                <c:pt idx="3243">
                  <c:v>66</c:v>
                </c:pt>
                <c:pt idx="3244">
                  <c:v>140</c:v>
                </c:pt>
                <c:pt idx="3245">
                  <c:v>195</c:v>
                </c:pt>
                <c:pt idx="3246">
                  <c:v>123</c:v>
                </c:pt>
                <c:pt idx="3247">
                  <c:v>45</c:v>
                </c:pt>
                <c:pt idx="3248">
                  <c:v>125</c:v>
                </c:pt>
                <c:pt idx="3249">
                  <c:v>114</c:v>
                </c:pt>
                <c:pt idx="3250">
                  <c:v>54</c:v>
                </c:pt>
                <c:pt idx="3251">
                  <c:v>251</c:v>
                </c:pt>
                <c:pt idx="3252">
                  <c:v>71</c:v>
                </c:pt>
                <c:pt idx="3253">
                  <c:v>351</c:v>
                </c:pt>
                <c:pt idx="3254">
                  <c:v>158</c:v>
                </c:pt>
                <c:pt idx="3255">
                  <c:v>158</c:v>
                </c:pt>
                <c:pt idx="3256">
                  <c:v>500</c:v>
                </c:pt>
                <c:pt idx="3257">
                  <c:v>323</c:v>
                </c:pt>
                <c:pt idx="3258">
                  <c:v>178</c:v>
                </c:pt>
                <c:pt idx="3259">
                  <c:v>100</c:v>
                </c:pt>
                <c:pt idx="3260">
                  <c:v>143</c:v>
                </c:pt>
                <c:pt idx="3261">
                  <c:v>44</c:v>
                </c:pt>
                <c:pt idx="3262">
                  <c:v>326</c:v>
                </c:pt>
                <c:pt idx="3263">
                  <c:v>274</c:v>
                </c:pt>
                <c:pt idx="3264">
                  <c:v>125</c:v>
                </c:pt>
                <c:pt idx="3265">
                  <c:v>71</c:v>
                </c:pt>
                <c:pt idx="3266">
                  <c:v>110</c:v>
                </c:pt>
                <c:pt idx="3267">
                  <c:v>142</c:v>
                </c:pt>
                <c:pt idx="3268">
                  <c:v>126</c:v>
                </c:pt>
                <c:pt idx="3269">
                  <c:v>111</c:v>
                </c:pt>
                <c:pt idx="3270">
                  <c:v>221</c:v>
                </c:pt>
                <c:pt idx="3271">
                  <c:v>123</c:v>
                </c:pt>
                <c:pt idx="3272">
                  <c:v>500</c:v>
                </c:pt>
                <c:pt idx="3273">
                  <c:v>131</c:v>
                </c:pt>
                <c:pt idx="3274">
                  <c:v>428</c:v>
                </c:pt>
                <c:pt idx="3275">
                  <c:v>140</c:v>
                </c:pt>
                <c:pt idx="3276">
                  <c:v>221</c:v>
                </c:pt>
                <c:pt idx="3277">
                  <c:v>75</c:v>
                </c:pt>
                <c:pt idx="3278">
                  <c:v>215</c:v>
                </c:pt>
                <c:pt idx="3279">
                  <c:v>199</c:v>
                </c:pt>
                <c:pt idx="3280">
                  <c:v>500</c:v>
                </c:pt>
                <c:pt idx="3281">
                  <c:v>85</c:v>
                </c:pt>
                <c:pt idx="3282">
                  <c:v>359</c:v>
                </c:pt>
                <c:pt idx="3283">
                  <c:v>88</c:v>
                </c:pt>
                <c:pt idx="3284">
                  <c:v>79</c:v>
                </c:pt>
                <c:pt idx="3285">
                  <c:v>40</c:v>
                </c:pt>
                <c:pt idx="3286">
                  <c:v>211</c:v>
                </c:pt>
                <c:pt idx="3287">
                  <c:v>238</c:v>
                </c:pt>
                <c:pt idx="3288">
                  <c:v>333</c:v>
                </c:pt>
                <c:pt idx="3289">
                  <c:v>280</c:v>
                </c:pt>
                <c:pt idx="3290">
                  <c:v>339</c:v>
                </c:pt>
                <c:pt idx="3291">
                  <c:v>500</c:v>
                </c:pt>
                <c:pt idx="3292">
                  <c:v>50</c:v>
                </c:pt>
                <c:pt idx="3293">
                  <c:v>112</c:v>
                </c:pt>
                <c:pt idx="3294">
                  <c:v>354</c:v>
                </c:pt>
                <c:pt idx="3295">
                  <c:v>187</c:v>
                </c:pt>
                <c:pt idx="3296">
                  <c:v>159</c:v>
                </c:pt>
                <c:pt idx="3297">
                  <c:v>236</c:v>
                </c:pt>
                <c:pt idx="3298">
                  <c:v>500</c:v>
                </c:pt>
                <c:pt idx="3299">
                  <c:v>500</c:v>
                </c:pt>
                <c:pt idx="3300">
                  <c:v>500</c:v>
                </c:pt>
                <c:pt idx="3301">
                  <c:v>289</c:v>
                </c:pt>
                <c:pt idx="3302">
                  <c:v>500</c:v>
                </c:pt>
                <c:pt idx="3303">
                  <c:v>411</c:v>
                </c:pt>
                <c:pt idx="3304">
                  <c:v>145</c:v>
                </c:pt>
                <c:pt idx="3305">
                  <c:v>225</c:v>
                </c:pt>
                <c:pt idx="3306">
                  <c:v>208</c:v>
                </c:pt>
                <c:pt idx="3307">
                  <c:v>118</c:v>
                </c:pt>
                <c:pt idx="3308">
                  <c:v>388</c:v>
                </c:pt>
                <c:pt idx="3309">
                  <c:v>334</c:v>
                </c:pt>
                <c:pt idx="3310">
                  <c:v>155</c:v>
                </c:pt>
                <c:pt idx="3311">
                  <c:v>120</c:v>
                </c:pt>
                <c:pt idx="3312">
                  <c:v>243</c:v>
                </c:pt>
                <c:pt idx="3313">
                  <c:v>197</c:v>
                </c:pt>
                <c:pt idx="3314">
                  <c:v>500</c:v>
                </c:pt>
                <c:pt idx="3315">
                  <c:v>192</c:v>
                </c:pt>
                <c:pt idx="3316">
                  <c:v>177</c:v>
                </c:pt>
                <c:pt idx="3317">
                  <c:v>289</c:v>
                </c:pt>
                <c:pt idx="3318">
                  <c:v>500</c:v>
                </c:pt>
                <c:pt idx="3319">
                  <c:v>500</c:v>
                </c:pt>
                <c:pt idx="3320">
                  <c:v>297</c:v>
                </c:pt>
                <c:pt idx="3321">
                  <c:v>500</c:v>
                </c:pt>
                <c:pt idx="3322">
                  <c:v>102</c:v>
                </c:pt>
                <c:pt idx="3323">
                  <c:v>500</c:v>
                </c:pt>
                <c:pt idx="3324">
                  <c:v>500</c:v>
                </c:pt>
                <c:pt idx="3325">
                  <c:v>386</c:v>
                </c:pt>
                <c:pt idx="3326">
                  <c:v>500</c:v>
                </c:pt>
                <c:pt idx="3327">
                  <c:v>251</c:v>
                </c:pt>
                <c:pt idx="3328">
                  <c:v>500</c:v>
                </c:pt>
                <c:pt idx="3329">
                  <c:v>500</c:v>
                </c:pt>
                <c:pt idx="3330">
                  <c:v>500</c:v>
                </c:pt>
                <c:pt idx="3331">
                  <c:v>500</c:v>
                </c:pt>
                <c:pt idx="3332">
                  <c:v>500</c:v>
                </c:pt>
                <c:pt idx="3333">
                  <c:v>500</c:v>
                </c:pt>
                <c:pt idx="3334">
                  <c:v>500</c:v>
                </c:pt>
                <c:pt idx="3335">
                  <c:v>500</c:v>
                </c:pt>
                <c:pt idx="3336">
                  <c:v>500</c:v>
                </c:pt>
                <c:pt idx="3337">
                  <c:v>500</c:v>
                </c:pt>
                <c:pt idx="3338">
                  <c:v>500</c:v>
                </c:pt>
                <c:pt idx="3339">
                  <c:v>500</c:v>
                </c:pt>
                <c:pt idx="3340">
                  <c:v>500</c:v>
                </c:pt>
                <c:pt idx="3341">
                  <c:v>348</c:v>
                </c:pt>
                <c:pt idx="3342">
                  <c:v>500</c:v>
                </c:pt>
                <c:pt idx="3343">
                  <c:v>494</c:v>
                </c:pt>
                <c:pt idx="3344">
                  <c:v>204</c:v>
                </c:pt>
                <c:pt idx="3345">
                  <c:v>500</c:v>
                </c:pt>
                <c:pt idx="3346">
                  <c:v>77</c:v>
                </c:pt>
                <c:pt idx="3347">
                  <c:v>136</c:v>
                </c:pt>
                <c:pt idx="3348">
                  <c:v>500</c:v>
                </c:pt>
                <c:pt idx="3349">
                  <c:v>500</c:v>
                </c:pt>
                <c:pt idx="3350">
                  <c:v>500</c:v>
                </c:pt>
                <c:pt idx="3351">
                  <c:v>500</c:v>
                </c:pt>
                <c:pt idx="3352">
                  <c:v>270</c:v>
                </c:pt>
                <c:pt idx="3353">
                  <c:v>331</c:v>
                </c:pt>
                <c:pt idx="3354">
                  <c:v>500</c:v>
                </c:pt>
                <c:pt idx="3355">
                  <c:v>500</c:v>
                </c:pt>
                <c:pt idx="3356">
                  <c:v>232</c:v>
                </c:pt>
                <c:pt idx="3357">
                  <c:v>500</c:v>
                </c:pt>
                <c:pt idx="3358">
                  <c:v>315</c:v>
                </c:pt>
                <c:pt idx="3359">
                  <c:v>310</c:v>
                </c:pt>
                <c:pt idx="3360">
                  <c:v>500</c:v>
                </c:pt>
                <c:pt idx="3361">
                  <c:v>500</c:v>
                </c:pt>
                <c:pt idx="3362">
                  <c:v>500</c:v>
                </c:pt>
                <c:pt idx="3363">
                  <c:v>500</c:v>
                </c:pt>
                <c:pt idx="3364">
                  <c:v>500</c:v>
                </c:pt>
                <c:pt idx="3365">
                  <c:v>500</c:v>
                </c:pt>
                <c:pt idx="3366">
                  <c:v>188</c:v>
                </c:pt>
                <c:pt idx="3367">
                  <c:v>500</c:v>
                </c:pt>
                <c:pt idx="3368">
                  <c:v>500</c:v>
                </c:pt>
                <c:pt idx="3369">
                  <c:v>284</c:v>
                </c:pt>
                <c:pt idx="3370">
                  <c:v>430</c:v>
                </c:pt>
                <c:pt idx="3371">
                  <c:v>500</c:v>
                </c:pt>
                <c:pt idx="3372">
                  <c:v>500</c:v>
                </c:pt>
                <c:pt idx="3373">
                  <c:v>500</c:v>
                </c:pt>
                <c:pt idx="3374">
                  <c:v>500</c:v>
                </c:pt>
                <c:pt idx="3375">
                  <c:v>500</c:v>
                </c:pt>
                <c:pt idx="3376">
                  <c:v>500</c:v>
                </c:pt>
                <c:pt idx="3377">
                  <c:v>500</c:v>
                </c:pt>
                <c:pt idx="3378">
                  <c:v>500</c:v>
                </c:pt>
                <c:pt idx="3379">
                  <c:v>500</c:v>
                </c:pt>
                <c:pt idx="3380">
                  <c:v>500</c:v>
                </c:pt>
                <c:pt idx="3381">
                  <c:v>500</c:v>
                </c:pt>
                <c:pt idx="3382">
                  <c:v>500</c:v>
                </c:pt>
                <c:pt idx="3383">
                  <c:v>500</c:v>
                </c:pt>
                <c:pt idx="3384">
                  <c:v>500</c:v>
                </c:pt>
                <c:pt idx="3385">
                  <c:v>500</c:v>
                </c:pt>
                <c:pt idx="3386">
                  <c:v>70</c:v>
                </c:pt>
                <c:pt idx="3387">
                  <c:v>500</c:v>
                </c:pt>
                <c:pt idx="3388">
                  <c:v>500</c:v>
                </c:pt>
                <c:pt idx="3389">
                  <c:v>500</c:v>
                </c:pt>
                <c:pt idx="3390">
                  <c:v>500</c:v>
                </c:pt>
                <c:pt idx="3391">
                  <c:v>58</c:v>
                </c:pt>
                <c:pt idx="3392">
                  <c:v>500</c:v>
                </c:pt>
                <c:pt idx="3393">
                  <c:v>500</c:v>
                </c:pt>
                <c:pt idx="3394">
                  <c:v>500</c:v>
                </c:pt>
                <c:pt idx="3395">
                  <c:v>500</c:v>
                </c:pt>
                <c:pt idx="3396">
                  <c:v>500</c:v>
                </c:pt>
                <c:pt idx="3397">
                  <c:v>500</c:v>
                </c:pt>
                <c:pt idx="3398">
                  <c:v>500</c:v>
                </c:pt>
                <c:pt idx="3399">
                  <c:v>500</c:v>
                </c:pt>
                <c:pt idx="3400">
                  <c:v>500</c:v>
                </c:pt>
                <c:pt idx="3401">
                  <c:v>500</c:v>
                </c:pt>
                <c:pt idx="3402">
                  <c:v>500</c:v>
                </c:pt>
                <c:pt idx="3403">
                  <c:v>500</c:v>
                </c:pt>
                <c:pt idx="3404">
                  <c:v>500</c:v>
                </c:pt>
                <c:pt idx="3405">
                  <c:v>500</c:v>
                </c:pt>
                <c:pt idx="3406">
                  <c:v>500</c:v>
                </c:pt>
                <c:pt idx="3407">
                  <c:v>500</c:v>
                </c:pt>
                <c:pt idx="3408">
                  <c:v>500</c:v>
                </c:pt>
                <c:pt idx="3409">
                  <c:v>500</c:v>
                </c:pt>
                <c:pt idx="3410">
                  <c:v>500</c:v>
                </c:pt>
                <c:pt idx="3411">
                  <c:v>500</c:v>
                </c:pt>
                <c:pt idx="3412">
                  <c:v>500</c:v>
                </c:pt>
                <c:pt idx="3413">
                  <c:v>500</c:v>
                </c:pt>
                <c:pt idx="3414">
                  <c:v>500</c:v>
                </c:pt>
                <c:pt idx="3415">
                  <c:v>500</c:v>
                </c:pt>
                <c:pt idx="3416">
                  <c:v>500</c:v>
                </c:pt>
                <c:pt idx="3417">
                  <c:v>500</c:v>
                </c:pt>
                <c:pt idx="3418">
                  <c:v>500</c:v>
                </c:pt>
                <c:pt idx="3419">
                  <c:v>500</c:v>
                </c:pt>
                <c:pt idx="3420">
                  <c:v>500</c:v>
                </c:pt>
                <c:pt idx="3421">
                  <c:v>500</c:v>
                </c:pt>
                <c:pt idx="3422">
                  <c:v>500</c:v>
                </c:pt>
                <c:pt idx="3423">
                  <c:v>500</c:v>
                </c:pt>
                <c:pt idx="3424">
                  <c:v>500</c:v>
                </c:pt>
                <c:pt idx="3425">
                  <c:v>500</c:v>
                </c:pt>
                <c:pt idx="3426">
                  <c:v>500</c:v>
                </c:pt>
                <c:pt idx="3427">
                  <c:v>500</c:v>
                </c:pt>
                <c:pt idx="3428">
                  <c:v>500</c:v>
                </c:pt>
                <c:pt idx="3429">
                  <c:v>500</c:v>
                </c:pt>
                <c:pt idx="3430">
                  <c:v>500</c:v>
                </c:pt>
                <c:pt idx="3431">
                  <c:v>500</c:v>
                </c:pt>
                <c:pt idx="3432">
                  <c:v>500</c:v>
                </c:pt>
                <c:pt idx="3433">
                  <c:v>204</c:v>
                </c:pt>
                <c:pt idx="3434">
                  <c:v>500</c:v>
                </c:pt>
                <c:pt idx="3435">
                  <c:v>500</c:v>
                </c:pt>
                <c:pt idx="3436">
                  <c:v>500</c:v>
                </c:pt>
                <c:pt idx="3437">
                  <c:v>500</c:v>
                </c:pt>
                <c:pt idx="3438">
                  <c:v>500</c:v>
                </c:pt>
                <c:pt idx="3439">
                  <c:v>500</c:v>
                </c:pt>
                <c:pt idx="3440">
                  <c:v>500</c:v>
                </c:pt>
                <c:pt idx="3441">
                  <c:v>500</c:v>
                </c:pt>
                <c:pt idx="3442">
                  <c:v>500</c:v>
                </c:pt>
                <c:pt idx="3443">
                  <c:v>500</c:v>
                </c:pt>
                <c:pt idx="3444">
                  <c:v>500</c:v>
                </c:pt>
                <c:pt idx="3445">
                  <c:v>500</c:v>
                </c:pt>
                <c:pt idx="3446">
                  <c:v>500</c:v>
                </c:pt>
                <c:pt idx="3447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3-4CDA-BAD8-E5256D42F85E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avg_score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Sheet1!$A$2:$A$3449</c:f>
              <c:numCache>
                <c:formatCode>General</c:formatCode>
                <c:ptCount val="34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</c:numCache>
            </c:numRef>
          </c:cat>
          <c:val>
            <c:numRef>
              <c:f>Sheet1!$F$2:$F$3449</c:f>
              <c:numCache>
                <c:formatCode>General</c:formatCode>
                <c:ptCount val="3448"/>
                <c:pt idx="0">
                  <c:v>20</c:v>
                </c:pt>
                <c:pt idx="1">
                  <c:v>19.899999999999999</c:v>
                </c:pt>
                <c:pt idx="2">
                  <c:v>19.811</c:v>
                </c:pt>
                <c:pt idx="3">
                  <c:v>19.832889999999999</c:v>
                </c:pt>
                <c:pt idx="4">
                  <c:v>19.724561099999999</c:v>
                </c:pt>
                <c:pt idx="5">
                  <c:v>19.837315489000002</c:v>
                </c:pt>
                <c:pt idx="6">
                  <c:v>19.778942334109999</c:v>
                </c:pt>
                <c:pt idx="7">
                  <c:v>19.681152910768901</c:v>
                </c:pt>
                <c:pt idx="8">
                  <c:v>19.71434138166121</c:v>
                </c:pt>
                <c:pt idx="9">
                  <c:v>19.7071979678446</c:v>
                </c:pt>
                <c:pt idx="10">
                  <c:v>19.86012598816616</c:v>
                </c:pt>
                <c:pt idx="11">
                  <c:v>19.831524728284499</c:v>
                </c:pt>
                <c:pt idx="12">
                  <c:v>19.72320948100165</c:v>
                </c:pt>
                <c:pt idx="13">
                  <c:v>19.615977386191631</c:v>
                </c:pt>
                <c:pt idx="14">
                  <c:v>19.669817612329719</c:v>
                </c:pt>
                <c:pt idx="15">
                  <c:v>19.58311943620642</c:v>
                </c:pt>
                <c:pt idx="16">
                  <c:v>19.52728824184436</c:v>
                </c:pt>
                <c:pt idx="17">
                  <c:v>19.49201535942591</c:v>
                </c:pt>
                <c:pt idx="18">
                  <c:v>19.407095205831649</c:v>
                </c:pt>
                <c:pt idx="19">
                  <c:v>19.403024253773339</c:v>
                </c:pt>
                <c:pt idx="20">
                  <c:v>19.498994011235599</c:v>
                </c:pt>
                <c:pt idx="21">
                  <c:v>19.61400407112324</c:v>
                </c:pt>
                <c:pt idx="22">
                  <c:v>19.807864030412009</c:v>
                </c:pt>
                <c:pt idx="23">
                  <c:v>19.789785390107891</c:v>
                </c:pt>
                <c:pt idx="24">
                  <c:v>19.701887536206812</c:v>
                </c:pt>
                <c:pt idx="25">
                  <c:v>19.674868660844741</c:v>
                </c:pt>
                <c:pt idx="26">
                  <c:v>19.608119974236299</c:v>
                </c:pt>
                <c:pt idx="27">
                  <c:v>19.632038774493932</c:v>
                </c:pt>
                <c:pt idx="28">
                  <c:v>19.545718386748991</c:v>
                </c:pt>
                <c:pt idx="29">
                  <c:v>19.530261202881501</c:v>
                </c:pt>
                <c:pt idx="30">
                  <c:v>19.614958590852691</c:v>
                </c:pt>
                <c:pt idx="31">
                  <c:v>19.578809004944159</c:v>
                </c:pt>
                <c:pt idx="32">
                  <c:v>19.833020914894721</c:v>
                </c:pt>
                <c:pt idx="33">
                  <c:v>19.834690705745771</c:v>
                </c:pt>
                <c:pt idx="34">
                  <c:v>19.816343798688319</c:v>
                </c:pt>
                <c:pt idx="35">
                  <c:v>19.928180360701429</c:v>
                </c:pt>
                <c:pt idx="36">
                  <c:v>19.888898557094411</c:v>
                </c:pt>
                <c:pt idx="37">
                  <c:v>19.870009571523472</c:v>
                </c:pt>
                <c:pt idx="38">
                  <c:v>19.831309475808229</c:v>
                </c:pt>
                <c:pt idx="39">
                  <c:v>19.772996381050149</c:v>
                </c:pt>
                <c:pt idx="40">
                  <c:v>19.84526641723965</c:v>
                </c:pt>
                <c:pt idx="41">
                  <c:v>19.76681375306725</c:v>
                </c:pt>
                <c:pt idx="42">
                  <c:v>19.83914561553658</c:v>
                </c:pt>
                <c:pt idx="43">
                  <c:v>19.850754159381211</c:v>
                </c:pt>
                <c:pt idx="44">
                  <c:v>19.752246617787399</c:v>
                </c:pt>
                <c:pt idx="45">
                  <c:v>19.75472415160953</c:v>
                </c:pt>
                <c:pt idx="46">
                  <c:v>19.69717691009344</c:v>
                </c:pt>
                <c:pt idx="47">
                  <c:v>19.6902051409925</c:v>
                </c:pt>
                <c:pt idx="48">
                  <c:v>19.84330308958258</c:v>
                </c:pt>
                <c:pt idx="49">
                  <c:v>19.824870058686759</c:v>
                </c:pt>
                <c:pt idx="50">
                  <c:v>19.756621358099888</c:v>
                </c:pt>
                <c:pt idx="51">
                  <c:v>19.859055144518891</c:v>
                </c:pt>
                <c:pt idx="52">
                  <c:v>19.780464593073699</c:v>
                </c:pt>
                <c:pt idx="53">
                  <c:v>19.71265994714296</c:v>
                </c:pt>
                <c:pt idx="54">
                  <c:v>19.635533347671529</c:v>
                </c:pt>
                <c:pt idx="55">
                  <c:v>19.629178014194821</c:v>
                </c:pt>
                <c:pt idx="56">
                  <c:v>19.57288623405287</c:v>
                </c:pt>
                <c:pt idx="57">
                  <c:v>19.717157371712339</c:v>
                </c:pt>
                <c:pt idx="58">
                  <c:v>19.73998579799521</c:v>
                </c:pt>
                <c:pt idx="59">
                  <c:v>19.722585940015261</c:v>
                </c:pt>
                <c:pt idx="60">
                  <c:v>19.645360080615109</c:v>
                </c:pt>
                <c:pt idx="61">
                  <c:v>19.658906479808959</c:v>
                </c:pt>
                <c:pt idx="62">
                  <c:v>19.622317415010869</c:v>
                </c:pt>
                <c:pt idx="63">
                  <c:v>19.536094240860759</c:v>
                </c:pt>
                <c:pt idx="64">
                  <c:v>19.52073329845215</c:v>
                </c:pt>
                <c:pt idx="65">
                  <c:v>19.43552596546763</c:v>
                </c:pt>
                <c:pt idx="66">
                  <c:v>19.591170705812949</c:v>
                </c:pt>
                <c:pt idx="67">
                  <c:v>19.675258998754821</c:v>
                </c:pt>
                <c:pt idx="68">
                  <c:v>19.788506408767269</c:v>
                </c:pt>
                <c:pt idx="69">
                  <c:v>19.8106213446796</c:v>
                </c:pt>
                <c:pt idx="70">
                  <c:v>19.892515131232809</c:v>
                </c:pt>
                <c:pt idx="71">
                  <c:v>19.923589979920479</c:v>
                </c:pt>
                <c:pt idx="72">
                  <c:v>19.914354080121271</c:v>
                </c:pt>
                <c:pt idx="73">
                  <c:v>20.265210539320059</c:v>
                </c:pt>
                <c:pt idx="74">
                  <c:v>20.20255843392686</c:v>
                </c:pt>
                <c:pt idx="75">
                  <c:v>20.350532849587591</c:v>
                </c:pt>
                <c:pt idx="76">
                  <c:v>20.297027521091721</c:v>
                </c:pt>
                <c:pt idx="77">
                  <c:v>20.294057245880801</c:v>
                </c:pt>
                <c:pt idx="78">
                  <c:v>20.331116673421992</c:v>
                </c:pt>
                <c:pt idx="79">
                  <c:v>20.447805506687772</c:v>
                </c:pt>
                <c:pt idx="80">
                  <c:v>20.503327451620891</c:v>
                </c:pt>
                <c:pt idx="81">
                  <c:v>20.63829417710468</c:v>
                </c:pt>
                <c:pt idx="82">
                  <c:v>20.621911235333641</c:v>
                </c:pt>
                <c:pt idx="83">
                  <c:v>20.5556921229803</c:v>
                </c:pt>
                <c:pt idx="84">
                  <c:v>20.470135201750502</c:v>
                </c:pt>
                <c:pt idx="85">
                  <c:v>20.51543384973299</c:v>
                </c:pt>
                <c:pt idx="86">
                  <c:v>20.600279511235659</c:v>
                </c:pt>
                <c:pt idx="87">
                  <c:v>20.534276716123301</c:v>
                </c:pt>
                <c:pt idx="88">
                  <c:v>20.70893394896207</c:v>
                </c:pt>
                <c:pt idx="89">
                  <c:v>20.681844609472449</c:v>
                </c:pt>
                <c:pt idx="90">
                  <c:v>20.665026163377721</c:v>
                </c:pt>
                <c:pt idx="91">
                  <c:v>20.80837590174395</c:v>
                </c:pt>
                <c:pt idx="92">
                  <c:v>20.910292142726512</c:v>
                </c:pt>
                <c:pt idx="93">
                  <c:v>20.87118922129924</c:v>
                </c:pt>
                <c:pt idx="94">
                  <c:v>20.832477329086249</c:v>
                </c:pt>
                <c:pt idx="95">
                  <c:v>20.854152555795391</c:v>
                </c:pt>
                <c:pt idx="96">
                  <c:v>21.07561103023744</c:v>
                </c:pt>
                <c:pt idx="97">
                  <c:v>21.064854919935058</c:v>
                </c:pt>
                <c:pt idx="98">
                  <c:v>21.01420637073571</c:v>
                </c:pt>
                <c:pt idx="99">
                  <c:v>21.104064307028349</c:v>
                </c:pt>
                <c:pt idx="100">
                  <c:v>21.143023663958068</c:v>
                </c:pt>
                <c:pt idx="101">
                  <c:v>21.09159342731849</c:v>
                </c:pt>
                <c:pt idx="102">
                  <c:v>21.020677493045302</c:v>
                </c:pt>
                <c:pt idx="103">
                  <c:v>20.99047071811485</c:v>
                </c:pt>
                <c:pt idx="104">
                  <c:v>20.920566010933701</c:v>
                </c:pt>
                <c:pt idx="105">
                  <c:v>20.921360350824369</c:v>
                </c:pt>
                <c:pt idx="106">
                  <c:v>20.81214674731612</c:v>
                </c:pt>
                <c:pt idx="107">
                  <c:v>21.00402527984296</c:v>
                </c:pt>
                <c:pt idx="108">
                  <c:v>21.093985027044528</c:v>
                </c:pt>
                <c:pt idx="109">
                  <c:v>21.02304517677409</c:v>
                </c:pt>
                <c:pt idx="110">
                  <c:v>21.132814725006341</c:v>
                </c:pt>
                <c:pt idx="111">
                  <c:v>21.19148657775628</c:v>
                </c:pt>
                <c:pt idx="112">
                  <c:v>21.159571711978721</c:v>
                </c:pt>
                <c:pt idx="113">
                  <c:v>21.107975994858929</c:v>
                </c:pt>
                <c:pt idx="114">
                  <c:v>21.086896234910341</c:v>
                </c:pt>
                <c:pt idx="115">
                  <c:v>21.27602727256124</c:v>
                </c:pt>
                <c:pt idx="116">
                  <c:v>21.233266999835621</c:v>
                </c:pt>
                <c:pt idx="117">
                  <c:v>21.250934329837271</c:v>
                </c:pt>
                <c:pt idx="118">
                  <c:v>21.378424986538899</c:v>
                </c:pt>
                <c:pt idx="119">
                  <c:v>21.35464073667351</c:v>
                </c:pt>
                <c:pt idx="120">
                  <c:v>21.24109432930678</c:v>
                </c:pt>
                <c:pt idx="121">
                  <c:v>21.15868338601371</c:v>
                </c:pt>
                <c:pt idx="122">
                  <c:v>21.23709655215357</c:v>
                </c:pt>
                <c:pt idx="123">
                  <c:v>21.224725586632029</c:v>
                </c:pt>
                <c:pt idx="124">
                  <c:v>21.15247833076571</c:v>
                </c:pt>
                <c:pt idx="125">
                  <c:v>21.16095354745805</c:v>
                </c:pt>
                <c:pt idx="126">
                  <c:v>21.079344011983469</c:v>
                </c:pt>
                <c:pt idx="127">
                  <c:v>21.038550571863642</c:v>
                </c:pt>
                <c:pt idx="128">
                  <c:v>21.008165066145001</c:v>
                </c:pt>
                <c:pt idx="129">
                  <c:v>20.988083415483551</c:v>
                </c:pt>
                <c:pt idx="130">
                  <c:v>21.038202581328719</c:v>
                </c:pt>
                <c:pt idx="131">
                  <c:v>21.16782055551543</c:v>
                </c:pt>
                <c:pt idx="132">
                  <c:v>21.396142349960279</c:v>
                </c:pt>
                <c:pt idx="133">
                  <c:v>22.102180926460669</c:v>
                </c:pt>
                <c:pt idx="134">
                  <c:v>22.11115911719607</c:v>
                </c:pt>
                <c:pt idx="135">
                  <c:v>22.090047526024101</c:v>
                </c:pt>
                <c:pt idx="136">
                  <c:v>22.22914705076386</c:v>
                </c:pt>
                <c:pt idx="137">
                  <c:v>22.17685558025623</c:v>
                </c:pt>
                <c:pt idx="138">
                  <c:v>22.12508702445367</c:v>
                </c:pt>
                <c:pt idx="139">
                  <c:v>22.12383615420913</c:v>
                </c:pt>
                <c:pt idx="140">
                  <c:v>22.05259779266704</c:v>
                </c:pt>
                <c:pt idx="141">
                  <c:v>22.092071814740368</c:v>
                </c:pt>
                <c:pt idx="142">
                  <c:v>22.221151096592969</c:v>
                </c:pt>
                <c:pt idx="143">
                  <c:v>22.14893958562703</c:v>
                </c:pt>
                <c:pt idx="144">
                  <c:v>22.027450189770761</c:v>
                </c:pt>
                <c:pt idx="145">
                  <c:v>21.937175687873051</c:v>
                </c:pt>
                <c:pt idx="146">
                  <c:v>21.897803930994321</c:v>
                </c:pt>
                <c:pt idx="147">
                  <c:v>21.79882589168438</c:v>
                </c:pt>
                <c:pt idx="148">
                  <c:v>21.900837632767541</c:v>
                </c:pt>
                <c:pt idx="149">
                  <c:v>21.851829256439871</c:v>
                </c:pt>
                <c:pt idx="150">
                  <c:v>21.913310963875471</c:v>
                </c:pt>
                <c:pt idx="151">
                  <c:v>21.94417785423672</c:v>
                </c:pt>
                <c:pt idx="152">
                  <c:v>21.874736075694351</c:v>
                </c:pt>
                <c:pt idx="153">
                  <c:v>21.935988714937409</c:v>
                </c:pt>
                <c:pt idx="154">
                  <c:v>22.04662882778803</c:v>
                </c:pt>
                <c:pt idx="155">
                  <c:v>21.976162539510149</c:v>
                </c:pt>
                <c:pt idx="156">
                  <c:v>21.99640091411505</c:v>
                </c:pt>
                <c:pt idx="157">
                  <c:v>21.936436904973899</c:v>
                </c:pt>
                <c:pt idx="158">
                  <c:v>22.107072535924161</c:v>
                </c:pt>
                <c:pt idx="159">
                  <c:v>22.146001810564918</c:v>
                </c:pt>
                <c:pt idx="160">
                  <c:v>22.194541792459269</c:v>
                </c:pt>
                <c:pt idx="161">
                  <c:v>22.152596374534671</c:v>
                </c:pt>
                <c:pt idx="162">
                  <c:v>22.231070410789329</c:v>
                </c:pt>
                <c:pt idx="163">
                  <c:v>22.26875970668144</c:v>
                </c:pt>
                <c:pt idx="164">
                  <c:v>22.22607210961462</c:v>
                </c:pt>
                <c:pt idx="165">
                  <c:v>22.323811388518479</c:v>
                </c:pt>
                <c:pt idx="166">
                  <c:v>22.360573274633289</c:v>
                </c:pt>
                <c:pt idx="167">
                  <c:v>22.436967541886961</c:v>
                </c:pt>
                <c:pt idx="168">
                  <c:v>22.582597866468092</c:v>
                </c:pt>
                <c:pt idx="169">
                  <c:v>22.696771887803411</c:v>
                </c:pt>
                <c:pt idx="170">
                  <c:v>22.739804168925382</c:v>
                </c:pt>
                <c:pt idx="171">
                  <c:v>22.682406127236121</c:v>
                </c:pt>
                <c:pt idx="172">
                  <c:v>22.555582065963769</c:v>
                </c:pt>
                <c:pt idx="173">
                  <c:v>22.640026245304131</c:v>
                </c:pt>
                <c:pt idx="174">
                  <c:v>22.563625982851089</c:v>
                </c:pt>
                <c:pt idx="175">
                  <c:v>22.92798972302257</c:v>
                </c:pt>
                <c:pt idx="176">
                  <c:v>22.898709825792348</c:v>
                </c:pt>
                <c:pt idx="177">
                  <c:v>22.909722727534419</c:v>
                </c:pt>
                <c:pt idx="178">
                  <c:v>23.030625500259081</c:v>
                </c:pt>
                <c:pt idx="179">
                  <c:v>23.090319245256492</c:v>
                </c:pt>
                <c:pt idx="180">
                  <c:v>23.06941605280392</c:v>
                </c:pt>
                <c:pt idx="181">
                  <c:v>23.73872189227588</c:v>
                </c:pt>
                <c:pt idx="182">
                  <c:v>23.851334673353129</c:v>
                </c:pt>
                <c:pt idx="183">
                  <c:v>23.7528213266196</c:v>
                </c:pt>
                <c:pt idx="184">
                  <c:v>23.795293113353399</c:v>
                </c:pt>
                <c:pt idx="185">
                  <c:v>23.767340182219868</c:v>
                </c:pt>
                <c:pt idx="186">
                  <c:v>23.73966678039767</c:v>
                </c:pt>
                <c:pt idx="187">
                  <c:v>23.612270112593691</c:v>
                </c:pt>
                <c:pt idx="188">
                  <c:v>23.58614741146776</c:v>
                </c:pt>
                <c:pt idx="189">
                  <c:v>23.850285937353078</c:v>
                </c:pt>
                <c:pt idx="190">
                  <c:v>24.281783077979551</c:v>
                </c:pt>
                <c:pt idx="191">
                  <c:v>24.198965247199759</c:v>
                </c:pt>
                <c:pt idx="192">
                  <c:v>24.096975594727759</c:v>
                </c:pt>
                <c:pt idx="193">
                  <c:v>24.136005838780481</c:v>
                </c:pt>
                <c:pt idx="194">
                  <c:v>24.024645780392682</c:v>
                </c:pt>
                <c:pt idx="195">
                  <c:v>23.964399322588751</c:v>
                </c:pt>
                <c:pt idx="196">
                  <c:v>24.034755329362859</c:v>
                </c:pt>
                <c:pt idx="197">
                  <c:v>24.01440777606923</c:v>
                </c:pt>
                <c:pt idx="198">
                  <c:v>24.094263698308541</c:v>
                </c:pt>
                <c:pt idx="199">
                  <c:v>24.043321061325461</c:v>
                </c:pt>
                <c:pt idx="200">
                  <c:v>24.142887850712199</c:v>
                </c:pt>
                <c:pt idx="201">
                  <c:v>24.251458972205079</c:v>
                </c:pt>
                <c:pt idx="202">
                  <c:v>24.278944382483029</c:v>
                </c:pt>
                <c:pt idx="203">
                  <c:v>24.246154938658201</c:v>
                </c:pt>
                <c:pt idx="204">
                  <c:v>24.15369338927162</c:v>
                </c:pt>
                <c:pt idx="205">
                  <c:v>24.302156455378899</c:v>
                </c:pt>
                <c:pt idx="206">
                  <c:v>24.269134890825111</c:v>
                </c:pt>
                <c:pt idx="207">
                  <c:v>24.21644354191686</c:v>
                </c:pt>
                <c:pt idx="208">
                  <c:v>24.784279106497689</c:v>
                </c:pt>
                <c:pt idx="209">
                  <c:v>24.686436315432712</c:v>
                </c:pt>
                <c:pt idx="210">
                  <c:v>24.579571952278389</c:v>
                </c:pt>
                <c:pt idx="211">
                  <c:v>24.433776232755601</c:v>
                </c:pt>
                <c:pt idx="212">
                  <c:v>24.909438470428039</c:v>
                </c:pt>
                <c:pt idx="213">
                  <c:v>25.030344085723758</c:v>
                </c:pt>
                <c:pt idx="214">
                  <c:v>24.880040644866529</c:v>
                </c:pt>
                <c:pt idx="215">
                  <c:v>24.901240238417859</c:v>
                </c:pt>
                <c:pt idx="216">
                  <c:v>24.792227836033678</c:v>
                </c:pt>
                <c:pt idx="217">
                  <c:v>24.664305557673341</c:v>
                </c:pt>
                <c:pt idx="218">
                  <c:v>24.787662502096609</c:v>
                </c:pt>
                <c:pt idx="219">
                  <c:v>24.769785877075641</c:v>
                </c:pt>
                <c:pt idx="220">
                  <c:v>24.732088018304889</c:v>
                </c:pt>
                <c:pt idx="221">
                  <c:v>24.76476713812184</c:v>
                </c:pt>
                <c:pt idx="222">
                  <c:v>24.69711946674062</c:v>
                </c:pt>
                <c:pt idx="223">
                  <c:v>24.550148272073219</c:v>
                </c:pt>
                <c:pt idx="224">
                  <c:v>24.47464678935248</c:v>
                </c:pt>
                <c:pt idx="225">
                  <c:v>24.45990032145896</c:v>
                </c:pt>
                <c:pt idx="226">
                  <c:v>24.465301318244371</c:v>
                </c:pt>
                <c:pt idx="227">
                  <c:v>24.680648305061929</c:v>
                </c:pt>
                <c:pt idx="228">
                  <c:v>25.203841822011309</c:v>
                </c:pt>
                <c:pt idx="229">
                  <c:v>25.151803403791199</c:v>
                </c:pt>
                <c:pt idx="230">
                  <c:v>25.050285369753279</c:v>
                </c:pt>
                <c:pt idx="231">
                  <c:v>24.949782516055748</c:v>
                </c:pt>
                <c:pt idx="232">
                  <c:v>24.790284690895191</c:v>
                </c:pt>
                <c:pt idx="233">
                  <c:v>24.862381843986238</c:v>
                </c:pt>
                <c:pt idx="234">
                  <c:v>24.883758025546371</c:v>
                </c:pt>
                <c:pt idx="235">
                  <c:v>24.77492044529091</c:v>
                </c:pt>
                <c:pt idx="236">
                  <c:v>24.897171240837999</c:v>
                </c:pt>
                <c:pt idx="237">
                  <c:v>24.90819952842962</c:v>
                </c:pt>
                <c:pt idx="238">
                  <c:v>24.799117533145331</c:v>
                </c:pt>
                <c:pt idx="239">
                  <c:v>24.75112635781387</c:v>
                </c:pt>
                <c:pt idx="240">
                  <c:v>25.02361509423573</c:v>
                </c:pt>
                <c:pt idx="241">
                  <c:v>24.97337894329338</c:v>
                </c:pt>
                <c:pt idx="242">
                  <c:v>24.883645153860439</c:v>
                </c:pt>
                <c:pt idx="243">
                  <c:v>24.974808702321841</c:v>
                </c:pt>
                <c:pt idx="244">
                  <c:v>24.915060615298621</c:v>
                </c:pt>
                <c:pt idx="245">
                  <c:v>24.77591000914563</c:v>
                </c:pt>
                <c:pt idx="246">
                  <c:v>24.91815090905418</c:v>
                </c:pt>
                <c:pt idx="247">
                  <c:v>24.938969399963639</c:v>
                </c:pt>
                <c:pt idx="248">
                  <c:v>25.259579705964001</c:v>
                </c:pt>
                <c:pt idx="249">
                  <c:v>25.25698390890436</c:v>
                </c:pt>
                <c:pt idx="250">
                  <c:v>25.234414069815319</c:v>
                </c:pt>
                <c:pt idx="251">
                  <c:v>25.21206992911716</c:v>
                </c:pt>
                <c:pt idx="252">
                  <c:v>25.219949229825989</c:v>
                </c:pt>
                <c:pt idx="253">
                  <c:v>25.557749737527729</c:v>
                </c:pt>
                <c:pt idx="254">
                  <c:v>26.13217224015246</c:v>
                </c:pt>
                <c:pt idx="255">
                  <c:v>26.00085051775093</c:v>
                </c:pt>
                <c:pt idx="256">
                  <c:v>25.950842012573421</c:v>
                </c:pt>
                <c:pt idx="257">
                  <c:v>25.801333592447691</c:v>
                </c:pt>
                <c:pt idx="258">
                  <c:v>25.993320256523209</c:v>
                </c:pt>
                <c:pt idx="259">
                  <c:v>25.973387053957971</c:v>
                </c:pt>
                <c:pt idx="260">
                  <c:v>26.023653183418389</c:v>
                </c:pt>
                <c:pt idx="261">
                  <c:v>26.073416651584211</c:v>
                </c:pt>
                <c:pt idx="262">
                  <c:v>26.00268248506837</c:v>
                </c:pt>
                <c:pt idx="263">
                  <c:v>26.322655660217681</c:v>
                </c:pt>
                <c:pt idx="264">
                  <c:v>26.2894291036155</c:v>
                </c:pt>
                <c:pt idx="265">
                  <c:v>26.136534812579349</c:v>
                </c:pt>
                <c:pt idx="266">
                  <c:v>26.155169464453561</c:v>
                </c:pt>
                <c:pt idx="267">
                  <c:v>26.183617769809018</c:v>
                </c:pt>
                <c:pt idx="268">
                  <c:v>26.301781592110931</c:v>
                </c:pt>
                <c:pt idx="269">
                  <c:v>26.218763776189821</c:v>
                </c:pt>
                <c:pt idx="270">
                  <c:v>26.316576138427919</c:v>
                </c:pt>
                <c:pt idx="271">
                  <c:v>26.493410377043649</c:v>
                </c:pt>
                <c:pt idx="272">
                  <c:v>26.548476273273209</c:v>
                </c:pt>
                <c:pt idx="273">
                  <c:v>26.542991510540482</c:v>
                </c:pt>
                <c:pt idx="274">
                  <c:v>26.397561595435079</c:v>
                </c:pt>
                <c:pt idx="275">
                  <c:v>26.803585979480729</c:v>
                </c:pt>
                <c:pt idx="276">
                  <c:v>26.985550119685922</c:v>
                </c:pt>
                <c:pt idx="277">
                  <c:v>26.835694618489061</c:v>
                </c:pt>
                <c:pt idx="278">
                  <c:v>26.877337672304169</c:v>
                </c:pt>
                <c:pt idx="279">
                  <c:v>26.898564295581121</c:v>
                </c:pt>
                <c:pt idx="280">
                  <c:v>26.88957865262531</c:v>
                </c:pt>
                <c:pt idx="281">
                  <c:v>26.87068286609906</c:v>
                </c:pt>
                <c:pt idx="282">
                  <c:v>27.011976037438071</c:v>
                </c:pt>
                <c:pt idx="283">
                  <c:v>26.931856277063691</c:v>
                </c:pt>
                <c:pt idx="284">
                  <c:v>26.76253771429305</c:v>
                </c:pt>
                <c:pt idx="285">
                  <c:v>26.674912337150118</c:v>
                </c:pt>
                <c:pt idx="286">
                  <c:v>26.748163213778621</c:v>
                </c:pt>
                <c:pt idx="287">
                  <c:v>27.010681581640831</c:v>
                </c:pt>
                <c:pt idx="288">
                  <c:v>27.800574765824429</c:v>
                </c:pt>
                <c:pt idx="289">
                  <c:v>27.70256901816618</c:v>
                </c:pt>
                <c:pt idx="290">
                  <c:v>28.03554332798452</c:v>
                </c:pt>
                <c:pt idx="291">
                  <c:v>27.94518789470467</c:v>
                </c:pt>
                <c:pt idx="292">
                  <c:v>27.915736015757631</c:v>
                </c:pt>
                <c:pt idx="293">
                  <c:v>27.99657865560005</c:v>
                </c:pt>
                <c:pt idx="294">
                  <c:v>27.97661286904405</c:v>
                </c:pt>
                <c:pt idx="295">
                  <c:v>28.136846740353612</c:v>
                </c:pt>
                <c:pt idx="296">
                  <c:v>27.985478272950079</c:v>
                </c:pt>
                <c:pt idx="297">
                  <c:v>27.81562349022057</c:v>
                </c:pt>
                <c:pt idx="298">
                  <c:v>27.697467255318369</c:v>
                </c:pt>
                <c:pt idx="299">
                  <c:v>27.61049258276519</c:v>
                </c:pt>
                <c:pt idx="300">
                  <c:v>28.024387656937531</c:v>
                </c:pt>
                <c:pt idx="301">
                  <c:v>27.924143780368158</c:v>
                </c:pt>
                <c:pt idx="302">
                  <c:v>27.864902342564481</c:v>
                </c:pt>
                <c:pt idx="303">
                  <c:v>27.736253319138829</c:v>
                </c:pt>
                <c:pt idx="304">
                  <c:v>27.888890785947439</c:v>
                </c:pt>
                <c:pt idx="305">
                  <c:v>27.770001878087971</c:v>
                </c:pt>
                <c:pt idx="306">
                  <c:v>27.92230185930709</c:v>
                </c:pt>
                <c:pt idx="307">
                  <c:v>27.79307884071401</c:v>
                </c:pt>
                <c:pt idx="308">
                  <c:v>27.875148052306869</c:v>
                </c:pt>
                <c:pt idx="309">
                  <c:v>27.9163965717838</c:v>
                </c:pt>
                <c:pt idx="310">
                  <c:v>27.85723260606596</c:v>
                </c:pt>
                <c:pt idx="311">
                  <c:v>27.9786602800053</c:v>
                </c:pt>
                <c:pt idx="312">
                  <c:v>27.808873677205241</c:v>
                </c:pt>
                <c:pt idx="313">
                  <c:v>27.85078494043319</c:v>
                </c:pt>
                <c:pt idx="314">
                  <c:v>27.742277091028861</c:v>
                </c:pt>
                <c:pt idx="315">
                  <c:v>27.724854320118581</c:v>
                </c:pt>
                <c:pt idx="316">
                  <c:v>27.747605776917389</c:v>
                </c:pt>
                <c:pt idx="317">
                  <c:v>27.600129719148221</c:v>
                </c:pt>
                <c:pt idx="318">
                  <c:v>27.46412842195674</c:v>
                </c:pt>
                <c:pt idx="319">
                  <c:v>27.609487137737169</c:v>
                </c:pt>
                <c:pt idx="320">
                  <c:v>27.5733922663598</c:v>
                </c:pt>
                <c:pt idx="321">
                  <c:v>27.427658343696201</c:v>
                </c:pt>
                <c:pt idx="322">
                  <c:v>27.293381760259241</c:v>
                </c:pt>
                <c:pt idx="323">
                  <c:v>27.260447942656651</c:v>
                </c:pt>
                <c:pt idx="324">
                  <c:v>27.507843463230081</c:v>
                </c:pt>
                <c:pt idx="325">
                  <c:v>27.452765028597781</c:v>
                </c:pt>
                <c:pt idx="326">
                  <c:v>27.2982373783118</c:v>
                </c:pt>
                <c:pt idx="327">
                  <c:v>27.63525500452868</c:v>
                </c:pt>
                <c:pt idx="328">
                  <c:v>27.488902454483391</c:v>
                </c:pt>
                <c:pt idx="329">
                  <c:v>27.354013429938561</c:v>
                </c:pt>
                <c:pt idx="330">
                  <c:v>27.550473295639168</c:v>
                </c:pt>
                <c:pt idx="331">
                  <c:v>27.474968562682779</c:v>
                </c:pt>
                <c:pt idx="332">
                  <c:v>27.360218877055949</c:v>
                </c:pt>
                <c:pt idx="333">
                  <c:v>27.506616688285391</c:v>
                </c:pt>
                <c:pt idx="334">
                  <c:v>27.46155052140254</c:v>
                </c:pt>
                <c:pt idx="335">
                  <c:v>27.836935016188509</c:v>
                </c:pt>
                <c:pt idx="336">
                  <c:v>27.788565666026631</c:v>
                </c:pt>
                <c:pt idx="337">
                  <c:v>27.750680009366359</c:v>
                </c:pt>
                <c:pt idx="338">
                  <c:v>27.653173209272691</c:v>
                </c:pt>
                <c:pt idx="339">
                  <c:v>27.636641477179971</c:v>
                </c:pt>
                <c:pt idx="340">
                  <c:v>27.910275062408171</c:v>
                </c:pt>
                <c:pt idx="341">
                  <c:v>27.76117231178409</c:v>
                </c:pt>
                <c:pt idx="342">
                  <c:v>27.923560588666248</c:v>
                </c:pt>
                <c:pt idx="343">
                  <c:v>27.774324982779589</c:v>
                </c:pt>
                <c:pt idx="344">
                  <c:v>28.726581732951789</c:v>
                </c:pt>
                <c:pt idx="345">
                  <c:v>29.09931591562227</c:v>
                </c:pt>
                <c:pt idx="346">
                  <c:v>29.158322756466049</c:v>
                </c:pt>
                <c:pt idx="347">
                  <c:v>28.986739528901388</c:v>
                </c:pt>
                <c:pt idx="348">
                  <c:v>28.996872133612371</c:v>
                </c:pt>
                <c:pt idx="349">
                  <c:v>28.976903412276251</c:v>
                </c:pt>
                <c:pt idx="350">
                  <c:v>28.897134378153488</c:v>
                </c:pt>
                <c:pt idx="351">
                  <c:v>28.728163034371949</c:v>
                </c:pt>
                <c:pt idx="352">
                  <c:v>28.870881404028228</c:v>
                </c:pt>
                <c:pt idx="353">
                  <c:v>28.82217258998795</c:v>
                </c:pt>
                <c:pt idx="354">
                  <c:v>28.67395086408807</c:v>
                </c:pt>
                <c:pt idx="355">
                  <c:v>28.687211355447189</c:v>
                </c:pt>
                <c:pt idx="356">
                  <c:v>28.640339241892711</c:v>
                </c:pt>
                <c:pt idx="357">
                  <c:v>28.693935849473789</c:v>
                </c:pt>
                <c:pt idx="358">
                  <c:v>28.546996490979051</c:v>
                </c:pt>
                <c:pt idx="359">
                  <c:v>28.471526526069258</c:v>
                </c:pt>
                <c:pt idx="360">
                  <c:v>28.35681126080857</c:v>
                </c:pt>
                <c:pt idx="361">
                  <c:v>28.663243148200479</c:v>
                </c:pt>
                <c:pt idx="362">
                  <c:v>28.526610716718469</c:v>
                </c:pt>
                <c:pt idx="363">
                  <c:v>28.44134460955129</c:v>
                </c:pt>
                <c:pt idx="364">
                  <c:v>28.276931163455771</c:v>
                </c:pt>
                <c:pt idx="365">
                  <c:v>28.32416185182122</c:v>
                </c:pt>
                <c:pt idx="366">
                  <c:v>28.450920233303009</c:v>
                </c:pt>
                <c:pt idx="367">
                  <c:v>28.69641103096998</c:v>
                </c:pt>
                <c:pt idx="368">
                  <c:v>28.609446920660279</c:v>
                </c:pt>
                <c:pt idx="369">
                  <c:v>29.12335245145367</c:v>
                </c:pt>
                <c:pt idx="370">
                  <c:v>29.02211892693914</c:v>
                </c:pt>
                <c:pt idx="371">
                  <c:v>28.991897737669749</c:v>
                </c:pt>
                <c:pt idx="372">
                  <c:v>28.87197876029305</c:v>
                </c:pt>
                <c:pt idx="373">
                  <c:v>28.71325897269012</c:v>
                </c:pt>
                <c:pt idx="374">
                  <c:v>28.806126382963221</c:v>
                </c:pt>
                <c:pt idx="375">
                  <c:v>29.16806511913358</c:v>
                </c:pt>
                <c:pt idx="376">
                  <c:v>29.20638446794225</c:v>
                </c:pt>
                <c:pt idx="377">
                  <c:v>29.17432062326283</c:v>
                </c:pt>
                <c:pt idx="378">
                  <c:v>29.102577417030201</c:v>
                </c:pt>
                <c:pt idx="379">
                  <c:v>29.021551642859901</c:v>
                </c:pt>
                <c:pt idx="380">
                  <c:v>28.861336126431301</c:v>
                </c:pt>
                <c:pt idx="381">
                  <c:v>29.002722765166979</c:v>
                </c:pt>
                <c:pt idx="382">
                  <c:v>28.90269553751531</c:v>
                </c:pt>
                <c:pt idx="383">
                  <c:v>28.99366858214016</c:v>
                </c:pt>
                <c:pt idx="384">
                  <c:v>28.863731896318761</c:v>
                </c:pt>
                <c:pt idx="385">
                  <c:v>29.555094577355572</c:v>
                </c:pt>
                <c:pt idx="386">
                  <c:v>29.439543631582019</c:v>
                </c:pt>
                <c:pt idx="387">
                  <c:v>29.445148195266199</c:v>
                </c:pt>
                <c:pt idx="388">
                  <c:v>29.480696713313531</c:v>
                </c:pt>
                <c:pt idx="389">
                  <c:v>29.405889746180399</c:v>
                </c:pt>
                <c:pt idx="390">
                  <c:v>29.93183084871859</c:v>
                </c:pt>
                <c:pt idx="391">
                  <c:v>29.892512540231401</c:v>
                </c:pt>
                <c:pt idx="392">
                  <c:v>29.733587414829088</c:v>
                </c:pt>
                <c:pt idx="393">
                  <c:v>29.6862515406808</c:v>
                </c:pt>
                <c:pt idx="394">
                  <c:v>29.769389025273991</c:v>
                </c:pt>
                <c:pt idx="395">
                  <c:v>29.77169513502125</c:v>
                </c:pt>
                <c:pt idx="396">
                  <c:v>29.63397818367104</c:v>
                </c:pt>
                <c:pt idx="397">
                  <c:v>29.927638401834329</c:v>
                </c:pt>
                <c:pt idx="398">
                  <c:v>30.00836201781598</c:v>
                </c:pt>
                <c:pt idx="399">
                  <c:v>29.95827839763782</c:v>
                </c:pt>
                <c:pt idx="400">
                  <c:v>29.81869561366144</c:v>
                </c:pt>
                <c:pt idx="401">
                  <c:v>29.860508657524829</c:v>
                </c:pt>
                <c:pt idx="402">
                  <c:v>29.89190357094958</c:v>
                </c:pt>
                <c:pt idx="403">
                  <c:v>29.912984535240081</c:v>
                </c:pt>
                <c:pt idx="404">
                  <c:v>29.793854689887681</c:v>
                </c:pt>
                <c:pt idx="405">
                  <c:v>29.775916142988809</c:v>
                </c:pt>
                <c:pt idx="406">
                  <c:v>29.96815698155892</c:v>
                </c:pt>
                <c:pt idx="407">
                  <c:v>29.93847541174333</c:v>
                </c:pt>
                <c:pt idx="408">
                  <c:v>29.91909065762589</c:v>
                </c:pt>
                <c:pt idx="409">
                  <c:v>30.289899751049639</c:v>
                </c:pt>
                <c:pt idx="410">
                  <c:v>30.937000753539142</c:v>
                </c:pt>
                <c:pt idx="411">
                  <c:v>30.807630746003749</c:v>
                </c:pt>
                <c:pt idx="412">
                  <c:v>30.659554438543712</c:v>
                </c:pt>
                <c:pt idx="413">
                  <c:v>30.562958894158271</c:v>
                </c:pt>
                <c:pt idx="414">
                  <c:v>30.457329305216689</c:v>
                </c:pt>
                <c:pt idx="415">
                  <c:v>30.282756012164519</c:v>
                </c:pt>
                <c:pt idx="416">
                  <c:v>30.929928452042869</c:v>
                </c:pt>
                <c:pt idx="417">
                  <c:v>30.88062916752245</c:v>
                </c:pt>
                <c:pt idx="418">
                  <c:v>30.961822875847218</c:v>
                </c:pt>
                <c:pt idx="419">
                  <c:v>30.812204647088748</c:v>
                </c:pt>
                <c:pt idx="420">
                  <c:v>30.75408260061786</c:v>
                </c:pt>
                <c:pt idx="421">
                  <c:v>30.546541774611679</c:v>
                </c:pt>
                <c:pt idx="422">
                  <c:v>30.391076356865561</c:v>
                </c:pt>
                <c:pt idx="423">
                  <c:v>30.377165593296908</c:v>
                </c:pt>
                <c:pt idx="424">
                  <c:v>30.773393937363942</c:v>
                </c:pt>
                <c:pt idx="425">
                  <c:v>30.675659997990302</c:v>
                </c:pt>
                <c:pt idx="426">
                  <c:v>30.638903398010399</c:v>
                </c:pt>
                <c:pt idx="427">
                  <c:v>30.722514364030289</c:v>
                </c:pt>
                <c:pt idx="428">
                  <c:v>30.855289220389992</c:v>
                </c:pt>
                <c:pt idx="429">
                  <c:v>30.696736328186091</c:v>
                </c:pt>
                <c:pt idx="430">
                  <c:v>30.53976896490423</c:v>
                </c:pt>
                <c:pt idx="431">
                  <c:v>30.564371275255191</c:v>
                </c:pt>
                <c:pt idx="432">
                  <c:v>30.718727562502639</c:v>
                </c:pt>
                <c:pt idx="433">
                  <c:v>30.631540286877609</c:v>
                </c:pt>
                <c:pt idx="434">
                  <c:v>30.485224884008829</c:v>
                </c:pt>
                <c:pt idx="435">
                  <c:v>30.330372635168739</c:v>
                </c:pt>
                <c:pt idx="436">
                  <c:v>30.337068908817059</c:v>
                </c:pt>
                <c:pt idx="437">
                  <c:v>30.203698219728889</c:v>
                </c:pt>
                <c:pt idx="438">
                  <c:v>30.281661237531591</c:v>
                </c:pt>
                <c:pt idx="439">
                  <c:v>30.258844625156279</c:v>
                </c:pt>
                <c:pt idx="440">
                  <c:v>30.106256178904719</c:v>
                </c:pt>
                <c:pt idx="441">
                  <c:v>29.985193617115669</c:v>
                </c:pt>
                <c:pt idx="442">
                  <c:v>29.965341680944508</c:v>
                </c:pt>
                <c:pt idx="443">
                  <c:v>29.84568826413506</c:v>
                </c:pt>
                <c:pt idx="444">
                  <c:v>29.787231381493712</c:v>
                </c:pt>
                <c:pt idx="445">
                  <c:v>30.179359067678771</c:v>
                </c:pt>
                <c:pt idx="446">
                  <c:v>30.037565477001991</c:v>
                </c:pt>
                <c:pt idx="447">
                  <c:v>30.777189822231971</c:v>
                </c:pt>
                <c:pt idx="448">
                  <c:v>30.679417924009648</c:v>
                </c:pt>
                <c:pt idx="449">
                  <c:v>30.592623744769551</c:v>
                </c:pt>
                <c:pt idx="450">
                  <c:v>30.596697507321849</c:v>
                </c:pt>
                <c:pt idx="451">
                  <c:v>30.430730532248639</c:v>
                </c:pt>
                <c:pt idx="452">
                  <c:v>30.336423226926151</c:v>
                </c:pt>
                <c:pt idx="453">
                  <c:v>30.173058994656891</c:v>
                </c:pt>
                <c:pt idx="454">
                  <c:v>29.961328404710319</c:v>
                </c:pt>
                <c:pt idx="455">
                  <c:v>30.031715120663218</c:v>
                </c:pt>
                <c:pt idx="456">
                  <c:v>30.051397969456591</c:v>
                </c:pt>
                <c:pt idx="457">
                  <c:v>29.98088398976202</c:v>
                </c:pt>
                <c:pt idx="458">
                  <c:v>29.861075149864401</c:v>
                </c:pt>
                <c:pt idx="459">
                  <c:v>29.742464398365751</c:v>
                </c:pt>
                <c:pt idx="460">
                  <c:v>29.6850397543821</c:v>
                </c:pt>
                <c:pt idx="461">
                  <c:v>29.588189356838271</c:v>
                </c:pt>
                <c:pt idx="462">
                  <c:v>29.392307463269891</c:v>
                </c:pt>
                <c:pt idx="463">
                  <c:v>29.268384388637202</c:v>
                </c:pt>
                <c:pt idx="464">
                  <c:v>29.475700544750829</c:v>
                </c:pt>
                <c:pt idx="465">
                  <c:v>29.640943539303318</c:v>
                </c:pt>
                <c:pt idx="466">
                  <c:v>29.47453410391028</c:v>
                </c:pt>
                <c:pt idx="467">
                  <c:v>29.649788762871179</c:v>
                </c:pt>
                <c:pt idx="468">
                  <c:v>29.513290875242468</c:v>
                </c:pt>
                <c:pt idx="469">
                  <c:v>29.508157966490039</c:v>
                </c:pt>
                <c:pt idx="470">
                  <c:v>29.503076386825139</c:v>
                </c:pt>
                <c:pt idx="471">
                  <c:v>29.35804562295689</c:v>
                </c:pt>
                <c:pt idx="472">
                  <c:v>29.204465166727321</c:v>
                </c:pt>
                <c:pt idx="473">
                  <c:v>29.21242051506005</c:v>
                </c:pt>
                <c:pt idx="474">
                  <c:v>29.090296309909451</c:v>
                </c:pt>
                <c:pt idx="475">
                  <c:v>29.26939334681035</c:v>
                </c:pt>
                <c:pt idx="476">
                  <c:v>29.146699413342251</c:v>
                </c:pt>
                <c:pt idx="477">
                  <c:v>29.09523241920882</c:v>
                </c:pt>
                <c:pt idx="478">
                  <c:v>28.994280095016741</c:v>
                </c:pt>
                <c:pt idx="479">
                  <c:v>28.954337294066569</c:v>
                </c:pt>
                <c:pt idx="480">
                  <c:v>28.904793921125901</c:v>
                </c:pt>
                <c:pt idx="481">
                  <c:v>29.275745981914639</c:v>
                </c:pt>
                <c:pt idx="482">
                  <c:v>29.3029885220955</c:v>
                </c:pt>
                <c:pt idx="483">
                  <c:v>29.23995863687454</c:v>
                </c:pt>
                <c:pt idx="484">
                  <c:v>29.287559050505791</c:v>
                </c:pt>
                <c:pt idx="485">
                  <c:v>29.144683460000731</c:v>
                </c:pt>
                <c:pt idx="486">
                  <c:v>29.233236625400721</c:v>
                </c:pt>
                <c:pt idx="487">
                  <c:v>29.230904259146719</c:v>
                </c:pt>
                <c:pt idx="488">
                  <c:v>29.698595216555251</c:v>
                </c:pt>
                <c:pt idx="489">
                  <c:v>29.531609264389701</c:v>
                </c:pt>
                <c:pt idx="490">
                  <c:v>29.5362931717458</c:v>
                </c:pt>
                <c:pt idx="491">
                  <c:v>29.87093024002834</c:v>
                </c:pt>
                <c:pt idx="492">
                  <c:v>29.75222093762806</c:v>
                </c:pt>
                <c:pt idx="493">
                  <c:v>29.74469872825177</c:v>
                </c:pt>
                <c:pt idx="494">
                  <c:v>29.667251740969249</c:v>
                </c:pt>
                <c:pt idx="495">
                  <c:v>29.570579223559559</c:v>
                </c:pt>
                <c:pt idx="496">
                  <c:v>29.934873431323961</c:v>
                </c:pt>
                <c:pt idx="497">
                  <c:v>30.035524697010722</c:v>
                </c:pt>
                <c:pt idx="498">
                  <c:v>30.115169450040611</c:v>
                </c:pt>
                <c:pt idx="499">
                  <c:v>30.084017755540209</c:v>
                </c:pt>
                <c:pt idx="500">
                  <c:v>30.103177577984809</c:v>
                </c:pt>
                <c:pt idx="501">
                  <c:v>30.032145802204958</c:v>
                </c:pt>
                <c:pt idx="502">
                  <c:v>29.921824344182909</c:v>
                </c:pt>
                <c:pt idx="503">
                  <c:v>29.772606100741079</c:v>
                </c:pt>
                <c:pt idx="504">
                  <c:v>29.77488003973367</c:v>
                </c:pt>
                <c:pt idx="505">
                  <c:v>30.157131239336341</c:v>
                </c:pt>
                <c:pt idx="506">
                  <c:v>29.955559926942971</c:v>
                </c:pt>
                <c:pt idx="507">
                  <c:v>30.13600432767355</c:v>
                </c:pt>
                <c:pt idx="508">
                  <c:v>30.22464428439681</c:v>
                </c:pt>
                <c:pt idx="509">
                  <c:v>30.122397841552839</c:v>
                </c:pt>
                <c:pt idx="510">
                  <c:v>30.211173863137319</c:v>
                </c:pt>
                <c:pt idx="511">
                  <c:v>30.149062124505939</c:v>
                </c:pt>
                <c:pt idx="512">
                  <c:v>30.317571503260879</c:v>
                </c:pt>
                <c:pt idx="513">
                  <c:v>30.224395788228271</c:v>
                </c:pt>
                <c:pt idx="514">
                  <c:v>30.052151830345991</c:v>
                </c:pt>
                <c:pt idx="515">
                  <c:v>30.011630312042531</c:v>
                </c:pt>
                <c:pt idx="516">
                  <c:v>30.001514008922101</c:v>
                </c:pt>
                <c:pt idx="517">
                  <c:v>30.39149886883288</c:v>
                </c:pt>
                <c:pt idx="518">
                  <c:v>30.617583880144551</c:v>
                </c:pt>
                <c:pt idx="519">
                  <c:v>31.15140804134311</c:v>
                </c:pt>
                <c:pt idx="520">
                  <c:v>31.159893960929679</c:v>
                </c:pt>
                <c:pt idx="521">
                  <c:v>31.318295021320381</c:v>
                </c:pt>
                <c:pt idx="522">
                  <c:v>31.805112071107171</c:v>
                </c:pt>
                <c:pt idx="523">
                  <c:v>31.647060950396099</c:v>
                </c:pt>
                <c:pt idx="524">
                  <c:v>31.680590340892142</c:v>
                </c:pt>
                <c:pt idx="525">
                  <c:v>31.543784437483222</c:v>
                </c:pt>
                <c:pt idx="526">
                  <c:v>31.37834659310839</c:v>
                </c:pt>
                <c:pt idx="527">
                  <c:v>31.654563127177301</c:v>
                </c:pt>
                <c:pt idx="528">
                  <c:v>31.70801749590553</c:v>
                </c:pt>
                <c:pt idx="529">
                  <c:v>31.580937320946479</c:v>
                </c:pt>
                <c:pt idx="530">
                  <c:v>31.595127947737009</c:v>
                </c:pt>
                <c:pt idx="531">
                  <c:v>32.279176668259637</c:v>
                </c:pt>
                <c:pt idx="532">
                  <c:v>32.186384901577043</c:v>
                </c:pt>
                <c:pt idx="533">
                  <c:v>32.084521052561271</c:v>
                </c:pt>
                <c:pt idx="534">
                  <c:v>32.063675842035657</c:v>
                </c:pt>
                <c:pt idx="535">
                  <c:v>32.003039083615299</c:v>
                </c:pt>
                <c:pt idx="536">
                  <c:v>31.843008692779151</c:v>
                </c:pt>
                <c:pt idx="537">
                  <c:v>31.764578605851359</c:v>
                </c:pt>
                <c:pt idx="538">
                  <c:v>31.576932819792841</c:v>
                </c:pt>
                <c:pt idx="539">
                  <c:v>31.55116349159491</c:v>
                </c:pt>
                <c:pt idx="540">
                  <c:v>31.595651856678959</c:v>
                </c:pt>
                <c:pt idx="541">
                  <c:v>31.459695338112169</c:v>
                </c:pt>
                <c:pt idx="542">
                  <c:v>31.725098384731051</c:v>
                </c:pt>
                <c:pt idx="543">
                  <c:v>31.86784740088374</c:v>
                </c:pt>
                <c:pt idx="544">
                  <c:v>31.729168926874902</c:v>
                </c:pt>
                <c:pt idx="545">
                  <c:v>31.621877237606149</c:v>
                </c:pt>
                <c:pt idx="546">
                  <c:v>31.765658465230089</c:v>
                </c:pt>
                <c:pt idx="547">
                  <c:v>31.68800188057779</c:v>
                </c:pt>
                <c:pt idx="548">
                  <c:v>31.681121861772009</c:v>
                </c:pt>
                <c:pt idx="549">
                  <c:v>31.574310643154291</c:v>
                </c:pt>
                <c:pt idx="550">
                  <c:v>31.79856753672275</c:v>
                </c:pt>
                <c:pt idx="551">
                  <c:v>31.810581861355519</c:v>
                </c:pt>
                <c:pt idx="552">
                  <c:v>31.692476042741959</c:v>
                </c:pt>
                <c:pt idx="553">
                  <c:v>31.795551282314541</c:v>
                </c:pt>
                <c:pt idx="554">
                  <c:v>31.867595769491391</c:v>
                </c:pt>
                <c:pt idx="555">
                  <c:v>32.65891981179648</c:v>
                </c:pt>
                <c:pt idx="556">
                  <c:v>32.472330613678523</c:v>
                </c:pt>
                <c:pt idx="557">
                  <c:v>32.357607307541727</c:v>
                </c:pt>
                <c:pt idx="558">
                  <c:v>32.644031234466318</c:v>
                </c:pt>
                <c:pt idx="559">
                  <c:v>32.477590922121649</c:v>
                </c:pt>
                <c:pt idx="560">
                  <c:v>32.392815012900442</c:v>
                </c:pt>
                <c:pt idx="561">
                  <c:v>32.708886862771429</c:v>
                </c:pt>
                <c:pt idx="562">
                  <c:v>32.671797994143724</c:v>
                </c:pt>
                <c:pt idx="563">
                  <c:v>32.625080014202283</c:v>
                </c:pt>
                <c:pt idx="564">
                  <c:v>32.998829214060272</c:v>
                </c:pt>
                <c:pt idx="565">
                  <c:v>32.888840921919659</c:v>
                </c:pt>
                <c:pt idx="566">
                  <c:v>32.879952512700463</c:v>
                </c:pt>
                <c:pt idx="567">
                  <c:v>32.781152987573464</c:v>
                </c:pt>
                <c:pt idx="568">
                  <c:v>32.643341457697723</c:v>
                </c:pt>
                <c:pt idx="569">
                  <c:v>32.586908043120751</c:v>
                </c:pt>
                <c:pt idx="570">
                  <c:v>32.371038962689539</c:v>
                </c:pt>
                <c:pt idx="571">
                  <c:v>32.377328573062641</c:v>
                </c:pt>
                <c:pt idx="572">
                  <c:v>32.903555287332019</c:v>
                </c:pt>
                <c:pt idx="573">
                  <c:v>32.9145197344587</c:v>
                </c:pt>
                <c:pt idx="574">
                  <c:v>32.74537453711411</c:v>
                </c:pt>
                <c:pt idx="575">
                  <c:v>32.737920791742972</c:v>
                </c:pt>
                <c:pt idx="576">
                  <c:v>32.620541583825528</c:v>
                </c:pt>
                <c:pt idx="577">
                  <c:v>32.494336167987292</c:v>
                </c:pt>
                <c:pt idx="578">
                  <c:v>32.569392806307413</c:v>
                </c:pt>
                <c:pt idx="579">
                  <c:v>32.593698878244339</c:v>
                </c:pt>
                <c:pt idx="580">
                  <c:v>32.567761889461892</c:v>
                </c:pt>
                <c:pt idx="581">
                  <c:v>32.822084270567267</c:v>
                </c:pt>
                <c:pt idx="582">
                  <c:v>32.993863427861598</c:v>
                </c:pt>
                <c:pt idx="583">
                  <c:v>32.823924793582982</c:v>
                </c:pt>
                <c:pt idx="584">
                  <c:v>32.735685545647137</c:v>
                </c:pt>
                <c:pt idx="585">
                  <c:v>32.728328690190672</c:v>
                </c:pt>
                <c:pt idx="586">
                  <c:v>32.52104540328876</c:v>
                </c:pt>
                <c:pt idx="587">
                  <c:v>32.445834949255882</c:v>
                </c:pt>
                <c:pt idx="588">
                  <c:v>32.671376599763313</c:v>
                </c:pt>
                <c:pt idx="589">
                  <c:v>32.504662833765678</c:v>
                </c:pt>
                <c:pt idx="590">
                  <c:v>32.319616205428019</c:v>
                </c:pt>
                <c:pt idx="591">
                  <c:v>32.176420043373739</c:v>
                </c:pt>
                <c:pt idx="592">
                  <c:v>31.954655842939999</c:v>
                </c:pt>
                <c:pt idx="593">
                  <c:v>31.825109284510599</c:v>
                </c:pt>
                <c:pt idx="594">
                  <c:v>31.856858191665498</c:v>
                </c:pt>
                <c:pt idx="595">
                  <c:v>31.71828960974884</c:v>
                </c:pt>
                <c:pt idx="596">
                  <c:v>31.541106713651359</c:v>
                </c:pt>
                <c:pt idx="597">
                  <c:v>31.535695646514839</c:v>
                </c:pt>
                <c:pt idx="598">
                  <c:v>31.49033869004969</c:v>
                </c:pt>
                <c:pt idx="599">
                  <c:v>31.545435303149201</c:v>
                </c:pt>
                <c:pt idx="600">
                  <c:v>31.559980950117701</c:v>
                </c:pt>
                <c:pt idx="601">
                  <c:v>31.604381140616528</c:v>
                </c:pt>
                <c:pt idx="602">
                  <c:v>31.608337329210361</c:v>
                </c:pt>
                <c:pt idx="603">
                  <c:v>31.55225395591826</c:v>
                </c:pt>
                <c:pt idx="604">
                  <c:v>31.436731416359081</c:v>
                </c:pt>
                <c:pt idx="605">
                  <c:v>31.442364102195491</c:v>
                </c:pt>
                <c:pt idx="606">
                  <c:v>31.757940461173529</c:v>
                </c:pt>
                <c:pt idx="607">
                  <c:v>31.6103610565618</c:v>
                </c:pt>
                <c:pt idx="608">
                  <c:v>31.56425744599618</c:v>
                </c:pt>
                <c:pt idx="609">
                  <c:v>31.488614871536221</c:v>
                </c:pt>
                <c:pt idx="610">
                  <c:v>31.333728722820851</c:v>
                </c:pt>
                <c:pt idx="611">
                  <c:v>31.160391435592651</c:v>
                </c:pt>
                <c:pt idx="612">
                  <c:v>30.978787521236718</c:v>
                </c:pt>
                <c:pt idx="613">
                  <c:v>30.958999646024349</c:v>
                </c:pt>
                <c:pt idx="614">
                  <c:v>30.889409649564101</c:v>
                </c:pt>
                <c:pt idx="615">
                  <c:v>30.740515553068459</c:v>
                </c:pt>
                <c:pt idx="616">
                  <c:v>30.76311039753778</c:v>
                </c:pt>
                <c:pt idx="617">
                  <c:v>30.795479293562401</c:v>
                </c:pt>
                <c:pt idx="618">
                  <c:v>31.237524500626769</c:v>
                </c:pt>
                <c:pt idx="619">
                  <c:v>31.685149255620509</c:v>
                </c:pt>
                <c:pt idx="620">
                  <c:v>31.8782977630643</c:v>
                </c:pt>
                <c:pt idx="621">
                  <c:v>31.78951478543366</c:v>
                </c:pt>
                <c:pt idx="622">
                  <c:v>32.431619637579317</c:v>
                </c:pt>
                <c:pt idx="623">
                  <c:v>33.417303441203529</c:v>
                </c:pt>
                <c:pt idx="624">
                  <c:v>33.643130406791499</c:v>
                </c:pt>
                <c:pt idx="625">
                  <c:v>34.146699102723588</c:v>
                </c:pt>
                <c:pt idx="626">
                  <c:v>34.22523211169635</c:v>
                </c:pt>
                <c:pt idx="627">
                  <c:v>34.292979790579381</c:v>
                </c:pt>
                <c:pt idx="628">
                  <c:v>34.430049992673581</c:v>
                </c:pt>
                <c:pt idx="629">
                  <c:v>34.375749492746841</c:v>
                </c:pt>
                <c:pt idx="630">
                  <c:v>34.971991997819373</c:v>
                </c:pt>
                <c:pt idx="631">
                  <c:v>35.322272077841177</c:v>
                </c:pt>
                <c:pt idx="632">
                  <c:v>35.939049357062771</c:v>
                </c:pt>
                <c:pt idx="633">
                  <c:v>36.189658863492141</c:v>
                </c:pt>
                <c:pt idx="634">
                  <c:v>36.637762274857216</c:v>
                </c:pt>
                <c:pt idx="635">
                  <c:v>36.451384652108651</c:v>
                </c:pt>
                <c:pt idx="636">
                  <c:v>36.896870805587568</c:v>
                </c:pt>
                <c:pt idx="637">
                  <c:v>37.167902097531687</c:v>
                </c:pt>
                <c:pt idx="638">
                  <c:v>37.026223076556377</c:v>
                </c:pt>
                <c:pt idx="639">
                  <c:v>37.225960845790823</c:v>
                </c:pt>
                <c:pt idx="640">
                  <c:v>36.993701237332907</c:v>
                </c:pt>
                <c:pt idx="641">
                  <c:v>37.103764224959583</c:v>
                </c:pt>
                <c:pt idx="642">
                  <c:v>37.062726582709978</c:v>
                </c:pt>
                <c:pt idx="643">
                  <c:v>37.222099316882883</c:v>
                </c:pt>
                <c:pt idx="644">
                  <c:v>37.139878323714044</c:v>
                </c:pt>
                <c:pt idx="645">
                  <c:v>37.008479540476912</c:v>
                </c:pt>
                <c:pt idx="646">
                  <c:v>36.738394745072142</c:v>
                </c:pt>
                <c:pt idx="647">
                  <c:v>36.601010797621413</c:v>
                </c:pt>
                <c:pt idx="648">
                  <c:v>36.5450006896452</c:v>
                </c:pt>
                <c:pt idx="649">
                  <c:v>36.729550682748737</c:v>
                </c:pt>
                <c:pt idx="650">
                  <c:v>36.572255175921264</c:v>
                </c:pt>
                <c:pt idx="651">
                  <c:v>36.526532624162037</c:v>
                </c:pt>
                <c:pt idx="652">
                  <c:v>36.341267297920417</c:v>
                </c:pt>
                <c:pt idx="653">
                  <c:v>36.127854624941222</c:v>
                </c:pt>
                <c:pt idx="654">
                  <c:v>36.156576078691813</c:v>
                </c:pt>
                <c:pt idx="655">
                  <c:v>36.415010317904887</c:v>
                </c:pt>
                <c:pt idx="656">
                  <c:v>36.380860214725843</c:v>
                </c:pt>
                <c:pt idx="657">
                  <c:v>36.407051612578577</c:v>
                </c:pt>
                <c:pt idx="658">
                  <c:v>36.19298109645279</c:v>
                </c:pt>
                <c:pt idx="659">
                  <c:v>36.121051285488257</c:v>
                </c:pt>
                <c:pt idx="660">
                  <c:v>36.119840772633381</c:v>
                </c:pt>
                <c:pt idx="661">
                  <c:v>36.088642364907052</c:v>
                </c:pt>
                <c:pt idx="662">
                  <c:v>36.437755941257983</c:v>
                </c:pt>
                <c:pt idx="663">
                  <c:v>36.643378381845388</c:v>
                </c:pt>
                <c:pt idx="664">
                  <c:v>36.386944598026943</c:v>
                </c:pt>
                <c:pt idx="665">
                  <c:v>36.933075152046669</c:v>
                </c:pt>
                <c:pt idx="666">
                  <c:v>37.403744400526207</c:v>
                </c:pt>
                <c:pt idx="667">
                  <c:v>37.739706956520948</c:v>
                </c:pt>
                <c:pt idx="668">
                  <c:v>37.492309886955738</c:v>
                </c:pt>
                <c:pt idx="669">
                  <c:v>37.447386788086177</c:v>
                </c:pt>
                <c:pt idx="670">
                  <c:v>37.192912920205323</c:v>
                </c:pt>
                <c:pt idx="671">
                  <c:v>37.090983791003268</c:v>
                </c:pt>
                <c:pt idx="672">
                  <c:v>36.930073953093228</c:v>
                </c:pt>
                <c:pt idx="673">
                  <c:v>36.670773213562299</c:v>
                </c:pt>
                <c:pt idx="674">
                  <c:v>36.644065481426679</c:v>
                </c:pt>
                <c:pt idx="675">
                  <c:v>36.477624826612413</c:v>
                </c:pt>
                <c:pt idx="676">
                  <c:v>36.342848578346278</c:v>
                </c:pt>
                <c:pt idx="677">
                  <c:v>36.699420092562818</c:v>
                </c:pt>
                <c:pt idx="678">
                  <c:v>36.532425891637189</c:v>
                </c:pt>
                <c:pt idx="679">
                  <c:v>36.397101632720812</c:v>
                </c:pt>
                <c:pt idx="680">
                  <c:v>36.353130616393607</c:v>
                </c:pt>
                <c:pt idx="681">
                  <c:v>36.299599310229667</c:v>
                </c:pt>
                <c:pt idx="682">
                  <c:v>36.126603317127383</c:v>
                </c:pt>
                <c:pt idx="683">
                  <c:v>36.095337283956098</c:v>
                </c:pt>
                <c:pt idx="684">
                  <c:v>36.034383911116542</c:v>
                </c:pt>
                <c:pt idx="685">
                  <c:v>35.95404007200537</c:v>
                </c:pt>
                <c:pt idx="686">
                  <c:v>35.914499671285313</c:v>
                </c:pt>
                <c:pt idx="687">
                  <c:v>35.805354674572463</c:v>
                </c:pt>
                <c:pt idx="688">
                  <c:v>35.847301127826732</c:v>
                </c:pt>
                <c:pt idx="689">
                  <c:v>35.738828116548461</c:v>
                </c:pt>
                <c:pt idx="690">
                  <c:v>35.94143983538298</c:v>
                </c:pt>
                <c:pt idx="691">
                  <c:v>35.912025437029151</c:v>
                </c:pt>
                <c:pt idx="692">
                  <c:v>35.732905182658861</c:v>
                </c:pt>
                <c:pt idx="693">
                  <c:v>36.155576130832273</c:v>
                </c:pt>
                <c:pt idx="694">
                  <c:v>36.384020369523952</c:v>
                </c:pt>
                <c:pt idx="695">
                  <c:v>36.46018016582871</c:v>
                </c:pt>
                <c:pt idx="696">
                  <c:v>36.275578364170421</c:v>
                </c:pt>
                <c:pt idx="697">
                  <c:v>36.662822580528719</c:v>
                </c:pt>
                <c:pt idx="698">
                  <c:v>36.796194354723433</c:v>
                </c:pt>
                <c:pt idx="699">
                  <c:v>36.628232411176199</c:v>
                </c:pt>
                <c:pt idx="700">
                  <c:v>36.411950087064433</c:v>
                </c:pt>
                <c:pt idx="701">
                  <c:v>36.217830586193791</c:v>
                </c:pt>
                <c:pt idx="702">
                  <c:v>36.01565228033185</c:v>
                </c:pt>
                <c:pt idx="703">
                  <c:v>35.815495757528517</c:v>
                </c:pt>
                <c:pt idx="704">
                  <c:v>36.157340799953239</c:v>
                </c:pt>
                <c:pt idx="705">
                  <c:v>36.325767391953711</c:v>
                </c:pt>
                <c:pt idx="706">
                  <c:v>36.442509718034167</c:v>
                </c:pt>
                <c:pt idx="707">
                  <c:v>36.248084620853831</c:v>
                </c:pt>
                <c:pt idx="708">
                  <c:v>36.725603774645293</c:v>
                </c:pt>
                <c:pt idx="709">
                  <c:v>36.538347736898842</c:v>
                </c:pt>
                <c:pt idx="710">
                  <c:v>36.802964259529858</c:v>
                </c:pt>
                <c:pt idx="711">
                  <c:v>36.634934616934572</c:v>
                </c:pt>
                <c:pt idx="712">
                  <c:v>36.468585270765217</c:v>
                </c:pt>
                <c:pt idx="713">
                  <c:v>36.22389941805757</c:v>
                </c:pt>
                <c:pt idx="714">
                  <c:v>36.001660423876992</c:v>
                </c:pt>
                <c:pt idx="715">
                  <c:v>35.781643819638219</c:v>
                </c:pt>
                <c:pt idx="716">
                  <c:v>35.70382738144184</c:v>
                </c:pt>
                <c:pt idx="717">
                  <c:v>35.53678910762742</c:v>
                </c:pt>
                <c:pt idx="718">
                  <c:v>35.731421216551141</c:v>
                </c:pt>
                <c:pt idx="719">
                  <c:v>35.604107004385632</c:v>
                </c:pt>
                <c:pt idx="720">
                  <c:v>36.408065934341757</c:v>
                </c:pt>
                <c:pt idx="721">
                  <c:v>36.413985274998353</c:v>
                </c:pt>
                <c:pt idx="722">
                  <c:v>36.29984542224836</c:v>
                </c:pt>
                <c:pt idx="723">
                  <c:v>36.196846968025874</c:v>
                </c:pt>
                <c:pt idx="724">
                  <c:v>36.434878498345618</c:v>
                </c:pt>
                <c:pt idx="725">
                  <c:v>36.330529713362161</c:v>
                </c:pt>
                <c:pt idx="726">
                  <c:v>36.157224416228537</c:v>
                </c:pt>
                <c:pt idx="727">
                  <c:v>35.955652172066252</c:v>
                </c:pt>
                <c:pt idx="728">
                  <c:v>35.73609565034559</c:v>
                </c:pt>
                <c:pt idx="729">
                  <c:v>35.958734693842132</c:v>
                </c:pt>
                <c:pt idx="730">
                  <c:v>36.029147346903713</c:v>
                </c:pt>
                <c:pt idx="731">
                  <c:v>36.008855873434683</c:v>
                </c:pt>
                <c:pt idx="732">
                  <c:v>35.908767314700327</c:v>
                </c:pt>
                <c:pt idx="733">
                  <c:v>36.639679641553329</c:v>
                </c:pt>
                <c:pt idx="734">
                  <c:v>36.593282845137793</c:v>
                </c:pt>
                <c:pt idx="735">
                  <c:v>36.657350016686422</c:v>
                </c:pt>
                <c:pt idx="736">
                  <c:v>36.510776516519549</c:v>
                </c:pt>
                <c:pt idx="737">
                  <c:v>37.045668751354349</c:v>
                </c:pt>
                <c:pt idx="738">
                  <c:v>36.815212063840796</c:v>
                </c:pt>
                <c:pt idx="739">
                  <c:v>36.677059943202387</c:v>
                </c:pt>
                <c:pt idx="740">
                  <c:v>36.630289343770372</c:v>
                </c:pt>
                <c:pt idx="741">
                  <c:v>36.513986450332673</c:v>
                </c:pt>
                <c:pt idx="742">
                  <c:v>36.348846585829342</c:v>
                </c:pt>
                <c:pt idx="743">
                  <c:v>36.145358119971043</c:v>
                </c:pt>
                <c:pt idx="744">
                  <c:v>36.043904538771329</c:v>
                </c:pt>
                <c:pt idx="745">
                  <c:v>36.063465493383617</c:v>
                </c:pt>
                <c:pt idx="746">
                  <c:v>36.002830838449768</c:v>
                </c:pt>
                <c:pt idx="747">
                  <c:v>35.902802530065273</c:v>
                </c:pt>
                <c:pt idx="748">
                  <c:v>35.873774504764619</c:v>
                </c:pt>
                <c:pt idx="749">
                  <c:v>35.675036759716967</c:v>
                </c:pt>
                <c:pt idx="750">
                  <c:v>36.188286392119792</c:v>
                </c:pt>
                <c:pt idx="751">
                  <c:v>36.466403528198597</c:v>
                </c:pt>
                <c:pt idx="752">
                  <c:v>36.251739492916613</c:v>
                </c:pt>
                <c:pt idx="753">
                  <c:v>36.719222097987448</c:v>
                </c:pt>
                <c:pt idx="754">
                  <c:v>36.472029877007571</c:v>
                </c:pt>
                <c:pt idx="755">
                  <c:v>36.267309578237487</c:v>
                </c:pt>
                <c:pt idx="756">
                  <c:v>37.124636482455116</c:v>
                </c:pt>
                <c:pt idx="757">
                  <c:v>37.573390117630566</c:v>
                </c:pt>
                <c:pt idx="758">
                  <c:v>37.557656216454262</c:v>
                </c:pt>
                <c:pt idx="759">
                  <c:v>37.66207965428972</c:v>
                </c:pt>
                <c:pt idx="760">
                  <c:v>37.645458857746817</c:v>
                </c:pt>
                <c:pt idx="761">
                  <c:v>37.679004269169347</c:v>
                </c:pt>
                <c:pt idx="762">
                  <c:v>38.01221422647766</c:v>
                </c:pt>
                <c:pt idx="763">
                  <c:v>38.262092084212888</c:v>
                </c:pt>
                <c:pt idx="764">
                  <c:v>38.08947116337076</c:v>
                </c:pt>
                <c:pt idx="765">
                  <c:v>38.708576451737052</c:v>
                </c:pt>
                <c:pt idx="766">
                  <c:v>38.551490687219683</c:v>
                </c:pt>
                <c:pt idx="767">
                  <c:v>38.375975780347481</c:v>
                </c:pt>
                <c:pt idx="768">
                  <c:v>38.282216022544013</c:v>
                </c:pt>
                <c:pt idx="769">
                  <c:v>38.609393862318569</c:v>
                </c:pt>
                <c:pt idx="770">
                  <c:v>38.693299923695378</c:v>
                </c:pt>
                <c:pt idx="771">
                  <c:v>38.546366924458432</c:v>
                </c:pt>
                <c:pt idx="772">
                  <c:v>38.390903255213843</c:v>
                </c:pt>
                <c:pt idx="773">
                  <c:v>38.4169942226617</c:v>
                </c:pt>
                <c:pt idx="774">
                  <c:v>38.612824280435078</c:v>
                </c:pt>
                <c:pt idx="775">
                  <c:v>39.116696037630717</c:v>
                </c:pt>
                <c:pt idx="776">
                  <c:v>39.125529077254413</c:v>
                </c:pt>
                <c:pt idx="777">
                  <c:v>39.754273786481868</c:v>
                </c:pt>
                <c:pt idx="778">
                  <c:v>39.826731048617063</c:v>
                </c:pt>
                <c:pt idx="779">
                  <c:v>39.808463738130889</c:v>
                </c:pt>
                <c:pt idx="780">
                  <c:v>40.84037910074958</c:v>
                </c:pt>
                <c:pt idx="781">
                  <c:v>40.621975309742083</c:v>
                </c:pt>
                <c:pt idx="782">
                  <c:v>40.785755556644659</c:v>
                </c:pt>
                <c:pt idx="783">
                  <c:v>40.677898001078212</c:v>
                </c:pt>
                <c:pt idx="784">
                  <c:v>40.631119021067427</c:v>
                </c:pt>
                <c:pt idx="785">
                  <c:v>40.404807830856747</c:v>
                </c:pt>
                <c:pt idx="786">
                  <c:v>40.720759752548183</c:v>
                </c:pt>
                <c:pt idx="787">
                  <c:v>40.513552155022701</c:v>
                </c:pt>
                <c:pt idx="788">
                  <c:v>40.258416633472471</c:v>
                </c:pt>
                <c:pt idx="789">
                  <c:v>40.445832467137748</c:v>
                </c:pt>
                <c:pt idx="790">
                  <c:v>40.511374142466373</c:v>
                </c:pt>
                <c:pt idx="791">
                  <c:v>40.786260401041702</c:v>
                </c:pt>
                <c:pt idx="792">
                  <c:v>41.018397797031277</c:v>
                </c:pt>
                <c:pt idx="793">
                  <c:v>40.908213819060968</c:v>
                </c:pt>
                <c:pt idx="794">
                  <c:v>40.859131680870362</c:v>
                </c:pt>
                <c:pt idx="795">
                  <c:v>40.800540364061654</c:v>
                </c:pt>
                <c:pt idx="796">
                  <c:v>40.63253496042104</c:v>
                </c:pt>
                <c:pt idx="797">
                  <c:v>40.536209610816833</c:v>
                </c:pt>
                <c:pt idx="798">
                  <c:v>40.370847514708657</c:v>
                </c:pt>
                <c:pt idx="799">
                  <c:v>40.137139039561582</c:v>
                </c:pt>
                <c:pt idx="800">
                  <c:v>39.955767649165963</c:v>
                </c:pt>
                <c:pt idx="801">
                  <c:v>39.976209972674297</c:v>
                </c:pt>
                <c:pt idx="802">
                  <c:v>39.846447872947557</c:v>
                </c:pt>
                <c:pt idx="803">
                  <c:v>39.567983394218089</c:v>
                </c:pt>
                <c:pt idx="804">
                  <c:v>39.722303560275897</c:v>
                </c:pt>
                <c:pt idx="805">
                  <c:v>39.555080524673137</c:v>
                </c:pt>
                <c:pt idx="806">
                  <c:v>39.349529719426407</c:v>
                </c:pt>
                <c:pt idx="807">
                  <c:v>39.396034422232141</c:v>
                </c:pt>
                <c:pt idx="808">
                  <c:v>39.762074078009817</c:v>
                </c:pt>
                <c:pt idx="809">
                  <c:v>39.684453337229719</c:v>
                </c:pt>
                <c:pt idx="810">
                  <c:v>39.607608803857417</c:v>
                </c:pt>
                <c:pt idx="811">
                  <c:v>39.401532715818853</c:v>
                </c:pt>
                <c:pt idx="812">
                  <c:v>39.267517388660657</c:v>
                </c:pt>
                <c:pt idx="813">
                  <c:v>39.29484221477405</c:v>
                </c:pt>
                <c:pt idx="814">
                  <c:v>39.491893792626307</c:v>
                </c:pt>
                <c:pt idx="815">
                  <c:v>39.38697485470005</c:v>
                </c:pt>
                <c:pt idx="816">
                  <c:v>39.373105106153062</c:v>
                </c:pt>
                <c:pt idx="817">
                  <c:v>39.209374055091523</c:v>
                </c:pt>
                <c:pt idx="818">
                  <c:v>39.767280314540614</c:v>
                </c:pt>
                <c:pt idx="819">
                  <c:v>39.849607511395213</c:v>
                </c:pt>
                <c:pt idx="820">
                  <c:v>39.751111436281249</c:v>
                </c:pt>
                <c:pt idx="821">
                  <c:v>39.703600321918437</c:v>
                </c:pt>
                <c:pt idx="822">
                  <c:v>41.006564318699247</c:v>
                </c:pt>
                <c:pt idx="823">
                  <c:v>42.366498675512261</c:v>
                </c:pt>
                <c:pt idx="824">
                  <c:v>42.142833688757143</c:v>
                </c:pt>
                <c:pt idx="825">
                  <c:v>42.181405351869572</c:v>
                </c:pt>
                <c:pt idx="826">
                  <c:v>42.019591298350868</c:v>
                </c:pt>
                <c:pt idx="827">
                  <c:v>42.069395385367358</c:v>
                </c:pt>
                <c:pt idx="828">
                  <c:v>42.008701431513693</c:v>
                </c:pt>
                <c:pt idx="829">
                  <c:v>41.978614417198557</c:v>
                </c:pt>
                <c:pt idx="830">
                  <c:v>42.498828273026568</c:v>
                </c:pt>
                <c:pt idx="831">
                  <c:v>42.483839990296303</c:v>
                </c:pt>
                <c:pt idx="832">
                  <c:v>42.659001590393338</c:v>
                </c:pt>
                <c:pt idx="833">
                  <c:v>43.532411574489402</c:v>
                </c:pt>
                <c:pt idx="834">
                  <c:v>43.607087458744502</c:v>
                </c:pt>
                <c:pt idx="835">
                  <c:v>43.471016584157063</c:v>
                </c:pt>
                <c:pt idx="836">
                  <c:v>43.356306418315476</c:v>
                </c:pt>
                <c:pt idx="837">
                  <c:v>43.49274335413233</c:v>
                </c:pt>
                <c:pt idx="838">
                  <c:v>43.387815920591002</c:v>
                </c:pt>
                <c:pt idx="839">
                  <c:v>43.583937761385087</c:v>
                </c:pt>
                <c:pt idx="840">
                  <c:v>43.698098383771239</c:v>
                </c:pt>
                <c:pt idx="841">
                  <c:v>43.481117399933517</c:v>
                </c:pt>
                <c:pt idx="842">
                  <c:v>43.516306225934187</c:v>
                </c:pt>
                <c:pt idx="843">
                  <c:v>43.631143163674842</c:v>
                </c:pt>
                <c:pt idx="844">
                  <c:v>43.554831732038103</c:v>
                </c:pt>
                <c:pt idx="845">
                  <c:v>43.359283414717723</c:v>
                </c:pt>
                <c:pt idx="846">
                  <c:v>43.245690580570539</c:v>
                </c:pt>
                <c:pt idx="847">
                  <c:v>43.403233674764827</c:v>
                </c:pt>
                <c:pt idx="848">
                  <c:v>43.139201338017187</c:v>
                </c:pt>
                <c:pt idx="849">
                  <c:v>43.037809324637017</c:v>
                </c:pt>
                <c:pt idx="850">
                  <c:v>42.88743123139065</c:v>
                </c:pt>
                <c:pt idx="851">
                  <c:v>42.738556919076743</c:v>
                </c:pt>
                <c:pt idx="852">
                  <c:v>42.451171349885968</c:v>
                </c:pt>
                <c:pt idx="853">
                  <c:v>42.876659636387117</c:v>
                </c:pt>
                <c:pt idx="854">
                  <c:v>43.167893040023237</c:v>
                </c:pt>
                <c:pt idx="855">
                  <c:v>42.986214109623013</c:v>
                </c:pt>
                <c:pt idx="856">
                  <c:v>43.46635196852678</c:v>
                </c:pt>
                <c:pt idx="857">
                  <c:v>43.521688448841523</c:v>
                </c:pt>
                <c:pt idx="858">
                  <c:v>43.316471564353087</c:v>
                </c:pt>
                <c:pt idx="859">
                  <c:v>43.333306848709569</c:v>
                </c:pt>
                <c:pt idx="860">
                  <c:v>43.079973780222467</c:v>
                </c:pt>
                <c:pt idx="861">
                  <c:v>42.759174042420248</c:v>
                </c:pt>
                <c:pt idx="862">
                  <c:v>42.551582301996042</c:v>
                </c:pt>
                <c:pt idx="863">
                  <c:v>42.43606647897608</c:v>
                </c:pt>
                <c:pt idx="864">
                  <c:v>43.341705814186319</c:v>
                </c:pt>
                <c:pt idx="865">
                  <c:v>43.988288756044447</c:v>
                </c:pt>
                <c:pt idx="866">
                  <c:v>43.778405868484008</c:v>
                </c:pt>
                <c:pt idx="867">
                  <c:v>43.61062180979917</c:v>
                </c:pt>
                <c:pt idx="868">
                  <c:v>43.484515591701182</c:v>
                </c:pt>
                <c:pt idx="869">
                  <c:v>43.469670435784167</c:v>
                </c:pt>
                <c:pt idx="870">
                  <c:v>43.19497373142633</c:v>
                </c:pt>
                <c:pt idx="871">
                  <c:v>43.32302399411207</c:v>
                </c:pt>
                <c:pt idx="872">
                  <c:v>43.429793754170952</c:v>
                </c:pt>
                <c:pt idx="873">
                  <c:v>43.465495816629243</c:v>
                </c:pt>
                <c:pt idx="874">
                  <c:v>43.710840858462952</c:v>
                </c:pt>
                <c:pt idx="875">
                  <c:v>43.553732449878318</c:v>
                </c:pt>
                <c:pt idx="876">
                  <c:v>43.328195125379537</c:v>
                </c:pt>
                <c:pt idx="877">
                  <c:v>43.244913174125749</c:v>
                </c:pt>
                <c:pt idx="878">
                  <c:v>43.962464042384489</c:v>
                </c:pt>
                <c:pt idx="879">
                  <c:v>43.712839401960643</c:v>
                </c:pt>
                <c:pt idx="880">
                  <c:v>43.645711007941031</c:v>
                </c:pt>
                <c:pt idx="881">
                  <c:v>43.779253897861622</c:v>
                </c:pt>
                <c:pt idx="882">
                  <c:v>44.641461358882999</c:v>
                </c:pt>
                <c:pt idx="883">
                  <c:v>45.285046745294167</c:v>
                </c:pt>
                <c:pt idx="884">
                  <c:v>45.312196277841231</c:v>
                </c:pt>
                <c:pt idx="885">
                  <c:v>44.999074315062821</c:v>
                </c:pt>
                <c:pt idx="886">
                  <c:v>44.979083571912192</c:v>
                </c:pt>
                <c:pt idx="887">
                  <c:v>44.909292736193073</c:v>
                </c:pt>
                <c:pt idx="888">
                  <c:v>44.680199808831141</c:v>
                </c:pt>
                <c:pt idx="889">
                  <c:v>44.703397810742828</c:v>
                </c:pt>
                <c:pt idx="890">
                  <c:v>45.176363832635403</c:v>
                </c:pt>
                <c:pt idx="891">
                  <c:v>45.024600194309038</c:v>
                </c:pt>
                <c:pt idx="892">
                  <c:v>45.724354192365951</c:v>
                </c:pt>
                <c:pt idx="893">
                  <c:v>45.597110650442289</c:v>
                </c:pt>
                <c:pt idx="894">
                  <c:v>45.321139543937868</c:v>
                </c:pt>
                <c:pt idx="895">
                  <c:v>45.307928148498483</c:v>
                </c:pt>
                <c:pt idx="896">
                  <c:v>45.344848867013503</c:v>
                </c:pt>
                <c:pt idx="897">
                  <c:v>45.121400378343367</c:v>
                </c:pt>
                <c:pt idx="898">
                  <c:v>45.050186374559942</c:v>
                </c:pt>
                <c:pt idx="899">
                  <c:v>45.029684510814327</c:v>
                </c:pt>
                <c:pt idx="900">
                  <c:v>44.729387665706192</c:v>
                </c:pt>
                <c:pt idx="901">
                  <c:v>44.552093789049131</c:v>
                </c:pt>
                <c:pt idx="902">
                  <c:v>44.266572851158642</c:v>
                </c:pt>
                <c:pt idx="903">
                  <c:v>44.00390712264705</c:v>
                </c:pt>
                <c:pt idx="904">
                  <c:v>44.293868051420567</c:v>
                </c:pt>
                <c:pt idx="905">
                  <c:v>44.020929370906373</c:v>
                </c:pt>
                <c:pt idx="906">
                  <c:v>43.960720077197308</c:v>
                </c:pt>
                <c:pt idx="907">
                  <c:v>43.731112876425343</c:v>
                </c:pt>
                <c:pt idx="908">
                  <c:v>43.493801747661081</c:v>
                </c:pt>
                <c:pt idx="909">
                  <c:v>43.188863730184472</c:v>
                </c:pt>
                <c:pt idx="910">
                  <c:v>43.226975092882633</c:v>
                </c:pt>
                <c:pt idx="911">
                  <c:v>42.954705341953797</c:v>
                </c:pt>
                <c:pt idx="912">
                  <c:v>42.875158288534259</c:v>
                </c:pt>
                <c:pt idx="913">
                  <c:v>42.656406705648919</c:v>
                </c:pt>
                <c:pt idx="914">
                  <c:v>42.72984263859243</c:v>
                </c:pt>
                <c:pt idx="915">
                  <c:v>42.722544212206508</c:v>
                </c:pt>
                <c:pt idx="916">
                  <c:v>42.995318770084452</c:v>
                </c:pt>
                <c:pt idx="917">
                  <c:v>42.925365582383598</c:v>
                </c:pt>
                <c:pt idx="918">
                  <c:v>42.986111926559772</c:v>
                </c:pt>
                <c:pt idx="919">
                  <c:v>43.05625080729417</c:v>
                </c:pt>
                <c:pt idx="920">
                  <c:v>42.775688299221223</c:v>
                </c:pt>
                <c:pt idx="921">
                  <c:v>42.837931416229011</c:v>
                </c:pt>
                <c:pt idx="922">
                  <c:v>43.429552102066722</c:v>
                </c:pt>
                <c:pt idx="923">
                  <c:v>43.345256581046058</c:v>
                </c:pt>
                <c:pt idx="924">
                  <c:v>43.411804015235603</c:v>
                </c:pt>
                <c:pt idx="925">
                  <c:v>43.587685975083239</c:v>
                </c:pt>
                <c:pt idx="926">
                  <c:v>43.401809115332412</c:v>
                </c:pt>
                <c:pt idx="927">
                  <c:v>43.167791024179081</c:v>
                </c:pt>
                <c:pt idx="928">
                  <c:v>43.10611311393729</c:v>
                </c:pt>
                <c:pt idx="929">
                  <c:v>43.295051982797922</c:v>
                </c:pt>
                <c:pt idx="930">
                  <c:v>43.262101462969937</c:v>
                </c:pt>
                <c:pt idx="931">
                  <c:v>43.459480448340237</c:v>
                </c:pt>
                <c:pt idx="932">
                  <c:v>43.154885643856836</c:v>
                </c:pt>
                <c:pt idx="933">
                  <c:v>43.513336787418268</c:v>
                </c:pt>
                <c:pt idx="934">
                  <c:v>43.408203419544087</c:v>
                </c:pt>
                <c:pt idx="935">
                  <c:v>43.584121385348652</c:v>
                </c:pt>
                <c:pt idx="936">
                  <c:v>43.688280171495158</c:v>
                </c:pt>
                <c:pt idx="937">
                  <c:v>43.52139736978021</c:v>
                </c:pt>
                <c:pt idx="938">
                  <c:v>43.626183396082403</c:v>
                </c:pt>
                <c:pt idx="939">
                  <c:v>43.349921562121573</c:v>
                </c:pt>
                <c:pt idx="940">
                  <c:v>43.686422346500358</c:v>
                </c:pt>
                <c:pt idx="941">
                  <c:v>43.439558123035347</c:v>
                </c:pt>
                <c:pt idx="942">
                  <c:v>43.135162541805002</c:v>
                </c:pt>
                <c:pt idx="943">
                  <c:v>42.933810916386953</c:v>
                </c:pt>
                <c:pt idx="944">
                  <c:v>43.044472807223073</c:v>
                </c:pt>
                <c:pt idx="945">
                  <c:v>43.224028079150841</c:v>
                </c:pt>
                <c:pt idx="946">
                  <c:v>43.101787798359332</c:v>
                </c:pt>
                <c:pt idx="947">
                  <c:v>42.950769920375741</c:v>
                </c:pt>
                <c:pt idx="948">
                  <c:v>42.791262221171984</c:v>
                </c:pt>
                <c:pt idx="949">
                  <c:v>42.833349598960261</c:v>
                </c:pt>
                <c:pt idx="950">
                  <c:v>43.095016102970654</c:v>
                </c:pt>
                <c:pt idx="951">
                  <c:v>42.914065941940947</c:v>
                </c:pt>
                <c:pt idx="952">
                  <c:v>43.494925282521542</c:v>
                </c:pt>
                <c:pt idx="953">
                  <c:v>44.319976029696321</c:v>
                </c:pt>
                <c:pt idx="954">
                  <c:v>44.356776269399347</c:v>
                </c:pt>
                <c:pt idx="955">
                  <c:v>44.073208506705363</c:v>
                </c:pt>
                <c:pt idx="956">
                  <c:v>44.262476421638297</c:v>
                </c:pt>
                <c:pt idx="957">
                  <c:v>44.099851657421922</c:v>
                </c:pt>
                <c:pt idx="958">
                  <c:v>44.308853140847702</c:v>
                </c:pt>
                <c:pt idx="959">
                  <c:v>44.075764609439233</c:v>
                </c:pt>
                <c:pt idx="960">
                  <c:v>43.825006963344833</c:v>
                </c:pt>
                <c:pt idx="961">
                  <c:v>43.666756893711387</c:v>
                </c:pt>
                <c:pt idx="962">
                  <c:v>43.960089324774273</c:v>
                </c:pt>
                <c:pt idx="963">
                  <c:v>44.350488431526522</c:v>
                </c:pt>
                <c:pt idx="964">
                  <c:v>44.196983547211254</c:v>
                </c:pt>
                <c:pt idx="965">
                  <c:v>44.765013711739137</c:v>
                </c:pt>
                <c:pt idx="966">
                  <c:v>44.747363574621737</c:v>
                </c:pt>
                <c:pt idx="967">
                  <c:v>44.939889938875517</c:v>
                </c:pt>
                <c:pt idx="968">
                  <c:v>45.180491039486768</c:v>
                </c:pt>
                <c:pt idx="969">
                  <c:v>45.048686129091898</c:v>
                </c:pt>
                <c:pt idx="970">
                  <c:v>45.19819926780098</c:v>
                </c:pt>
                <c:pt idx="971">
                  <c:v>45.246217275122973</c:v>
                </c:pt>
                <c:pt idx="972">
                  <c:v>45.163755102371738</c:v>
                </c:pt>
                <c:pt idx="973">
                  <c:v>45.002117551348022</c:v>
                </c:pt>
                <c:pt idx="974">
                  <c:v>45.472096375834553</c:v>
                </c:pt>
                <c:pt idx="975">
                  <c:v>45.537375412076202</c:v>
                </c:pt>
                <c:pt idx="976">
                  <c:v>45.342001657955443</c:v>
                </c:pt>
                <c:pt idx="977">
                  <c:v>45.438581641375883</c:v>
                </c:pt>
                <c:pt idx="978">
                  <c:v>45.964195824962111</c:v>
                </c:pt>
                <c:pt idx="979">
                  <c:v>45.794553866712491</c:v>
                </c:pt>
                <c:pt idx="980">
                  <c:v>45.736608328045357</c:v>
                </c:pt>
                <c:pt idx="981">
                  <c:v>45.389242244764908</c:v>
                </c:pt>
                <c:pt idx="982">
                  <c:v>45.095349822317253</c:v>
                </c:pt>
                <c:pt idx="983">
                  <c:v>45.374396324094079</c:v>
                </c:pt>
                <c:pt idx="984">
                  <c:v>45.430652360853138</c:v>
                </c:pt>
                <c:pt idx="985">
                  <c:v>45.136345837244598</c:v>
                </c:pt>
                <c:pt idx="986">
                  <c:v>45.214982378872158</c:v>
                </c:pt>
                <c:pt idx="987">
                  <c:v>44.892832555083437</c:v>
                </c:pt>
                <c:pt idx="988">
                  <c:v>44.693904229532599</c:v>
                </c:pt>
                <c:pt idx="989">
                  <c:v>44.426965187237272</c:v>
                </c:pt>
                <c:pt idx="990">
                  <c:v>44.522695535364903</c:v>
                </c:pt>
                <c:pt idx="991">
                  <c:v>44.747468580011251</c:v>
                </c:pt>
                <c:pt idx="992">
                  <c:v>44.51999389421114</c:v>
                </c:pt>
                <c:pt idx="993">
                  <c:v>44.204793955269032</c:v>
                </c:pt>
                <c:pt idx="994">
                  <c:v>45.412746015716337</c:v>
                </c:pt>
                <c:pt idx="995">
                  <c:v>45.27861855555917</c:v>
                </c:pt>
                <c:pt idx="996">
                  <c:v>45.235832370003571</c:v>
                </c:pt>
                <c:pt idx="997">
                  <c:v>45.823474046303531</c:v>
                </c:pt>
                <c:pt idx="998">
                  <c:v>45.895239305840498</c:v>
                </c:pt>
                <c:pt idx="999">
                  <c:v>45.656286912782093</c:v>
                </c:pt>
                <c:pt idx="1000">
                  <c:v>45.369724043654273</c:v>
                </c:pt>
                <c:pt idx="1001">
                  <c:v>45.066026803217731</c:v>
                </c:pt>
                <c:pt idx="1002">
                  <c:v>44.865366535185551</c:v>
                </c:pt>
                <c:pt idx="1003">
                  <c:v>45.216712869833692</c:v>
                </c:pt>
                <c:pt idx="1004">
                  <c:v>44.884545741135362</c:v>
                </c:pt>
                <c:pt idx="1005">
                  <c:v>44.635700283724013</c:v>
                </c:pt>
                <c:pt idx="1006">
                  <c:v>45.06934328088677</c:v>
                </c:pt>
                <c:pt idx="1007">
                  <c:v>44.9786498480779</c:v>
                </c:pt>
                <c:pt idx="1008">
                  <c:v>44.718863349597122</c:v>
                </c:pt>
                <c:pt idx="1009">
                  <c:v>44.431674716101149</c:v>
                </c:pt>
                <c:pt idx="1010">
                  <c:v>44.607357968940143</c:v>
                </c:pt>
                <c:pt idx="1011">
                  <c:v>45.041284389250727</c:v>
                </c:pt>
                <c:pt idx="1012">
                  <c:v>44.910871545358233</c:v>
                </c:pt>
                <c:pt idx="1013">
                  <c:v>44.711762829904643</c:v>
                </c:pt>
                <c:pt idx="1014">
                  <c:v>44.734645201605588</c:v>
                </c:pt>
                <c:pt idx="1015">
                  <c:v>44.437298749589537</c:v>
                </c:pt>
                <c:pt idx="1016">
                  <c:v>44.202925762093642</c:v>
                </c:pt>
                <c:pt idx="1017">
                  <c:v>44.640896504472707</c:v>
                </c:pt>
                <c:pt idx="1018">
                  <c:v>44.34448753942798</c:v>
                </c:pt>
                <c:pt idx="1019">
                  <c:v>44.151042664033703</c:v>
                </c:pt>
                <c:pt idx="1020">
                  <c:v>43.899532237393373</c:v>
                </c:pt>
                <c:pt idx="1021">
                  <c:v>43.600536915019433</c:v>
                </c:pt>
                <c:pt idx="1022">
                  <c:v>43.994531545869243</c:v>
                </c:pt>
                <c:pt idx="1023">
                  <c:v>43.904586230410537</c:v>
                </c:pt>
                <c:pt idx="1024">
                  <c:v>43.785540368106439</c:v>
                </c:pt>
                <c:pt idx="1025">
                  <c:v>43.68768496442538</c:v>
                </c:pt>
                <c:pt idx="1026">
                  <c:v>43.470808114781121</c:v>
                </c:pt>
                <c:pt idx="1027">
                  <c:v>43.426100033633311</c:v>
                </c:pt>
                <c:pt idx="1028">
                  <c:v>43.961839033296982</c:v>
                </c:pt>
                <c:pt idx="1029">
                  <c:v>44.612220642964012</c:v>
                </c:pt>
                <c:pt idx="1030">
                  <c:v>44.356098436534367</c:v>
                </c:pt>
                <c:pt idx="1031">
                  <c:v>44.592537452169033</c:v>
                </c:pt>
                <c:pt idx="1032">
                  <c:v>44.266612077647331</c:v>
                </c:pt>
                <c:pt idx="1033">
                  <c:v>44.683945956870858</c:v>
                </c:pt>
                <c:pt idx="1034">
                  <c:v>44.407106497302152</c:v>
                </c:pt>
                <c:pt idx="1035">
                  <c:v>44.093035432329131</c:v>
                </c:pt>
                <c:pt idx="1036">
                  <c:v>44.412105078005837</c:v>
                </c:pt>
                <c:pt idx="1037">
                  <c:v>44.097984027225777</c:v>
                </c:pt>
                <c:pt idx="1038">
                  <c:v>43.847004186953519</c:v>
                </c:pt>
                <c:pt idx="1039">
                  <c:v>43.608534145083993</c:v>
                </c:pt>
                <c:pt idx="1040">
                  <c:v>43.742448803633152</c:v>
                </c:pt>
                <c:pt idx="1041">
                  <c:v>43.535024315596807</c:v>
                </c:pt>
                <c:pt idx="1042">
                  <c:v>43.38967407244084</c:v>
                </c:pt>
                <c:pt idx="1043">
                  <c:v>43.11577733171643</c:v>
                </c:pt>
                <c:pt idx="1044">
                  <c:v>42.924619558399257</c:v>
                </c:pt>
                <c:pt idx="1045">
                  <c:v>42.815373362815272</c:v>
                </c:pt>
                <c:pt idx="1046">
                  <c:v>42.517219629187117</c:v>
                </c:pt>
                <c:pt idx="1047">
                  <c:v>42.862047432895253</c:v>
                </c:pt>
                <c:pt idx="1048">
                  <c:v>42.673426958566303</c:v>
                </c:pt>
                <c:pt idx="1049">
                  <c:v>42.546692688980627</c:v>
                </c:pt>
                <c:pt idx="1050">
                  <c:v>42.211225762090827</c:v>
                </c:pt>
                <c:pt idx="1051">
                  <c:v>41.979113504469922</c:v>
                </c:pt>
                <c:pt idx="1052">
                  <c:v>41.949322369425232</c:v>
                </c:pt>
                <c:pt idx="1053">
                  <c:v>43.009829145730968</c:v>
                </c:pt>
                <c:pt idx="1054">
                  <c:v>42.839730854273647</c:v>
                </c:pt>
                <c:pt idx="1055">
                  <c:v>42.55133354573092</c:v>
                </c:pt>
                <c:pt idx="1056">
                  <c:v>42.975820210273611</c:v>
                </c:pt>
                <c:pt idx="1057">
                  <c:v>43.026062008170868</c:v>
                </c:pt>
                <c:pt idx="1058">
                  <c:v>42.79580138808916</c:v>
                </c:pt>
                <c:pt idx="1059">
                  <c:v>42.747843374208273</c:v>
                </c:pt>
                <c:pt idx="1060">
                  <c:v>42.560364940466187</c:v>
                </c:pt>
                <c:pt idx="1061">
                  <c:v>42.344761291061531</c:v>
                </c:pt>
                <c:pt idx="1062">
                  <c:v>42.491313678150917</c:v>
                </c:pt>
                <c:pt idx="1063">
                  <c:v>42.446400541369407</c:v>
                </c:pt>
                <c:pt idx="1064">
                  <c:v>42.301936535955711</c:v>
                </c:pt>
                <c:pt idx="1065">
                  <c:v>42.068917170596151</c:v>
                </c:pt>
                <c:pt idx="1066">
                  <c:v>42.098227998890202</c:v>
                </c:pt>
                <c:pt idx="1067">
                  <c:v>41.897245718901289</c:v>
                </c:pt>
                <c:pt idx="1068">
                  <c:v>42.318273261712278</c:v>
                </c:pt>
                <c:pt idx="1069">
                  <c:v>42.34509052909516</c:v>
                </c:pt>
                <c:pt idx="1070">
                  <c:v>42.46163962380421</c:v>
                </c:pt>
                <c:pt idx="1071">
                  <c:v>42.217023227566173</c:v>
                </c:pt>
                <c:pt idx="1072">
                  <c:v>42.014852995290497</c:v>
                </c:pt>
                <c:pt idx="1073">
                  <c:v>41.784704465337597</c:v>
                </c:pt>
                <c:pt idx="1074">
                  <c:v>41.846857420684223</c:v>
                </c:pt>
                <c:pt idx="1075">
                  <c:v>41.748388846477383</c:v>
                </c:pt>
                <c:pt idx="1076">
                  <c:v>41.800904958012602</c:v>
                </c:pt>
                <c:pt idx="1077">
                  <c:v>41.552895908432482</c:v>
                </c:pt>
                <c:pt idx="1078">
                  <c:v>41.287366949348147</c:v>
                </c:pt>
                <c:pt idx="1079">
                  <c:v>41.584493279854669</c:v>
                </c:pt>
                <c:pt idx="1080">
                  <c:v>41.878648347056121</c:v>
                </c:pt>
                <c:pt idx="1081">
                  <c:v>42.649861863585564</c:v>
                </c:pt>
                <c:pt idx="1082">
                  <c:v>42.363363244949703</c:v>
                </c:pt>
                <c:pt idx="1083">
                  <c:v>42.209729612500212</c:v>
                </c:pt>
                <c:pt idx="1084">
                  <c:v>42.157632316375206</c:v>
                </c:pt>
                <c:pt idx="1085">
                  <c:v>41.926055993211449</c:v>
                </c:pt>
                <c:pt idx="1086">
                  <c:v>41.736795433279333</c:v>
                </c:pt>
                <c:pt idx="1087">
                  <c:v>41.549427478946527</c:v>
                </c:pt>
                <c:pt idx="1088">
                  <c:v>42.40393320415707</c:v>
                </c:pt>
                <c:pt idx="1089">
                  <c:v>42.129893872115503</c:v>
                </c:pt>
                <c:pt idx="1090">
                  <c:v>42.58859493339434</c:v>
                </c:pt>
                <c:pt idx="1091">
                  <c:v>42.332708984060403</c:v>
                </c:pt>
                <c:pt idx="1092">
                  <c:v>42.319381894219788</c:v>
                </c:pt>
                <c:pt idx="1093">
                  <c:v>42.156188075277591</c:v>
                </c:pt>
                <c:pt idx="1094">
                  <c:v>42.004626194524818</c:v>
                </c:pt>
                <c:pt idx="1095">
                  <c:v>41.724579932579573</c:v>
                </c:pt>
                <c:pt idx="1096">
                  <c:v>42.067334133253773</c:v>
                </c:pt>
                <c:pt idx="1097">
                  <c:v>42.266660791921232</c:v>
                </c:pt>
                <c:pt idx="1098">
                  <c:v>42.103994184002019</c:v>
                </c:pt>
                <c:pt idx="1099">
                  <c:v>42.442954242162003</c:v>
                </c:pt>
                <c:pt idx="1100">
                  <c:v>42.218524699740378</c:v>
                </c:pt>
                <c:pt idx="1101">
                  <c:v>42.206339452742967</c:v>
                </c:pt>
                <c:pt idx="1102">
                  <c:v>42.204276058215548</c:v>
                </c:pt>
                <c:pt idx="1103">
                  <c:v>42.42223329763339</c:v>
                </c:pt>
                <c:pt idx="1104">
                  <c:v>42.368010964657053</c:v>
                </c:pt>
                <c:pt idx="1105">
                  <c:v>42.174330855010481</c:v>
                </c:pt>
                <c:pt idx="1106">
                  <c:v>41.912587546460372</c:v>
                </c:pt>
                <c:pt idx="1107">
                  <c:v>41.723461670995768</c:v>
                </c:pt>
                <c:pt idx="1108">
                  <c:v>41.936227054285823</c:v>
                </c:pt>
                <c:pt idx="1109">
                  <c:v>42.356864783742957</c:v>
                </c:pt>
                <c:pt idx="1110">
                  <c:v>42.583296135905528</c:v>
                </c:pt>
                <c:pt idx="1111">
                  <c:v>42.617463174546479</c:v>
                </c:pt>
                <c:pt idx="1112">
                  <c:v>42.401288542801012</c:v>
                </c:pt>
                <c:pt idx="1113">
                  <c:v>42.287275657373002</c:v>
                </c:pt>
                <c:pt idx="1114">
                  <c:v>42.04440290079927</c:v>
                </c:pt>
                <c:pt idx="1115">
                  <c:v>42.203958871791272</c:v>
                </c:pt>
                <c:pt idx="1116">
                  <c:v>42.141919283073364</c:v>
                </c:pt>
                <c:pt idx="1117">
                  <c:v>41.840500090242621</c:v>
                </c:pt>
                <c:pt idx="1118">
                  <c:v>41.752095089340187</c:v>
                </c:pt>
                <c:pt idx="1119">
                  <c:v>42.224574138446791</c:v>
                </c:pt>
                <c:pt idx="1120">
                  <c:v>42.312328397062323</c:v>
                </c:pt>
                <c:pt idx="1121">
                  <c:v>42.269205113091701</c:v>
                </c:pt>
                <c:pt idx="1122">
                  <c:v>42.486513061960792</c:v>
                </c:pt>
                <c:pt idx="1123">
                  <c:v>42.83164793134118</c:v>
                </c:pt>
                <c:pt idx="1124">
                  <c:v>42.633331452027768</c:v>
                </c:pt>
                <c:pt idx="1125">
                  <c:v>42.516998137507493</c:v>
                </c:pt>
                <c:pt idx="1126">
                  <c:v>42.181828156132418</c:v>
                </c:pt>
                <c:pt idx="1127">
                  <c:v>42.370009874571103</c:v>
                </c:pt>
                <c:pt idx="1128">
                  <c:v>42.146309775825387</c:v>
                </c:pt>
                <c:pt idx="1129">
                  <c:v>42.204846678067128</c:v>
                </c:pt>
                <c:pt idx="1130">
                  <c:v>41.912798211286457</c:v>
                </c:pt>
                <c:pt idx="1131">
                  <c:v>42.273670229173597</c:v>
                </c:pt>
                <c:pt idx="1132">
                  <c:v>42.310933526881861</c:v>
                </c:pt>
                <c:pt idx="1133">
                  <c:v>42.277824191613043</c:v>
                </c:pt>
                <c:pt idx="1134">
                  <c:v>42.52504594969691</c:v>
                </c:pt>
                <c:pt idx="1135">
                  <c:v>42.719795490199942</c:v>
                </c:pt>
                <c:pt idx="1136">
                  <c:v>42.732597535297927</c:v>
                </c:pt>
                <c:pt idx="1137">
                  <c:v>42.915271559944962</c:v>
                </c:pt>
                <c:pt idx="1138">
                  <c:v>43.136118844345503</c:v>
                </c:pt>
                <c:pt idx="1139">
                  <c:v>43.184757655902047</c:v>
                </c:pt>
                <c:pt idx="1140">
                  <c:v>43.352910079343033</c:v>
                </c:pt>
                <c:pt idx="1141">
                  <c:v>43.7993809785496</c:v>
                </c:pt>
                <c:pt idx="1142">
                  <c:v>44.051387168764101</c:v>
                </c:pt>
                <c:pt idx="1143">
                  <c:v>43.810873297076462</c:v>
                </c:pt>
                <c:pt idx="1144">
                  <c:v>43.522764564105692</c:v>
                </c:pt>
                <c:pt idx="1145">
                  <c:v>43.617536918464637</c:v>
                </c:pt>
                <c:pt idx="1146">
                  <c:v>43.731361549279988</c:v>
                </c:pt>
                <c:pt idx="1147">
                  <c:v>43.824047933787192</c:v>
                </c:pt>
                <c:pt idx="1148">
                  <c:v>43.625807454449323</c:v>
                </c:pt>
                <c:pt idx="1149">
                  <c:v>44.479549379904832</c:v>
                </c:pt>
                <c:pt idx="1150">
                  <c:v>44.244753886105777</c:v>
                </c:pt>
                <c:pt idx="1151">
                  <c:v>44.632306347244722</c:v>
                </c:pt>
                <c:pt idx="1152">
                  <c:v>44.41598328377227</c:v>
                </c:pt>
                <c:pt idx="1153">
                  <c:v>44.641823450934552</c:v>
                </c:pt>
                <c:pt idx="1154">
                  <c:v>44.805405216425207</c:v>
                </c:pt>
                <c:pt idx="1155">
                  <c:v>45.147351164260947</c:v>
                </c:pt>
                <c:pt idx="1156">
                  <c:v>44.885877652618341</c:v>
                </c:pt>
                <c:pt idx="1157">
                  <c:v>45.007018876092147</c:v>
                </c:pt>
                <c:pt idx="1158">
                  <c:v>44.916948687331228</c:v>
                </c:pt>
                <c:pt idx="1159">
                  <c:v>44.657779200457917</c:v>
                </c:pt>
                <c:pt idx="1160">
                  <c:v>44.611201408453333</c:v>
                </c:pt>
                <c:pt idx="1161">
                  <c:v>44.535089394368804</c:v>
                </c:pt>
                <c:pt idx="1162">
                  <c:v>44.279738500425097</c:v>
                </c:pt>
                <c:pt idx="1163">
                  <c:v>44.106941115420852</c:v>
                </c:pt>
                <c:pt idx="1164">
                  <c:v>44.28587170426664</c:v>
                </c:pt>
                <c:pt idx="1165">
                  <c:v>44.193012987223973</c:v>
                </c:pt>
                <c:pt idx="1166">
                  <c:v>43.91108285735173</c:v>
                </c:pt>
                <c:pt idx="1167">
                  <c:v>43.721972028778211</c:v>
                </c:pt>
                <c:pt idx="1168">
                  <c:v>43.434752308490417</c:v>
                </c:pt>
                <c:pt idx="1169">
                  <c:v>43.240404785405516</c:v>
                </c:pt>
                <c:pt idx="1170">
                  <c:v>42.958000737551473</c:v>
                </c:pt>
                <c:pt idx="1171">
                  <c:v>43.198420730175947</c:v>
                </c:pt>
                <c:pt idx="1172">
                  <c:v>43.016436522874187</c:v>
                </c:pt>
                <c:pt idx="1173">
                  <c:v>42.766272157645453</c:v>
                </c:pt>
                <c:pt idx="1174">
                  <c:v>42.478609436069</c:v>
                </c:pt>
                <c:pt idx="1175">
                  <c:v>42.743823341708307</c:v>
                </c:pt>
                <c:pt idx="1176">
                  <c:v>42.476385108291218</c:v>
                </c:pt>
                <c:pt idx="1177">
                  <c:v>42.2116212572083</c:v>
                </c:pt>
                <c:pt idx="1178">
                  <c:v>42.239505044636218</c:v>
                </c:pt>
                <c:pt idx="1179">
                  <c:v>42.037109994189848</c:v>
                </c:pt>
                <c:pt idx="1180">
                  <c:v>42.07673889424796</c:v>
                </c:pt>
                <c:pt idx="1181">
                  <c:v>42.375971505305479</c:v>
                </c:pt>
                <c:pt idx="1182">
                  <c:v>42.682211790252417</c:v>
                </c:pt>
                <c:pt idx="1183">
                  <c:v>42.375389672349897</c:v>
                </c:pt>
                <c:pt idx="1184">
                  <c:v>42.371635775626402</c:v>
                </c:pt>
                <c:pt idx="1185">
                  <c:v>42.137919417870137</c:v>
                </c:pt>
                <c:pt idx="1186">
                  <c:v>41.896540223691431</c:v>
                </c:pt>
                <c:pt idx="1187">
                  <c:v>41.617574821454518</c:v>
                </c:pt>
                <c:pt idx="1188">
                  <c:v>41.371399073239971</c:v>
                </c:pt>
                <c:pt idx="1189">
                  <c:v>41.307685082507582</c:v>
                </c:pt>
                <c:pt idx="1190">
                  <c:v>41.784608231682498</c:v>
                </c:pt>
                <c:pt idx="1191">
                  <c:v>41.646762149365671</c:v>
                </c:pt>
                <c:pt idx="1192">
                  <c:v>41.510294527872013</c:v>
                </c:pt>
                <c:pt idx="1193">
                  <c:v>41.265191582593303</c:v>
                </c:pt>
                <c:pt idx="1194">
                  <c:v>41.01253966676736</c:v>
                </c:pt>
                <c:pt idx="1195">
                  <c:v>40.922414270099686</c:v>
                </c:pt>
                <c:pt idx="1196">
                  <c:v>41.053190127398693</c:v>
                </c:pt>
                <c:pt idx="1197">
                  <c:v>41.032658226124703</c:v>
                </c:pt>
                <c:pt idx="1198">
                  <c:v>41.542331643863463</c:v>
                </c:pt>
                <c:pt idx="1199">
                  <c:v>41.656908327424823</c:v>
                </c:pt>
                <c:pt idx="1200">
                  <c:v>41.460339244150568</c:v>
                </c:pt>
                <c:pt idx="1201">
                  <c:v>41.21573585170907</c:v>
                </c:pt>
                <c:pt idx="1202">
                  <c:v>41.953578493191984</c:v>
                </c:pt>
                <c:pt idx="1203">
                  <c:v>41.814042708260047</c:v>
                </c:pt>
                <c:pt idx="1204">
                  <c:v>41.675902281177457</c:v>
                </c:pt>
                <c:pt idx="1205">
                  <c:v>41.669143258365679</c:v>
                </c:pt>
                <c:pt idx="1206">
                  <c:v>41.472451825782016</c:v>
                </c:pt>
                <c:pt idx="1207">
                  <c:v>41.327727307524214</c:v>
                </c:pt>
                <c:pt idx="1208">
                  <c:v>41.374450034448962</c:v>
                </c:pt>
                <c:pt idx="1209">
                  <c:v>41.230705534104473</c:v>
                </c:pt>
                <c:pt idx="1210">
                  <c:v>41.978398478763417</c:v>
                </c:pt>
                <c:pt idx="1211">
                  <c:v>42.51861449397579</c:v>
                </c:pt>
                <c:pt idx="1212">
                  <c:v>42.433428349036028</c:v>
                </c:pt>
                <c:pt idx="1213">
                  <c:v>42.329094065545682</c:v>
                </c:pt>
                <c:pt idx="1214">
                  <c:v>42.735803124890218</c:v>
                </c:pt>
                <c:pt idx="1215">
                  <c:v>42.448445093641318</c:v>
                </c:pt>
                <c:pt idx="1216">
                  <c:v>42.183960642704903</c:v>
                </c:pt>
                <c:pt idx="1217">
                  <c:v>42.002121036277863</c:v>
                </c:pt>
                <c:pt idx="1218">
                  <c:v>41.732099825915078</c:v>
                </c:pt>
                <c:pt idx="1219">
                  <c:v>41.774778827655929</c:v>
                </c:pt>
                <c:pt idx="1220">
                  <c:v>41.487031039379367</c:v>
                </c:pt>
                <c:pt idx="1221">
                  <c:v>41.562160728985582</c:v>
                </c:pt>
                <c:pt idx="1222">
                  <c:v>41.286539121695718</c:v>
                </c:pt>
                <c:pt idx="1223">
                  <c:v>41.263673730478757</c:v>
                </c:pt>
                <c:pt idx="1224">
                  <c:v>41.111036993173983</c:v>
                </c:pt>
                <c:pt idx="1225">
                  <c:v>40.959926623242232</c:v>
                </c:pt>
                <c:pt idx="1226">
                  <c:v>40.830327357009807</c:v>
                </c:pt>
                <c:pt idx="1227">
                  <c:v>40.702024083439717</c:v>
                </c:pt>
                <c:pt idx="1228">
                  <c:v>40.695003842605317</c:v>
                </c:pt>
                <c:pt idx="1229">
                  <c:v>40.808053804179274</c:v>
                </c:pt>
                <c:pt idx="1230">
                  <c:v>40.949973266137469</c:v>
                </c:pt>
                <c:pt idx="1231">
                  <c:v>40.740473533476099</c:v>
                </c:pt>
                <c:pt idx="1232">
                  <c:v>40.533068798141343</c:v>
                </c:pt>
                <c:pt idx="1233">
                  <c:v>40.317738110159929</c:v>
                </c:pt>
                <c:pt idx="1234">
                  <c:v>40.374560729058331</c:v>
                </c:pt>
                <c:pt idx="1235">
                  <c:v>40.820815121767751</c:v>
                </c:pt>
                <c:pt idx="1236">
                  <c:v>41.152606970550067</c:v>
                </c:pt>
                <c:pt idx="1237">
                  <c:v>41.381080900844573</c:v>
                </c:pt>
                <c:pt idx="1238">
                  <c:v>41.407270091836118</c:v>
                </c:pt>
                <c:pt idx="1239">
                  <c:v>41.353197390917757</c:v>
                </c:pt>
                <c:pt idx="1240">
                  <c:v>42.189665417008577</c:v>
                </c:pt>
                <c:pt idx="1241">
                  <c:v>42.227768762838501</c:v>
                </c:pt>
                <c:pt idx="1242">
                  <c:v>42.625491075210107</c:v>
                </c:pt>
                <c:pt idx="1243">
                  <c:v>42.909236164458022</c:v>
                </c:pt>
                <c:pt idx="1244">
                  <c:v>42.920143802813428</c:v>
                </c:pt>
                <c:pt idx="1245">
                  <c:v>43.150942364785287</c:v>
                </c:pt>
                <c:pt idx="1246">
                  <c:v>43.359432941137442</c:v>
                </c:pt>
                <c:pt idx="1247">
                  <c:v>43.115838611726062</c:v>
                </c:pt>
                <c:pt idx="1248">
                  <c:v>42.964680225608802</c:v>
                </c:pt>
                <c:pt idx="1249">
                  <c:v>42.945033423352712</c:v>
                </c:pt>
                <c:pt idx="1250">
                  <c:v>42.735583089119181</c:v>
                </c:pt>
                <c:pt idx="1251">
                  <c:v>42.738227258227987</c:v>
                </c:pt>
                <c:pt idx="1252">
                  <c:v>43.180844985645713</c:v>
                </c:pt>
                <c:pt idx="1253">
                  <c:v>42.949036535789247</c:v>
                </c:pt>
                <c:pt idx="1254">
                  <c:v>42.609546170431358</c:v>
                </c:pt>
                <c:pt idx="1255">
                  <c:v>42.563450708727053</c:v>
                </c:pt>
                <c:pt idx="1256">
                  <c:v>42.407816201639783</c:v>
                </c:pt>
                <c:pt idx="1257">
                  <c:v>42.543738039623378</c:v>
                </c:pt>
                <c:pt idx="1258">
                  <c:v>42.388300659227163</c:v>
                </c:pt>
                <c:pt idx="1259">
                  <c:v>42.424417652634887</c:v>
                </c:pt>
                <c:pt idx="1260">
                  <c:v>42.350173476108537</c:v>
                </c:pt>
                <c:pt idx="1261">
                  <c:v>42.016671741347452</c:v>
                </c:pt>
                <c:pt idx="1262">
                  <c:v>41.856505023933977</c:v>
                </c:pt>
                <c:pt idx="1263">
                  <c:v>41.807939973694637</c:v>
                </c:pt>
                <c:pt idx="1264">
                  <c:v>41.849860573957692</c:v>
                </c:pt>
                <c:pt idx="1265">
                  <c:v>42.181361968218113</c:v>
                </c:pt>
                <c:pt idx="1266">
                  <c:v>42.46954834853593</c:v>
                </c:pt>
                <c:pt idx="1267">
                  <c:v>42.184852865050573</c:v>
                </c:pt>
                <c:pt idx="1268">
                  <c:v>42.093004336400057</c:v>
                </c:pt>
                <c:pt idx="1269">
                  <c:v>41.762074293036058</c:v>
                </c:pt>
                <c:pt idx="1270">
                  <c:v>41.734453550105712</c:v>
                </c:pt>
                <c:pt idx="1271">
                  <c:v>41.527109014604648</c:v>
                </c:pt>
                <c:pt idx="1272">
                  <c:v>41.271837924458588</c:v>
                </c:pt>
                <c:pt idx="1273">
                  <c:v>41.169119545214009</c:v>
                </c:pt>
                <c:pt idx="1274">
                  <c:v>40.977428349761873</c:v>
                </c:pt>
                <c:pt idx="1275">
                  <c:v>41.137654066264247</c:v>
                </c:pt>
                <c:pt idx="1276">
                  <c:v>40.976277525601603</c:v>
                </c:pt>
                <c:pt idx="1277">
                  <c:v>40.95651475034559</c:v>
                </c:pt>
                <c:pt idx="1278">
                  <c:v>40.756949602842127</c:v>
                </c:pt>
                <c:pt idx="1279">
                  <c:v>40.969380106813709</c:v>
                </c:pt>
                <c:pt idx="1280">
                  <c:v>40.74968630574557</c:v>
                </c:pt>
                <c:pt idx="1281">
                  <c:v>40.512189442688118</c:v>
                </c:pt>
                <c:pt idx="1282">
                  <c:v>40.977067548261232</c:v>
                </c:pt>
                <c:pt idx="1283">
                  <c:v>40.917296872778621</c:v>
                </c:pt>
                <c:pt idx="1284">
                  <c:v>40.958123904050836</c:v>
                </c:pt>
                <c:pt idx="1285">
                  <c:v>40.748542665010334</c:v>
                </c:pt>
                <c:pt idx="1286">
                  <c:v>40.771057238360228</c:v>
                </c:pt>
                <c:pt idx="1287">
                  <c:v>40.89334666597663</c:v>
                </c:pt>
                <c:pt idx="1288">
                  <c:v>41.094413199316861</c:v>
                </c:pt>
                <c:pt idx="1289">
                  <c:v>41.383469067323688</c:v>
                </c:pt>
                <c:pt idx="1290">
                  <c:v>41.209634376650463</c:v>
                </c:pt>
                <c:pt idx="1291">
                  <c:v>41.07753803288395</c:v>
                </c:pt>
                <c:pt idx="1292">
                  <c:v>40.846762652555107</c:v>
                </c:pt>
                <c:pt idx="1293">
                  <c:v>40.588295026029563</c:v>
                </c:pt>
                <c:pt idx="1294">
                  <c:v>40.552412075769247</c:v>
                </c:pt>
                <c:pt idx="1295">
                  <c:v>40.406887955011562</c:v>
                </c:pt>
                <c:pt idx="1296">
                  <c:v>40.192819075461443</c:v>
                </c:pt>
                <c:pt idx="1297">
                  <c:v>40.100890884706828</c:v>
                </c:pt>
                <c:pt idx="1298">
                  <c:v>39.80988197585976</c:v>
                </c:pt>
                <c:pt idx="1299">
                  <c:v>39.991783156101157</c:v>
                </c:pt>
                <c:pt idx="1300">
                  <c:v>39.931865324540148</c:v>
                </c:pt>
                <c:pt idx="1301">
                  <c:v>39.702546671294748</c:v>
                </c:pt>
                <c:pt idx="1302">
                  <c:v>40.11552120458181</c:v>
                </c:pt>
                <c:pt idx="1303">
                  <c:v>40.294365992535987</c:v>
                </c:pt>
                <c:pt idx="1304">
                  <c:v>40.541422332610622</c:v>
                </c:pt>
                <c:pt idx="1305">
                  <c:v>40.326008109284523</c:v>
                </c:pt>
                <c:pt idx="1306">
                  <c:v>40.332748028191673</c:v>
                </c:pt>
                <c:pt idx="1307">
                  <c:v>40.829420547909749</c:v>
                </c:pt>
                <c:pt idx="1308">
                  <c:v>41.151126342430651</c:v>
                </c:pt>
                <c:pt idx="1309">
                  <c:v>41.449615079006342</c:v>
                </c:pt>
                <c:pt idx="1310">
                  <c:v>41.395118928216277</c:v>
                </c:pt>
                <c:pt idx="1311">
                  <c:v>41.231167738934111</c:v>
                </c:pt>
                <c:pt idx="1312">
                  <c:v>41.258856061544769</c:v>
                </c:pt>
                <c:pt idx="1313">
                  <c:v>41.026267500929322</c:v>
                </c:pt>
                <c:pt idx="1314">
                  <c:v>40.806004825920027</c:v>
                </c:pt>
                <c:pt idx="1315">
                  <c:v>40.657944777660823</c:v>
                </c:pt>
                <c:pt idx="1316">
                  <c:v>41.751365329884223</c:v>
                </c:pt>
                <c:pt idx="1317">
                  <c:v>41.643851676585378</c:v>
                </c:pt>
                <c:pt idx="1318">
                  <c:v>41.627413159819532</c:v>
                </c:pt>
                <c:pt idx="1319">
                  <c:v>42.061139028221334</c:v>
                </c:pt>
                <c:pt idx="1320">
                  <c:v>42.160527637939133</c:v>
                </c:pt>
                <c:pt idx="1321">
                  <c:v>42.43892236155974</c:v>
                </c:pt>
                <c:pt idx="1322">
                  <c:v>42.374533137944141</c:v>
                </c:pt>
                <c:pt idx="1323">
                  <c:v>42.600787806564703</c:v>
                </c:pt>
                <c:pt idx="1324">
                  <c:v>42.894779928499048</c:v>
                </c:pt>
                <c:pt idx="1325">
                  <c:v>42.80583212921406</c:v>
                </c:pt>
                <c:pt idx="1326">
                  <c:v>42.807773807921919</c:v>
                </c:pt>
                <c:pt idx="1327">
                  <c:v>43.039696069842698</c:v>
                </c:pt>
                <c:pt idx="1328">
                  <c:v>43.059299109144277</c:v>
                </c:pt>
                <c:pt idx="1329">
                  <c:v>43.24870611805283</c:v>
                </c:pt>
                <c:pt idx="1330">
                  <c:v>43.036219056872298</c:v>
                </c:pt>
                <c:pt idx="1331">
                  <c:v>43.145856866303568</c:v>
                </c:pt>
                <c:pt idx="1332">
                  <c:v>43.044398297640527</c:v>
                </c:pt>
                <c:pt idx="1333">
                  <c:v>42.983954314664118</c:v>
                </c:pt>
                <c:pt idx="1334">
                  <c:v>43.074114771517493</c:v>
                </c:pt>
                <c:pt idx="1335">
                  <c:v>43.65337362380231</c:v>
                </c:pt>
                <c:pt idx="1336">
                  <c:v>43.486839887564287</c:v>
                </c:pt>
                <c:pt idx="1337">
                  <c:v>43.621971488688636</c:v>
                </c:pt>
                <c:pt idx="1338">
                  <c:v>43.775751773801758</c:v>
                </c:pt>
                <c:pt idx="1339">
                  <c:v>44.097994256063743</c:v>
                </c:pt>
                <c:pt idx="1340">
                  <c:v>44.307014313503103</c:v>
                </c:pt>
                <c:pt idx="1341">
                  <c:v>44.073944170368073</c:v>
                </c:pt>
                <c:pt idx="1342">
                  <c:v>43.803204728664383</c:v>
                </c:pt>
                <c:pt idx="1343">
                  <c:v>43.655172681377728</c:v>
                </c:pt>
                <c:pt idx="1344">
                  <c:v>43.848620954563962</c:v>
                </c:pt>
                <c:pt idx="1345">
                  <c:v>43.870134745018333</c:v>
                </c:pt>
                <c:pt idx="1346">
                  <c:v>43.641433397568143</c:v>
                </c:pt>
                <c:pt idx="1347">
                  <c:v>43.925019063592458</c:v>
                </c:pt>
                <c:pt idx="1348">
                  <c:v>43.895768872956531</c:v>
                </c:pt>
                <c:pt idx="1349">
                  <c:v>44.026811184226958</c:v>
                </c:pt>
                <c:pt idx="1350">
                  <c:v>44.746543072384689</c:v>
                </c:pt>
                <c:pt idx="1351">
                  <c:v>44.709077641660841</c:v>
                </c:pt>
                <c:pt idx="1352">
                  <c:v>44.351986865244243</c:v>
                </c:pt>
                <c:pt idx="1353">
                  <c:v>44.388466996591788</c:v>
                </c:pt>
                <c:pt idx="1354">
                  <c:v>44.064582326625867</c:v>
                </c:pt>
                <c:pt idx="1355">
                  <c:v>44.443936503359609</c:v>
                </c:pt>
                <c:pt idx="1356">
                  <c:v>44.899497138326012</c:v>
                </c:pt>
                <c:pt idx="1357">
                  <c:v>45.050502166942763</c:v>
                </c:pt>
                <c:pt idx="1358">
                  <c:v>45.049997145273331</c:v>
                </c:pt>
                <c:pt idx="1359">
                  <c:v>45.859497173820593</c:v>
                </c:pt>
                <c:pt idx="1360">
                  <c:v>46.220902202082392</c:v>
                </c:pt>
                <c:pt idx="1361">
                  <c:v>46.188693180061563</c:v>
                </c:pt>
                <c:pt idx="1362">
                  <c:v>45.896806248260951</c:v>
                </c:pt>
                <c:pt idx="1363">
                  <c:v>45.907838185778338</c:v>
                </c:pt>
                <c:pt idx="1364">
                  <c:v>45.628759803920552</c:v>
                </c:pt>
                <c:pt idx="1365">
                  <c:v>46.072472205881347</c:v>
                </c:pt>
                <c:pt idx="1366">
                  <c:v>45.721747483822533</c:v>
                </c:pt>
                <c:pt idx="1367">
                  <c:v>46.214530008984312</c:v>
                </c:pt>
                <c:pt idx="1368">
                  <c:v>46.052384708894458</c:v>
                </c:pt>
                <c:pt idx="1369">
                  <c:v>45.811860861805521</c:v>
                </c:pt>
                <c:pt idx="1370">
                  <c:v>45.683742253187461</c:v>
                </c:pt>
                <c:pt idx="1371">
                  <c:v>45.406904830655577</c:v>
                </c:pt>
                <c:pt idx="1372">
                  <c:v>45.612835782349023</c:v>
                </c:pt>
                <c:pt idx="1373">
                  <c:v>45.426707424525539</c:v>
                </c:pt>
                <c:pt idx="1374">
                  <c:v>45.462440350280282</c:v>
                </c:pt>
                <c:pt idx="1375">
                  <c:v>45.237815946777467</c:v>
                </c:pt>
                <c:pt idx="1376">
                  <c:v>45.535437787309696</c:v>
                </c:pt>
                <c:pt idx="1377">
                  <c:v>45.230083409436602</c:v>
                </c:pt>
                <c:pt idx="1378">
                  <c:v>46.467782575342227</c:v>
                </c:pt>
                <c:pt idx="1379">
                  <c:v>46.523104749588811</c:v>
                </c:pt>
                <c:pt idx="1380">
                  <c:v>46.937873702092922</c:v>
                </c:pt>
                <c:pt idx="1381">
                  <c:v>47.058494965071993</c:v>
                </c:pt>
                <c:pt idx="1382">
                  <c:v>47.357910015421282</c:v>
                </c:pt>
                <c:pt idx="1383">
                  <c:v>47.074330915267062</c:v>
                </c:pt>
                <c:pt idx="1384">
                  <c:v>46.743587606114389</c:v>
                </c:pt>
                <c:pt idx="1385">
                  <c:v>46.386151730053243</c:v>
                </c:pt>
                <c:pt idx="1386">
                  <c:v>46.382290212752707</c:v>
                </c:pt>
                <c:pt idx="1387">
                  <c:v>46.588467310625177</c:v>
                </c:pt>
                <c:pt idx="1388">
                  <c:v>46.312582637518929</c:v>
                </c:pt>
                <c:pt idx="1389">
                  <c:v>46.249456811143737</c:v>
                </c:pt>
                <c:pt idx="1390">
                  <c:v>46.136962243032301</c:v>
                </c:pt>
                <c:pt idx="1391">
                  <c:v>46.125592620601978</c:v>
                </c:pt>
                <c:pt idx="1392">
                  <c:v>45.844336694395963</c:v>
                </c:pt>
                <c:pt idx="1393">
                  <c:v>46.065893327452002</c:v>
                </c:pt>
                <c:pt idx="1394">
                  <c:v>45.925234394177473</c:v>
                </c:pt>
                <c:pt idx="1395">
                  <c:v>45.775982050235697</c:v>
                </c:pt>
                <c:pt idx="1396">
                  <c:v>45.538222229733343</c:v>
                </c:pt>
                <c:pt idx="1397">
                  <c:v>45.662840007436003</c:v>
                </c:pt>
                <c:pt idx="1398">
                  <c:v>45.356211607361637</c:v>
                </c:pt>
                <c:pt idx="1399">
                  <c:v>45.482649491288022</c:v>
                </c:pt>
                <c:pt idx="1400">
                  <c:v>46.737822996375137</c:v>
                </c:pt>
                <c:pt idx="1401">
                  <c:v>46.990444766411393</c:v>
                </c:pt>
                <c:pt idx="1402">
                  <c:v>46.690540318747281</c:v>
                </c:pt>
                <c:pt idx="1403">
                  <c:v>46.423634915559809</c:v>
                </c:pt>
                <c:pt idx="1404">
                  <c:v>47.039398566404209</c:v>
                </c:pt>
                <c:pt idx="1405">
                  <c:v>47.439004580740161</c:v>
                </c:pt>
                <c:pt idx="1406">
                  <c:v>47.324614534932763</c:v>
                </c:pt>
                <c:pt idx="1407">
                  <c:v>47.041368389583432</c:v>
                </c:pt>
                <c:pt idx="1408">
                  <c:v>46.970954705687589</c:v>
                </c:pt>
                <c:pt idx="1409">
                  <c:v>47.061245158630712</c:v>
                </c:pt>
                <c:pt idx="1410">
                  <c:v>46.910632707044407</c:v>
                </c:pt>
                <c:pt idx="1411">
                  <c:v>46.961526379973968</c:v>
                </c:pt>
                <c:pt idx="1412">
                  <c:v>48.111911116174227</c:v>
                </c:pt>
                <c:pt idx="1413">
                  <c:v>47.99079200501248</c:v>
                </c:pt>
                <c:pt idx="1414">
                  <c:v>47.700884084962347</c:v>
                </c:pt>
                <c:pt idx="1415">
                  <c:v>47.993875244112743</c:v>
                </c:pt>
                <c:pt idx="1416">
                  <c:v>47.913936491671613</c:v>
                </c:pt>
                <c:pt idx="1417">
                  <c:v>48.474797126754893</c:v>
                </c:pt>
                <c:pt idx="1418">
                  <c:v>48.230049155487343</c:v>
                </c:pt>
                <c:pt idx="1419">
                  <c:v>48.697748663932472</c:v>
                </c:pt>
                <c:pt idx="1420">
                  <c:v>49.42077117729314</c:v>
                </c:pt>
                <c:pt idx="1421">
                  <c:v>49.386563465520211</c:v>
                </c:pt>
                <c:pt idx="1422">
                  <c:v>49.692697830865008</c:v>
                </c:pt>
                <c:pt idx="1423">
                  <c:v>49.865770852556359</c:v>
                </c:pt>
                <c:pt idx="1424">
                  <c:v>50.307113144030787</c:v>
                </c:pt>
                <c:pt idx="1425">
                  <c:v>50.964042012590482</c:v>
                </c:pt>
                <c:pt idx="1426">
                  <c:v>51.274401592464578</c:v>
                </c:pt>
                <c:pt idx="1427">
                  <c:v>51.301657576539931</c:v>
                </c:pt>
                <c:pt idx="1428">
                  <c:v>51.328641000774532</c:v>
                </c:pt>
                <c:pt idx="1429">
                  <c:v>52.51535459076679</c:v>
                </c:pt>
                <c:pt idx="1430">
                  <c:v>53.320201044859118</c:v>
                </c:pt>
                <c:pt idx="1431">
                  <c:v>53.136999034410529</c:v>
                </c:pt>
                <c:pt idx="1432">
                  <c:v>52.755629044066417</c:v>
                </c:pt>
                <c:pt idx="1433">
                  <c:v>52.90807275362576</c:v>
                </c:pt>
                <c:pt idx="1434">
                  <c:v>53.828992026089502</c:v>
                </c:pt>
                <c:pt idx="1435">
                  <c:v>54.35070210582861</c:v>
                </c:pt>
                <c:pt idx="1436">
                  <c:v>54.177195084770318</c:v>
                </c:pt>
                <c:pt idx="1437">
                  <c:v>53.965423133922613</c:v>
                </c:pt>
                <c:pt idx="1438">
                  <c:v>54.075768902583377</c:v>
                </c:pt>
                <c:pt idx="1439">
                  <c:v>54.635011213557547</c:v>
                </c:pt>
                <c:pt idx="1440">
                  <c:v>55.708661101421967</c:v>
                </c:pt>
                <c:pt idx="1441">
                  <c:v>55.461574490407763</c:v>
                </c:pt>
                <c:pt idx="1442">
                  <c:v>56.286958745503682</c:v>
                </c:pt>
                <c:pt idx="1443">
                  <c:v>55.894089158048637</c:v>
                </c:pt>
                <c:pt idx="1444">
                  <c:v>56.215148266468162</c:v>
                </c:pt>
                <c:pt idx="1445">
                  <c:v>56.352996783803484</c:v>
                </c:pt>
                <c:pt idx="1446">
                  <c:v>56.119466815965453</c:v>
                </c:pt>
                <c:pt idx="1447">
                  <c:v>57.198272147805788</c:v>
                </c:pt>
                <c:pt idx="1448">
                  <c:v>57.336289426327731</c:v>
                </c:pt>
                <c:pt idx="1449">
                  <c:v>57.972926532064463</c:v>
                </c:pt>
                <c:pt idx="1450">
                  <c:v>57.643197266743812</c:v>
                </c:pt>
                <c:pt idx="1451">
                  <c:v>57.576765294076367</c:v>
                </c:pt>
                <c:pt idx="1452">
                  <c:v>57.570997641135612</c:v>
                </c:pt>
                <c:pt idx="1453">
                  <c:v>57.355287664724258</c:v>
                </c:pt>
                <c:pt idx="1454">
                  <c:v>57.061734788077018</c:v>
                </c:pt>
                <c:pt idx="1455">
                  <c:v>56.781117440196248</c:v>
                </c:pt>
                <c:pt idx="1456">
                  <c:v>56.763306265794277</c:v>
                </c:pt>
                <c:pt idx="1457">
                  <c:v>56.685673203136353</c:v>
                </c:pt>
                <c:pt idx="1458">
                  <c:v>56.438816471104992</c:v>
                </c:pt>
                <c:pt idx="1459">
                  <c:v>56.304428306393937</c:v>
                </c:pt>
                <c:pt idx="1460">
                  <c:v>56.181384023329997</c:v>
                </c:pt>
                <c:pt idx="1461">
                  <c:v>55.759570183096699</c:v>
                </c:pt>
                <c:pt idx="1462">
                  <c:v>55.991974481265729</c:v>
                </c:pt>
                <c:pt idx="1463">
                  <c:v>55.662054736453072</c:v>
                </c:pt>
                <c:pt idx="1464">
                  <c:v>55.385434189088542</c:v>
                </c:pt>
                <c:pt idx="1465">
                  <c:v>55.981579847197651</c:v>
                </c:pt>
                <c:pt idx="1466">
                  <c:v>55.951764048725671</c:v>
                </c:pt>
                <c:pt idx="1467">
                  <c:v>55.812246408238423</c:v>
                </c:pt>
                <c:pt idx="1468">
                  <c:v>56.394123944156028</c:v>
                </c:pt>
                <c:pt idx="1469">
                  <c:v>56.290182704714468</c:v>
                </c:pt>
                <c:pt idx="1470">
                  <c:v>56.057280877667317</c:v>
                </c:pt>
                <c:pt idx="1471">
                  <c:v>56.536708068890647</c:v>
                </c:pt>
                <c:pt idx="1472">
                  <c:v>57.171340988201742</c:v>
                </c:pt>
                <c:pt idx="1473">
                  <c:v>57.629627578319727</c:v>
                </c:pt>
                <c:pt idx="1474">
                  <c:v>57.483331302536527</c:v>
                </c:pt>
                <c:pt idx="1475">
                  <c:v>57.228497989511162</c:v>
                </c:pt>
                <c:pt idx="1476">
                  <c:v>57.31621300961605</c:v>
                </c:pt>
                <c:pt idx="1477">
                  <c:v>57.82305087951989</c:v>
                </c:pt>
                <c:pt idx="1478">
                  <c:v>57.964820370724688</c:v>
                </c:pt>
                <c:pt idx="1479">
                  <c:v>57.58517216701744</c:v>
                </c:pt>
                <c:pt idx="1480">
                  <c:v>57.349320445347267</c:v>
                </c:pt>
                <c:pt idx="1481">
                  <c:v>57.125827240893798</c:v>
                </c:pt>
                <c:pt idx="1482">
                  <c:v>56.834568968484859</c:v>
                </c:pt>
                <c:pt idx="1483">
                  <c:v>56.70622327880001</c:v>
                </c:pt>
                <c:pt idx="1484">
                  <c:v>56.429161046012013</c:v>
                </c:pt>
                <c:pt idx="1485">
                  <c:v>56.344869435551878</c:v>
                </c:pt>
                <c:pt idx="1486">
                  <c:v>56.141420741196363</c:v>
                </c:pt>
                <c:pt idx="1487">
                  <c:v>56.370006533784391</c:v>
                </c:pt>
                <c:pt idx="1488">
                  <c:v>56.246306468446541</c:v>
                </c:pt>
                <c:pt idx="1489">
                  <c:v>56.753843403762083</c:v>
                </c:pt>
                <c:pt idx="1490">
                  <c:v>56.886304969724463</c:v>
                </c:pt>
                <c:pt idx="1491">
                  <c:v>57.017441920027217</c:v>
                </c:pt>
                <c:pt idx="1492">
                  <c:v>57.527267500826937</c:v>
                </c:pt>
                <c:pt idx="1493">
                  <c:v>57.281994825818671</c:v>
                </c:pt>
                <c:pt idx="1494">
                  <c:v>58.379174877560487</c:v>
                </c:pt>
                <c:pt idx="1495">
                  <c:v>58.875383128784883</c:v>
                </c:pt>
                <c:pt idx="1496">
                  <c:v>58.826629297497043</c:v>
                </c:pt>
                <c:pt idx="1497">
                  <c:v>58.788363004522061</c:v>
                </c:pt>
                <c:pt idx="1498">
                  <c:v>58.620479374476837</c:v>
                </c:pt>
                <c:pt idx="1499">
                  <c:v>58.914274580732076</c:v>
                </c:pt>
                <c:pt idx="1500">
                  <c:v>59.015131834924752</c:v>
                </c:pt>
                <c:pt idx="1501">
                  <c:v>59.4349805165755</c:v>
                </c:pt>
                <c:pt idx="1502">
                  <c:v>60.040630711409747</c:v>
                </c:pt>
                <c:pt idx="1503">
                  <c:v>59.780224404295652</c:v>
                </c:pt>
                <c:pt idx="1504">
                  <c:v>59.432422160252692</c:v>
                </c:pt>
                <c:pt idx="1505">
                  <c:v>59.868097938650173</c:v>
                </c:pt>
                <c:pt idx="1506">
                  <c:v>60.369416959263667</c:v>
                </c:pt>
                <c:pt idx="1507">
                  <c:v>61.62572278967103</c:v>
                </c:pt>
                <c:pt idx="1508">
                  <c:v>61.18946556177432</c:v>
                </c:pt>
                <c:pt idx="1509">
                  <c:v>60.917570906156577</c:v>
                </c:pt>
                <c:pt idx="1510">
                  <c:v>61.398395197095013</c:v>
                </c:pt>
                <c:pt idx="1511">
                  <c:v>61.174411245124062</c:v>
                </c:pt>
                <c:pt idx="1512">
                  <c:v>61.192667132672817</c:v>
                </c:pt>
                <c:pt idx="1513">
                  <c:v>61.310740461346093</c:v>
                </c:pt>
                <c:pt idx="1514">
                  <c:v>61.537633056732638</c:v>
                </c:pt>
                <c:pt idx="1515">
                  <c:v>61.972256726165313</c:v>
                </c:pt>
                <c:pt idx="1516">
                  <c:v>61.75253415890365</c:v>
                </c:pt>
                <c:pt idx="1517">
                  <c:v>61.855008817314612</c:v>
                </c:pt>
                <c:pt idx="1518">
                  <c:v>61.956458729141467</c:v>
                </c:pt>
                <c:pt idx="1519">
                  <c:v>62.086894141850053</c:v>
                </c:pt>
                <c:pt idx="1520">
                  <c:v>62.066025200431547</c:v>
                </c:pt>
                <c:pt idx="1521">
                  <c:v>62.215364948427244</c:v>
                </c:pt>
                <c:pt idx="1522">
                  <c:v>61.883211298942967</c:v>
                </c:pt>
                <c:pt idx="1523">
                  <c:v>62.054379185953543</c:v>
                </c:pt>
                <c:pt idx="1524">
                  <c:v>62.663835394093987</c:v>
                </c:pt>
                <c:pt idx="1525">
                  <c:v>62.487197040153063</c:v>
                </c:pt>
                <c:pt idx="1526">
                  <c:v>62.802325069751532</c:v>
                </c:pt>
                <c:pt idx="1527">
                  <c:v>62.394301819054007</c:v>
                </c:pt>
                <c:pt idx="1528">
                  <c:v>62.530358800863468</c:v>
                </c:pt>
                <c:pt idx="1529">
                  <c:v>62.245055212854837</c:v>
                </c:pt>
                <c:pt idx="1530">
                  <c:v>62.352604660726293</c:v>
                </c:pt>
                <c:pt idx="1531">
                  <c:v>62.699078614119017</c:v>
                </c:pt>
                <c:pt idx="1532">
                  <c:v>62.65208782797783</c:v>
                </c:pt>
                <c:pt idx="1533">
                  <c:v>63.345566949698053</c:v>
                </c:pt>
                <c:pt idx="1534">
                  <c:v>63.402111280201069</c:v>
                </c:pt>
                <c:pt idx="1535">
                  <c:v>63.828090167399061</c:v>
                </c:pt>
                <c:pt idx="1536">
                  <c:v>63.349809265725057</c:v>
                </c:pt>
                <c:pt idx="1537">
                  <c:v>63.386311173067817</c:v>
                </c:pt>
                <c:pt idx="1538">
                  <c:v>63.462448061337142</c:v>
                </c:pt>
                <c:pt idx="1539">
                  <c:v>63.147823580723767</c:v>
                </c:pt>
                <c:pt idx="1540">
                  <c:v>62.826345344916533</c:v>
                </c:pt>
                <c:pt idx="1541">
                  <c:v>62.848081891467373</c:v>
                </c:pt>
                <c:pt idx="1542">
                  <c:v>62.639601072552693</c:v>
                </c:pt>
                <c:pt idx="1543">
                  <c:v>63.173205061827161</c:v>
                </c:pt>
                <c:pt idx="1544">
                  <c:v>64.511473011208892</c:v>
                </c:pt>
                <c:pt idx="1545">
                  <c:v>64.816358281096797</c:v>
                </c:pt>
                <c:pt idx="1546">
                  <c:v>65.38819469828583</c:v>
                </c:pt>
                <c:pt idx="1547">
                  <c:v>65.304312751302959</c:v>
                </c:pt>
                <c:pt idx="1548">
                  <c:v>65.261269623789929</c:v>
                </c:pt>
                <c:pt idx="1549">
                  <c:v>65.738656927552029</c:v>
                </c:pt>
                <c:pt idx="1550">
                  <c:v>65.461270358276508</c:v>
                </c:pt>
                <c:pt idx="1551">
                  <c:v>65.186657654693732</c:v>
                </c:pt>
                <c:pt idx="1552">
                  <c:v>64.754791078146795</c:v>
                </c:pt>
                <c:pt idx="1553">
                  <c:v>65.34724316736532</c:v>
                </c:pt>
                <c:pt idx="1554">
                  <c:v>65.433770735691667</c:v>
                </c:pt>
                <c:pt idx="1555">
                  <c:v>65.279433028334751</c:v>
                </c:pt>
                <c:pt idx="1556">
                  <c:v>65.066638698051406</c:v>
                </c:pt>
                <c:pt idx="1557">
                  <c:v>64.915972311070888</c:v>
                </c:pt>
                <c:pt idx="1558">
                  <c:v>64.996812587960179</c:v>
                </c:pt>
                <c:pt idx="1559">
                  <c:v>64.756844462080579</c:v>
                </c:pt>
                <c:pt idx="1560">
                  <c:v>64.669276017459779</c:v>
                </c:pt>
                <c:pt idx="1561">
                  <c:v>64.632583257285177</c:v>
                </c:pt>
                <c:pt idx="1562">
                  <c:v>64.996257424712326</c:v>
                </c:pt>
                <c:pt idx="1563">
                  <c:v>64.666294850465192</c:v>
                </c:pt>
                <c:pt idx="1564">
                  <c:v>64.379631901960536</c:v>
                </c:pt>
                <c:pt idx="1565">
                  <c:v>64.865835582940932</c:v>
                </c:pt>
                <c:pt idx="1566">
                  <c:v>65.117177227111526</c:v>
                </c:pt>
                <c:pt idx="1567">
                  <c:v>64.966005454840413</c:v>
                </c:pt>
                <c:pt idx="1568">
                  <c:v>64.616345400292005</c:v>
                </c:pt>
                <c:pt idx="1569">
                  <c:v>64.550181946289086</c:v>
                </c:pt>
                <c:pt idx="1570">
                  <c:v>65.034680126826188</c:v>
                </c:pt>
                <c:pt idx="1571">
                  <c:v>64.864333325557936</c:v>
                </c:pt>
                <c:pt idx="1572">
                  <c:v>65.275689992302361</c:v>
                </c:pt>
                <c:pt idx="1573">
                  <c:v>66.512933092379342</c:v>
                </c:pt>
                <c:pt idx="1574">
                  <c:v>67.767803761455554</c:v>
                </c:pt>
                <c:pt idx="1575">
                  <c:v>67.690125723840993</c:v>
                </c:pt>
                <c:pt idx="1576">
                  <c:v>67.553224466602586</c:v>
                </c:pt>
                <c:pt idx="1577">
                  <c:v>67.517692221936557</c:v>
                </c:pt>
                <c:pt idx="1578">
                  <c:v>69.052515299717186</c:v>
                </c:pt>
                <c:pt idx="1579">
                  <c:v>68.701990146720021</c:v>
                </c:pt>
                <c:pt idx="1580">
                  <c:v>69.504970245252821</c:v>
                </c:pt>
                <c:pt idx="1581">
                  <c:v>70.139920542800297</c:v>
                </c:pt>
                <c:pt idx="1582">
                  <c:v>69.768521337372292</c:v>
                </c:pt>
                <c:pt idx="1583">
                  <c:v>69.670836123998569</c:v>
                </c:pt>
                <c:pt idx="1584">
                  <c:v>69.23412776275859</c:v>
                </c:pt>
                <c:pt idx="1585">
                  <c:v>69.001786485130992</c:v>
                </c:pt>
                <c:pt idx="1586">
                  <c:v>68.681768620279684</c:v>
                </c:pt>
                <c:pt idx="1587">
                  <c:v>68.594950934076877</c:v>
                </c:pt>
                <c:pt idx="1588">
                  <c:v>68.279001424736109</c:v>
                </c:pt>
                <c:pt idx="1589">
                  <c:v>67.996211410488755</c:v>
                </c:pt>
                <c:pt idx="1590">
                  <c:v>68.146249296383871</c:v>
                </c:pt>
                <c:pt idx="1591">
                  <c:v>67.794786803420024</c:v>
                </c:pt>
                <c:pt idx="1592">
                  <c:v>67.816838935385832</c:v>
                </c:pt>
                <c:pt idx="1593">
                  <c:v>67.968670546031973</c:v>
                </c:pt>
                <c:pt idx="1594">
                  <c:v>67.778983840571641</c:v>
                </c:pt>
                <c:pt idx="1595">
                  <c:v>67.861194002165931</c:v>
                </c:pt>
                <c:pt idx="1596">
                  <c:v>67.732582062144274</c:v>
                </c:pt>
                <c:pt idx="1597">
                  <c:v>68.755256241522829</c:v>
                </c:pt>
                <c:pt idx="1598">
                  <c:v>69.097703679107596</c:v>
                </c:pt>
                <c:pt idx="1599">
                  <c:v>68.716726642316516</c:v>
                </c:pt>
                <c:pt idx="1600">
                  <c:v>69.069559375893363</c:v>
                </c:pt>
                <c:pt idx="1601">
                  <c:v>69.628863782134431</c:v>
                </c:pt>
                <c:pt idx="1602">
                  <c:v>69.312575144313087</c:v>
                </c:pt>
                <c:pt idx="1603">
                  <c:v>68.91944939286995</c:v>
                </c:pt>
                <c:pt idx="1604">
                  <c:v>68.75025489894125</c:v>
                </c:pt>
                <c:pt idx="1605">
                  <c:v>69.922752349951836</c:v>
                </c:pt>
                <c:pt idx="1606">
                  <c:v>70.953524826452323</c:v>
                </c:pt>
                <c:pt idx="1607">
                  <c:v>70.693989578187796</c:v>
                </c:pt>
                <c:pt idx="1608">
                  <c:v>70.977049682405919</c:v>
                </c:pt>
                <c:pt idx="1609">
                  <c:v>71.707279185581854</c:v>
                </c:pt>
                <c:pt idx="1610">
                  <c:v>72.150206393726037</c:v>
                </c:pt>
                <c:pt idx="1611">
                  <c:v>71.678704329788772</c:v>
                </c:pt>
                <c:pt idx="1612">
                  <c:v>71.781917286490881</c:v>
                </c:pt>
                <c:pt idx="1613">
                  <c:v>71.414098113625968</c:v>
                </c:pt>
                <c:pt idx="1614">
                  <c:v>70.979957132489716</c:v>
                </c:pt>
                <c:pt idx="1615">
                  <c:v>71.340157561164816</c:v>
                </c:pt>
                <c:pt idx="1616">
                  <c:v>72.066755985553158</c:v>
                </c:pt>
                <c:pt idx="1617">
                  <c:v>71.686088425697633</c:v>
                </c:pt>
                <c:pt idx="1618">
                  <c:v>72.569227541440654</c:v>
                </c:pt>
                <c:pt idx="1619">
                  <c:v>72.083535266026246</c:v>
                </c:pt>
                <c:pt idx="1620">
                  <c:v>71.922699913365989</c:v>
                </c:pt>
                <c:pt idx="1621">
                  <c:v>72.333472914232317</c:v>
                </c:pt>
                <c:pt idx="1622">
                  <c:v>72.640138185089995</c:v>
                </c:pt>
                <c:pt idx="1623">
                  <c:v>72.373736803239083</c:v>
                </c:pt>
                <c:pt idx="1624">
                  <c:v>71.829999435206702</c:v>
                </c:pt>
                <c:pt idx="1625">
                  <c:v>72.031699440854638</c:v>
                </c:pt>
                <c:pt idx="1626">
                  <c:v>72.131382446446082</c:v>
                </c:pt>
                <c:pt idx="1627">
                  <c:v>72.140068621981627</c:v>
                </c:pt>
                <c:pt idx="1628">
                  <c:v>72.308667935761804</c:v>
                </c:pt>
                <c:pt idx="1629">
                  <c:v>72.02558125640418</c:v>
                </c:pt>
                <c:pt idx="1630">
                  <c:v>71.555325443840132</c:v>
                </c:pt>
                <c:pt idx="1631">
                  <c:v>71.459772189401733</c:v>
                </c:pt>
                <c:pt idx="1632">
                  <c:v>71.195174467507712</c:v>
                </c:pt>
                <c:pt idx="1633">
                  <c:v>71.383222722832642</c:v>
                </c:pt>
                <c:pt idx="1634">
                  <c:v>71.049390495604314</c:v>
                </c:pt>
                <c:pt idx="1635">
                  <c:v>71.908896590648268</c:v>
                </c:pt>
                <c:pt idx="1636">
                  <c:v>72.589807624741795</c:v>
                </c:pt>
                <c:pt idx="1637">
                  <c:v>73.223909548494376</c:v>
                </c:pt>
                <c:pt idx="1638">
                  <c:v>73.271670453009435</c:v>
                </c:pt>
                <c:pt idx="1639">
                  <c:v>73.69895374847934</c:v>
                </c:pt>
                <c:pt idx="1640">
                  <c:v>73.121964210994548</c:v>
                </c:pt>
                <c:pt idx="1641">
                  <c:v>73.680744568884606</c:v>
                </c:pt>
                <c:pt idx="1642">
                  <c:v>74.013937123195745</c:v>
                </c:pt>
                <c:pt idx="1643">
                  <c:v>74.823797751963781</c:v>
                </c:pt>
                <c:pt idx="1644">
                  <c:v>75.515559774444142</c:v>
                </c:pt>
                <c:pt idx="1645">
                  <c:v>76.000404176699689</c:v>
                </c:pt>
                <c:pt idx="1646">
                  <c:v>76.610400134932689</c:v>
                </c:pt>
                <c:pt idx="1647">
                  <c:v>76.354296133583361</c:v>
                </c:pt>
                <c:pt idx="1648">
                  <c:v>76.480753172247532</c:v>
                </c:pt>
                <c:pt idx="1649">
                  <c:v>75.975945640525055</c:v>
                </c:pt>
                <c:pt idx="1650">
                  <c:v>76.806186184119809</c:v>
                </c:pt>
                <c:pt idx="1651">
                  <c:v>76.5281243222786</c:v>
                </c:pt>
                <c:pt idx="1652">
                  <c:v>76.132843079055817</c:v>
                </c:pt>
                <c:pt idx="1653">
                  <c:v>75.831514648265255</c:v>
                </c:pt>
                <c:pt idx="1654">
                  <c:v>75.573199501782597</c:v>
                </c:pt>
                <c:pt idx="1655">
                  <c:v>75.157467506764775</c:v>
                </c:pt>
                <c:pt idx="1656">
                  <c:v>75.645892831697125</c:v>
                </c:pt>
                <c:pt idx="1657">
                  <c:v>77.079433903380149</c:v>
                </c:pt>
                <c:pt idx="1658">
                  <c:v>77.80863956434635</c:v>
                </c:pt>
                <c:pt idx="1659">
                  <c:v>79.990553168702874</c:v>
                </c:pt>
                <c:pt idx="1660">
                  <c:v>80.520647637015841</c:v>
                </c:pt>
                <c:pt idx="1661">
                  <c:v>80.145441160645689</c:v>
                </c:pt>
                <c:pt idx="1662">
                  <c:v>80.033986749039229</c:v>
                </c:pt>
                <c:pt idx="1663">
                  <c:v>79.83364688154883</c:v>
                </c:pt>
                <c:pt idx="1664">
                  <c:v>80.175310412733339</c:v>
                </c:pt>
                <c:pt idx="1665">
                  <c:v>80.733557308606009</c:v>
                </c:pt>
                <c:pt idx="1666">
                  <c:v>81.896221735519944</c:v>
                </c:pt>
                <c:pt idx="1667">
                  <c:v>82.347259518164734</c:v>
                </c:pt>
                <c:pt idx="1668">
                  <c:v>81.843786922983085</c:v>
                </c:pt>
                <c:pt idx="1669">
                  <c:v>81.365349053753263</c:v>
                </c:pt>
                <c:pt idx="1670">
                  <c:v>80.681695563215726</c:v>
                </c:pt>
                <c:pt idx="1671">
                  <c:v>81.204878607583566</c:v>
                </c:pt>
                <c:pt idx="1672">
                  <c:v>81.592829821507735</c:v>
                </c:pt>
                <c:pt idx="1673">
                  <c:v>81.216901523292648</c:v>
                </c:pt>
                <c:pt idx="1674">
                  <c:v>81.634732508059727</c:v>
                </c:pt>
                <c:pt idx="1675">
                  <c:v>81.758385182979126</c:v>
                </c:pt>
                <c:pt idx="1676">
                  <c:v>82.330801331149331</c:v>
                </c:pt>
                <c:pt idx="1677">
                  <c:v>83.117493317837841</c:v>
                </c:pt>
                <c:pt idx="1678">
                  <c:v>82.656318384659471</c:v>
                </c:pt>
                <c:pt idx="1679">
                  <c:v>82.379755200812866</c:v>
                </c:pt>
                <c:pt idx="1680">
                  <c:v>81.725957648804737</c:v>
                </c:pt>
                <c:pt idx="1681">
                  <c:v>81.61869807231669</c:v>
                </c:pt>
                <c:pt idx="1682">
                  <c:v>81.892511091593519</c:v>
                </c:pt>
                <c:pt idx="1683">
                  <c:v>82.363585980677584</c:v>
                </c:pt>
                <c:pt idx="1684">
                  <c:v>81.939950120870819</c:v>
                </c:pt>
                <c:pt idx="1685">
                  <c:v>83.100550619662116</c:v>
                </c:pt>
                <c:pt idx="1686">
                  <c:v>83.559545113465504</c:v>
                </c:pt>
                <c:pt idx="1687">
                  <c:v>84.003949662330854</c:v>
                </c:pt>
                <c:pt idx="1688">
                  <c:v>83.503910165707552</c:v>
                </c:pt>
                <c:pt idx="1689">
                  <c:v>83.748871064050476</c:v>
                </c:pt>
                <c:pt idx="1690">
                  <c:v>84.181382353409973</c:v>
                </c:pt>
                <c:pt idx="1691">
                  <c:v>84.479568529875877</c:v>
                </c:pt>
                <c:pt idx="1692">
                  <c:v>85.594772844577108</c:v>
                </c:pt>
                <c:pt idx="1693">
                  <c:v>86.288825116131335</c:v>
                </c:pt>
                <c:pt idx="1694">
                  <c:v>86.555936864970022</c:v>
                </c:pt>
                <c:pt idx="1695">
                  <c:v>86.820377496320319</c:v>
                </c:pt>
                <c:pt idx="1696">
                  <c:v>86.282173721357111</c:v>
                </c:pt>
                <c:pt idx="1697">
                  <c:v>86.669351984143546</c:v>
                </c:pt>
                <c:pt idx="1698">
                  <c:v>86.592658464302119</c:v>
                </c:pt>
                <c:pt idx="1699">
                  <c:v>86.596731879659103</c:v>
                </c:pt>
                <c:pt idx="1700">
                  <c:v>86.84076456086251</c:v>
                </c:pt>
                <c:pt idx="1701">
                  <c:v>88.27235691525388</c:v>
                </c:pt>
                <c:pt idx="1702">
                  <c:v>87.999633346101334</c:v>
                </c:pt>
                <c:pt idx="1703">
                  <c:v>88.709637012640329</c:v>
                </c:pt>
                <c:pt idx="1704">
                  <c:v>90.082540642513933</c:v>
                </c:pt>
                <c:pt idx="1705">
                  <c:v>91.421715236088787</c:v>
                </c:pt>
                <c:pt idx="1706">
                  <c:v>92.217498083727889</c:v>
                </c:pt>
                <c:pt idx="1707">
                  <c:v>91.725323102890613</c:v>
                </c:pt>
                <c:pt idx="1708">
                  <c:v>91.518069871861698</c:v>
                </c:pt>
                <c:pt idx="1709">
                  <c:v>92.462889173143083</c:v>
                </c:pt>
                <c:pt idx="1710">
                  <c:v>93.888260281411647</c:v>
                </c:pt>
                <c:pt idx="1711">
                  <c:v>93.719377678597525</c:v>
                </c:pt>
                <c:pt idx="1712">
                  <c:v>93.902183901811554</c:v>
                </c:pt>
                <c:pt idx="1713">
                  <c:v>95.653162062793442</c:v>
                </c:pt>
                <c:pt idx="1714">
                  <c:v>95.766630442165493</c:v>
                </c:pt>
                <c:pt idx="1715">
                  <c:v>97.738964137743849</c:v>
                </c:pt>
                <c:pt idx="1716">
                  <c:v>98.60157449636641</c:v>
                </c:pt>
                <c:pt idx="1717">
                  <c:v>98.855558751402739</c:v>
                </c:pt>
                <c:pt idx="1718">
                  <c:v>100.1570031638887</c:v>
                </c:pt>
                <c:pt idx="1719">
                  <c:v>101.9654331322498</c:v>
                </c:pt>
                <c:pt idx="1720">
                  <c:v>102.0257788009273</c:v>
                </c:pt>
                <c:pt idx="1721">
                  <c:v>104.16552101291801</c:v>
                </c:pt>
                <c:pt idx="1722">
                  <c:v>104.6338658027889</c:v>
                </c:pt>
                <c:pt idx="1723">
                  <c:v>104.96752714476099</c:v>
                </c:pt>
                <c:pt idx="1724">
                  <c:v>104.32785187331341</c:v>
                </c:pt>
                <c:pt idx="1725">
                  <c:v>104.8545733545802</c:v>
                </c:pt>
                <c:pt idx="1726">
                  <c:v>104.4660276210344</c:v>
                </c:pt>
                <c:pt idx="1727">
                  <c:v>104.76136734482409</c:v>
                </c:pt>
                <c:pt idx="1728">
                  <c:v>104.7237536713758</c:v>
                </c:pt>
                <c:pt idx="1729">
                  <c:v>104.00651613466211</c:v>
                </c:pt>
                <c:pt idx="1730">
                  <c:v>103.2464509733154</c:v>
                </c:pt>
                <c:pt idx="1731">
                  <c:v>103.3739864635823</c:v>
                </c:pt>
                <c:pt idx="1732">
                  <c:v>103.7102465989465</c:v>
                </c:pt>
                <c:pt idx="1733">
                  <c:v>103.613144132957</c:v>
                </c:pt>
                <c:pt idx="1734">
                  <c:v>103.8870126916274</c:v>
                </c:pt>
                <c:pt idx="1735">
                  <c:v>103.2781425647112</c:v>
                </c:pt>
                <c:pt idx="1736">
                  <c:v>103.385361139064</c:v>
                </c:pt>
                <c:pt idx="1737">
                  <c:v>103.38150752767341</c:v>
                </c:pt>
                <c:pt idx="1738">
                  <c:v>103.2576924523967</c:v>
                </c:pt>
                <c:pt idx="1739">
                  <c:v>103.5351155278727</c:v>
                </c:pt>
                <c:pt idx="1740">
                  <c:v>103.669764372594</c:v>
                </c:pt>
                <c:pt idx="1741">
                  <c:v>103.47306672886801</c:v>
                </c:pt>
                <c:pt idx="1742">
                  <c:v>102.9283360615793</c:v>
                </c:pt>
                <c:pt idx="1743">
                  <c:v>103.0990527009636</c:v>
                </c:pt>
                <c:pt idx="1744">
                  <c:v>102.87806217395389</c:v>
                </c:pt>
                <c:pt idx="1745">
                  <c:v>104.3092815522144</c:v>
                </c:pt>
                <c:pt idx="1746">
                  <c:v>103.5661887366922</c:v>
                </c:pt>
                <c:pt idx="1747">
                  <c:v>103.0705268493253</c:v>
                </c:pt>
                <c:pt idx="1748">
                  <c:v>103.05982158083209</c:v>
                </c:pt>
                <c:pt idx="1749">
                  <c:v>103.90922336502371</c:v>
                </c:pt>
                <c:pt idx="1750">
                  <c:v>103.9101311313735</c:v>
                </c:pt>
                <c:pt idx="1751">
                  <c:v>104.2910298200598</c:v>
                </c:pt>
                <c:pt idx="1752">
                  <c:v>104.5281195218592</c:v>
                </c:pt>
                <c:pt idx="1753">
                  <c:v>104.4128383266406</c:v>
                </c:pt>
                <c:pt idx="1754">
                  <c:v>103.9187099433742</c:v>
                </c:pt>
                <c:pt idx="1755">
                  <c:v>103.3295228439404</c:v>
                </c:pt>
                <c:pt idx="1756">
                  <c:v>103.576227615501</c:v>
                </c:pt>
                <c:pt idx="1757">
                  <c:v>103.64046533934599</c:v>
                </c:pt>
                <c:pt idx="1758">
                  <c:v>103.7940606859525</c:v>
                </c:pt>
                <c:pt idx="1759">
                  <c:v>103.826120079093</c:v>
                </c:pt>
                <c:pt idx="1760">
                  <c:v>103.68785887830209</c:v>
                </c:pt>
                <c:pt idx="1761">
                  <c:v>105.1609802895191</c:v>
                </c:pt>
                <c:pt idx="1762">
                  <c:v>104.4193704866239</c:v>
                </c:pt>
                <c:pt idx="1763">
                  <c:v>104.49517678175761</c:v>
                </c:pt>
                <c:pt idx="1764">
                  <c:v>104.0002250139401</c:v>
                </c:pt>
                <c:pt idx="1765">
                  <c:v>103.25022276380071</c:v>
                </c:pt>
                <c:pt idx="1766">
                  <c:v>103.6277205361627</c:v>
                </c:pt>
                <c:pt idx="1767">
                  <c:v>103.601443330801</c:v>
                </c:pt>
                <c:pt idx="1768">
                  <c:v>103.045428897493</c:v>
                </c:pt>
                <c:pt idx="1769">
                  <c:v>103.3749746085181</c:v>
                </c:pt>
                <c:pt idx="1770">
                  <c:v>103.39122486243291</c:v>
                </c:pt>
                <c:pt idx="1771">
                  <c:v>103.22731261380861</c:v>
                </c:pt>
                <c:pt idx="1772">
                  <c:v>102.6750394876705</c:v>
                </c:pt>
                <c:pt idx="1773">
                  <c:v>101.9182890927938</c:v>
                </c:pt>
                <c:pt idx="1774">
                  <c:v>101.98910620186589</c:v>
                </c:pt>
                <c:pt idx="1775">
                  <c:v>101.8092151398472</c:v>
                </c:pt>
                <c:pt idx="1776">
                  <c:v>101.2711229884487</c:v>
                </c:pt>
                <c:pt idx="1777">
                  <c:v>100.53841175856429</c:v>
                </c:pt>
                <c:pt idx="1778">
                  <c:v>100.8930276409786</c:v>
                </c:pt>
                <c:pt idx="1779">
                  <c:v>100.4140973645688</c:v>
                </c:pt>
                <c:pt idx="1780">
                  <c:v>99.629956390923127</c:v>
                </c:pt>
                <c:pt idx="1781">
                  <c:v>98.793656827013891</c:v>
                </c:pt>
                <c:pt idx="1782">
                  <c:v>99.675720258743752</c:v>
                </c:pt>
                <c:pt idx="1783">
                  <c:v>99.018963056156323</c:v>
                </c:pt>
                <c:pt idx="1784">
                  <c:v>98.738773425594758</c:v>
                </c:pt>
                <c:pt idx="1785">
                  <c:v>99.661385691338808</c:v>
                </c:pt>
                <c:pt idx="1786">
                  <c:v>99.954771834425429</c:v>
                </c:pt>
                <c:pt idx="1787">
                  <c:v>99.445224116081164</c:v>
                </c:pt>
                <c:pt idx="1788">
                  <c:v>99.030771874920347</c:v>
                </c:pt>
                <c:pt idx="1789">
                  <c:v>99.050464156171145</c:v>
                </c:pt>
                <c:pt idx="1790">
                  <c:v>98.919959514609431</c:v>
                </c:pt>
                <c:pt idx="1791">
                  <c:v>99.140759919463335</c:v>
                </c:pt>
                <c:pt idx="1792">
                  <c:v>99.359352320268698</c:v>
                </c:pt>
                <c:pt idx="1793">
                  <c:v>99.155758797066014</c:v>
                </c:pt>
                <c:pt idx="1794">
                  <c:v>99.274201209095352</c:v>
                </c:pt>
                <c:pt idx="1795">
                  <c:v>98.711459197004402</c:v>
                </c:pt>
                <c:pt idx="1796">
                  <c:v>98.774344605034358</c:v>
                </c:pt>
                <c:pt idx="1797">
                  <c:v>97.97660115898401</c:v>
                </c:pt>
                <c:pt idx="1798">
                  <c:v>97.406835147394162</c:v>
                </c:pt>
                <c:pt idx="1799">
                  <c:v>96.832766795920222</c:v>
                </c:pt>
                <c:pt idx="1800">
                  <c:v>96.784439127961022</c:v>
                </c:pt>
                <c:pt idx="1801">
                  <c:v>96.066594736681409</c:v>
                </c:pt>
                <c:pt idx="1802">
                  <c:v>95.265928789314586</c:v>
                </c:pt>
                <c:pt idx="1803">
                  <c:v>95.013269501421448</c:v>
                </c:pt>
                <c:pt idx="1804">
                  <c:v>94.503136806407227</c:v>
                </c:pt>
                <c:pt idx="1805">
                  <c:v>94.418105438343147</c:v>
                </c:pt>
                <c:pt idx="1806">
                  <c:v>94.183924383959706</c:v>
                </c:pt>
                <c:pt idx="1807">
                  <c:v>93.712085140120109</c:v>
                </c:pt>
                <c:pt idx="1808">
                  <c:v>93.474964288718908</c:v>
                </c:pt>
                <c:pt idx="1809">
                  <c:v>93.360214645831718</c:v>
                </c:pt>
                <c:pt idx="1810">
                  <c:v>92.726612499373402</c:v>
                </c:pt>
                <c:pt idx="1811">
                  <c:v>92.99934637437967</c:v>
                </c:pt>
                <c:pt idx="1812">
                  <c:v>92.389352910635864</c:v>
                </c:pt>
                <c:pt idx="1813">
                  <c:v>91.705459381529494</c:v>
                </c:pt>
                <c:pt idx="1814">
                  <c:v>91.198404787714196</c:v>
                </c:pt>
                <c:pt idx="1815">
                  <c:v>90.736420739837058</c:v>
                </c:pt>
                <c:pt idx="1816">
                  <c:v>90.08905653243869</c:v>
                </c:pt>
                <c:pt idx="1817">
                  <c:v>89.738165967114298</c:v>
                </c:pt>
                <c:pt idx="1818">
                  <c:v>89.180784307443162</c:v>
                </c:pt>
                <c:pt idx="1819">
                  <c:v>89.518976464368734</c:v>
                </c:pt>
                <c:pt idx="1820">
                  <c:v>90.293786699725047</c:v>
                </c:pt>
                <c:pt idx="1821">
                  <c:v>90.270848832727793</c:v>
                </c:pt>
                <c:pt idx="1822">
                  <c:v>89.978140344400515</c:v>
                </c:pt>
                <c:pt idx="1823">
                  <c:v>90.148358940956498</c:v>
                </c:pt>
                <c:pt idx="1824">
                  <c:v>90.616875351546938</c:v>
                </c:pt>
                <c:pt idx="1825">
                  <c:v>89.960706598031464</c:v>
                </c:pt>
                <c:pt idx="1826">
                  <c:v>89.681099532051149</c:v>
                </c:pt>
                <c:pt idx="1827">
                  <c:v>89.464288536730649</c:v>
                </c:pt>
                <c:pt idx="1828">
                  <c:v>88.929645651363344</c:v>
                </c:pt>
                <c:pt idx="1829">
                  <c:v>88.360349194849704</c:v>
                </c:pt>
                <c:pt idx="1830">
                  <c:v>88.336745702901212</c:v>
                </c:pt>
                <c:pt idx="1831">
                  <c:v>88.543378245872205</c:v>
                </c:pt>
                <c:pt idx="1832">
                  <c:v>87.877944463413485</c:v>
                </c:pt>
                <c:pt idx="1833">
                  <c:v>88.599165018779345</c:v>
                </c:pt>
                <c:pt idx="1834">
                  <c:v>88.763173368591552</c:v>
                </c:pt>
                <c:pt idx="1835">
                  <c:v>89.065541634905628</c:v>
                </c:pt>
                <c:pt idx="1836">
                  <c:v>90.124886218556568</c:v>
                </c:pt>
                <c:pt idx="1837">
                  <c:v>90.323637356370995</c:v>
                </c:pt>
                <c:pt idx="1838">
                  <c:v>89.720400982807277</c:v>
                </c:pt>
                <c:pt idx="1839">
                  <c:v>90.033196972979198</c:v>
                </c:pt>
                <c:pt idx="1840">
                  <c:v>89.47286500324941</c:v>
                </c:pt>
                <c:pt idx="1841">
                  <c:v>89.098136353216915</c:v>
                </c:pt>
                <c:pt idx="1842">
                  <c:v>89.927154989684738</c:v>
                </c:pt>
                <c:pt idx="1843">
                  <c:v>90.01788343978788</c:v>
                </c:pt>
                <c:pt idx="1844">
                  <c:v>89.817704605390006</c:v>
                </c:pt>
                <c:pt idx="1845">
                  <c:v>90.34952755933611</c:v>
                </c:pt>
                <c:pt idx="1846">
                  <c:v>90.156032283742746</c:v>
                </c:pt>
                <c:pt idx="1847">
                  <c:v>90.534471960905321</c:v>
                </c:pt>
                <c:pt idx="1848">
                  <c:v>90.14912724129627</c:v>
                </c:pt>
                <c:pt idx="1849">
                  <c:v>89.427635968883308</c:v>
                </c:pt>
                <c:pt idx="1850">
                  <c:v>89.023359609194472</c:v>
                </c:pt>
                <c:pt idx="1851">
                  <c:v>88.553126013102528</c:v>
                </c:pt>
                <c:pt idx="1852">
                  <c:v>88.137594752971495</c:v>
                </c:pt>
                <c:pt idx="1853">
                  <c:v>88.226218805441775</c:v>
                </c:pt>
                <c:pt idx="1854">
                  <c:v>87.693956617387357</c:v>
                </c:pt>
                <c:pt idx="1855">
                  <c:v>87.837017051213479</c:v>
                </c:pt>
                <c:pt idx="1856">
                  <c:v>87.308646880701332</c:v>
                </c:pt>
                <c:pt idx="1857">
                  <c:v>86.745560411894317</c:v>
                </c:pt>
                <c:pt idx="1858">
                  <c:v>86.478104807775367</c:v>
                </c:pt>
                <c:pt idx="1859">
                  <c:v>85.883323759697603</c:v>
                </c:pt>
                <c:pt idx="1860">
                  <c:v>86.164490522100621</c:v>
                </c:pt>
                <c:pt idx="1861">
                  <c:v>86.332845616879609</c:v>
                </c:pt>
                <c:pt idx="1862">
                  <c:v>86.109517160710809</c:v>
                </c:pt>
                <c:pt idx="1863">
                  <c:v>86.468421989103703</c:v>
                </c:pt>
                <c:pt idx="1864">
                  <c:v>86.783737769212678</c:v>
                </c:pt>
                <c:pt idx="1865">
                  <c:v>86.665900391520552</c:v>
                </c:pt>
                <c:pt idx="1866">
                  <c:v>87.019241387605348</c:v>
                </c:pt>
                <c:pt idx="1867">
                  <c:v>87.229048973729292</c:v>
                </c:pt>
                <c:pt idx="1868">
                  <c:v>88.06675848399199</c:v>
                </c:pt>
                <c:pt idx="1869">
                  <c:v>88.61609089915207</c:v>
                </c:pt>
                <c:pt idx="1870">
                  <c:v>88.939929990160536</c:v>
                </c:pt>
                <c:pt idx="1871">
                  <c:v>89.540530690258919</c:v>
                </c:pt>
                <c:pt idx="1872">
                  <c:v>90.175125383356331</c:v>
                </c:pt>
                <c:pt idx="1873">
                  <c:v>90.65337412952276</c:v>
                </c:pt>
                <c:pt idx="1874">
                  <c:v>90.84684038822752</c:v>
                </c:pt>
                <c:pt idx="1875">
                  <c:v>90.908371984345237</c:v>
                </c:pt>
                <c:pt idx="1876">
                  <c:v>91.159288264501782</c:v>
                </c:pt>
                <c:pt idx="1877">
                  <c:v>91.207695381856752</c:v>
                </c:pt>
                <c:pt idx="1878">
                  <c:v>91.475618428038189</c:v>
                </c:pt>
                <c:pt idx="1879">
                  <c:v>91.340862243757812</c:v>
                </c:pt>
                <c:pt idx="1880">
                  <c:v>91.577453621320245</c:v>
                </c:pt>
                <c:pt idx="1881">
                  <c:v>92.05167908510704</c:v>
                </c:pt>
                <c:pt idx="1882">
                  <c:v>92.361162294255976</c:v>
                </c:pt>
                <c:pt idx="1883">
                  <c:v>92.627550671313415</c:v>
                </c:pt>
                <c:pt idx="1884">
                  <c:v>93.181275164600279</c:v>
                </c:pt>
                <c:pt idx="1885">
                  <c:v>93.889462412954273</c:v>
                </c:pt>
                <c:pt idx="1886">
                  <c:v>94.820567788824732</c:v>
                </c:pt>
                <c:pt idx="1887">
                  <c:v>94.732362110936478</c:v>
                </c:pt>
                <c:pt idx="1888">
                  <c:v>95.095038489827118</c:v>
                </c:pt>
                <c:pt idx="1889">
                  <c:v>96.554088104928837</c:v>
                </c:pt>
                <c:pt idx="1890">
                  <c:v>97.548547223879538</c:v>
                </c:pt>
                <c:pt idx="1891">
                  <c:v>98.193061751640741</c:v>
                </c:pt>
                <c:pt idx="1892">
                  <c:v>98.411131134124332</c:v>
                </c:pt>
                <c:pt idx="1893">
                  <c:v>98.987019822783097</c:v>
                </c:pt>
                <c:pt idx="1894">
                  <c:v>100.2271496245553</c:v>
                </c:pt>
                <c:pt idx="1895">
                  <c:v>101.35487812830969</c:v>
                </c:pt>
                <c:pt idx="1896">
                  <c:v>102.1913293470266</c:v>
                </c:pt>
                <c:pt idx="1897">
                  <c:v>102.7694160535563</c:v>
                </c:pt>
                <c:pt idx="1898">
                  <c:v>103.0217218930208</c:v>
                </c:pt>
                <c:pt idx="1899">
                  <c:v>106.99150467409061</c:v>
                </c:pt>
                <c:pt idx="1900">
                  <c:v>107.4715896273497</c:v>
                </c:pt>
                <c:pt idx="1901">
                  <c:v>107.8368737310762</c:v>
                </c:pt>
                <c:pt idx="1902">
                  <c:v>109.18850499376541</c:v>
                </c:pt>
                <c:pt idx="1903">
                  <c:v>108.7566199438277</c:v>
                </c:pt>
                <c:pt idx="1904">
                  <c:v>109.0590537443895</c:v>
                </c:pt>
                <c:pt idx="1905">
                  <c:v>108.3584632069456</c:v>
                </c:pt>
                <c:pt idx="1906">
                  <c:v>108.48487857487611</c:v>
                </c:pt>
                <c:pt idx="1907">
                  <c:v>108.8200297891273</c:v>
                </c:pt>
                <c:pt idx="1908">
                  <c:v>108.25182949123609</c:v>
                </c:pt>
                <c:pt idx="1909">
                  <c:v>108.5693111963237</c:v>
                </c:pt>
                <c:pt idx="1910">
                  <c:v>108.66361808436049</c:v>
                </c:pt>
                <c:pt idx="1911">
                  <c:v>108.8369819035169</c:v>
                </c:pt>
                <c:pt idx="1912">
                  <c:v>109.1986120844817</c:v>
                </c:pt>
                <c:pt idx="1913">
                  <c:v>108.6066259636369</c:v>
                </c:pt>
                <c:pt idx="1914">
                  <c:v>107.9505597040005</c:v>
                </c:pt>
                <c:pt idx="1915">
                  <c:v>107.13105410696051</c:v>
                </c:pt>
                <c:pt idx="1916">
                  <c:v>106.3497435658909</c:v>
                </c:pt>
                <c:pt idx="1917">
                  <c:v>105.946246130232</c:v>
                </c:pt>
                <c:pt idx="1918">
                  <c:v>105.3167836689297</c:v>
                </c:pt>
                <c:pt idx="1919">
                  <c:v>105.8736158322404</c:v>
                </c:pt>
                <c:pt idx="1920">
                  <c:v>105.974879673918</c:v>
                </c:pt>
                <c:pt idx="1921">
                  <c:v>107.4151308771788</c:v>
                </c:pt>
                <c:pt idx="1922">
                  <c:v>107.630979568407</c:v>
                </c:pt>
                <c:pt idx="1923">
                  <c:v>106.89466977272291</c:v>
                </c:pt>
                <c:pt idx="1924">
                  <c:v>106.0957230749957</c:v>
                </c:pt>
                <c:pt idx="1925">
                  <c:v>105.9047658442457</c:v>
                </c:pt>
                <c:pt idx="1926">
                  <c:v>105.84571818580331</c:v>
                </c:pt>
                <c:pt idx="1927">
                  <c:v>105.1972610039453</c:v>
                </c:pt>
                <c:pt idx="1928">
                  <c:v>105.2752883939058</c:v>
                </c:pt>
                <c:pt idx="1929">
                  <c:v>105.39253550996671</c:v>
                </c:pt>
                <c:pt idx="1930">
                  <c:v>105.0586101548671</c:v>
                </c:pt>
                <c:pt idx="1931">
                  <c:v>105.19802405331841</c:v>
                </c:pt>
                <c:pt idx="1932">
                  <c:v>104.5760438127852</c:v>
                </c:pt>
                <c:pt idx="1933">
                  <c:v>104.0002833746574</c:v>
                </c:pt>
                <c:pt idx="1934">
                  <c:v>104.3002805409108</c:v>
                </c:pt>
                <c:pt idx="1935">
                  <c:v>104.3172777355017</c:v>
                </c:pt>
                <c:pt idx="1936">
                  <c:v>103.88410495814669</c:v>
                </c:pt>
                <c:pt idx="1937">
                  <c:v>103.2352639085652</c:v>
                </c:pt>
                <c:pt idx="1938">
                  <c:v>102.6429112694796</c:v>
                </c:pt>
                <c:pt idx="1939">
                  <c:v>102.9264821567848</c:v>
                </c:pt>
                <c:pt idx="1940">
                  <c:v>103.17721733521689</c:v>
                </c:pt>
                <c:pt idx="1941">
                  <c:v>102.6654451618647</c:v>
                </c:pt>
                <c:pt idx="1942">
                  <c:v>102.62879071024609</c:v>
                </c:pt>
                <c:pt idx="1943">
                  <c:v>102.43250280314361</c:v>
                </c:pt>
                <c:pt idx="1944">
                  <c:v>102.04817777511219</c:v>
                </c:pt>
                <c:pt idx="1945">
                  <c:v>102.0376959973611</c:v>
                </c:pt>
                <c:pt idx="1946">
                  <c:v>102.2573190373874</c:v>
                </c:pt>
                <c:pt idx="1947">
                  <c:v>102.27474584701361</c:v>
                </c:pt>
                <c:pt idx="1948">
                  <c:v>102.6719983885434</c:v>
                </c:pt>
                <c:pt idx="1949">
                  <c:v>103.01527840465801</c:v>
                </c:pt>
                <c:pt idx="1950">
                  <c:v>103.50512562061139</c:v>
                </c:pt>
                <c:pt idx="1951">
                  <c:v>103.4300743644053</c:v>
                </c:pt>
                <c:pt idx="1952">
                  <c:v>102.98577362076129</c:v>
                </c:pt>
                <c:pt idx="1953">
                  <c:v>103.04591588455359</c:v>
                </c:pt>
                <c:pt idx="1954">
                  <c:v>102.51545672570811</c:v>
                </c:pt>
                <c:pt idx="1955">
                  <c:v>102.550302158451</c:v>
                </c:pt>
                <c:pt idx="1956">
                  <c:v>101.91479913686651</c:v>
                </c:pt>
                <c:pt idx="1957">
                  <c:v>101.0656511454979</c:v>
                </c:pt>
                <c:pt idx="1958">
                  <c:v>100.3149946340429</c:v>
                </c:pt>
                <c:pt idx="1959">
                  <c:v>100.3318446877024</c:v>
                </c:pt>
                <c:pt idx="1960">
                  <c:v>99.90852624082541</c:v>
                </c:pt>
                <c:pt idx="1961">
                  <c:v>99.089440978417159</c:v>
                </c:pt>
                <c:pt idx="1962">
                  <c:v>98.598546568632983</c:v>
                </c:pt>
                <c:pt idx="1963">
                  <c:v>98.712561102946651</c:v>
                </c:pt>
                <c:pt idx="1964">
                  <c:v>98.045435491917175</c:v>
                </c:pt>
                <c:pt idx="1965">
                  <c:v>98.104981136998006</c:v>
                </c:pt>
                <c:pt idx="1966">
                  <c:v>97.443931325628014</c:v>
                </c:pt>
                <c:pt idx="1967">
                  <c:v>97.469492012371731</c:v>
                </c:pt>
                <c:pt idx="1968">
                  <c:v>96.684797092248004</c:v>
                </c:pt>
                <c:pt idx="1969">
                  <c:v>95.987949121325514</c:v>
                </c:pt>
                <c:pt idx="1970">
                  <c:v>95.268069630112251</c:v>
                </c:pt>
                <c:pt idx="1971">
                  <c:v>95.545388933811125</c:v>
                </c:pt>
                <c:pt idx="1972">
                  <c:v>95.109935044473005</c:v>
                </c:pt>
                <c:pt idx="1973">
                  <c:v>95.488835694028268</c:v>
                </c:pt>
                <c:pt idx="1974">
                  <c:v>95.713947337087987</c:v>
                </c:pt>
                <c:pt idx="1975">
                  <c:v>95.066807863717102</c:v>
                </c:pt>
                <c:pt idx="1976">
                  <c:v>95.426139785079926</c:v>
                </c:pt>
                <c:pt idx="1977">
                  <c:v>94.811878387229129</c:v>
                </c:pt>
                <c:pt idx="1978">
                  <c:v>95.013759603356846</c:v>
                </c:pt>
                <c:pt idx="1979">
                  <c:v>95.533622007323274</c:v>
                </c:pt>
                <c:pt idx="1980">
                  <c:v>94.848285787250035</c:v>
                </c:pt>
                <c:pt idx="1981">
                  <c:v>94.169802929377525</c:v>
                </c:pt>
                <c:pt idx="1982">
                  <c:v>94.288104900083752</c:v>
                </c:pt>
                <c:pt idx="1983">
                  <c:v>94.645223851082918</c:v>
                </c:pt>
                <c:pt idx="1984">
                  <c:v>93.988771612572094</c:v>
                </c:pt>
                <c:pt idx="1985">
                  <c:v>94.078883896446371</c:v>
                </c:pt>
                <c:pt idx="1986">
                  <c:v>94.368095057481909</c:v>
                </c:pt>
                <c:pt idx="1987">
                  <c:v>93.864414106907091</c:v>
                </c:pt>
                <c:pt idx="1988">
                  <c:v>94.195769965838011</c:v>
                </c:pt>
                <c:pt idx="1989">
                  <c:v>94.423812266179638</c:v>
                </c:pt>
                <c:pt idx="1990">
                  <c:v>94.809574143517835</c:v>
                </c:pt>
                <c:pt idx="1991">
                  <c:v>95.371478402082658</c:v>
                </c:pt>
                <c:pt idx="1992">
                  <c:v>94.747763618061825</c:v>
                </c:pt>
                <c:pt idx="1993">
                  <c:v>94.160285981881202</c:v>
                </c:pt>
                <c:pt idx="1994">
                  <c:v>94.728683122062392</c:v>
                </c:pt>
                <c:pt idx="1995">
                  <c:v>95.041396290841774</c:v>
                </c:pt>
                <c:pt idx="1996">
                  <c:v>95.460982327933365</c:v>
                </c:pt>
                <c:pt idx="1997">
                  <c:v>96.076372504654017</c:v>
                </c:pt>
                <c:pt idx="1998">
                  <c:v>96.245608779607466</c:v>
                </c:pt>
                <c:pt idx="1999">
                  <c:v>96.663152691811391</c:v>
                </c:pt>
                <c:pt idx="2000">
                  <c:v>97.056521164893269</c:v>
                </c:pt>
                <c:pt idx="2001">
                  <c:v>97.545955953244331</c:v>
                </c:pt>
                <c:pt idx="2002">
                  <c:v>97.120496393711889</c:v>
                </c:pt>
                <c:pt idx="2003">
                  <c:v>97.339291429774761</c:v>
                </c:pt>
                <c:pt idx="2004">
                  <c:v>97.765898515477019</c:v>
                </c:pt>
                <c:pt idx="2005">
                  <c:v>97.168239530322239</c:v>
                </c:pt>
                <c:pt idx="2006">
                  <c:v>97.44655713501902</c:v>
                </c:pt>
                <c:pt idx="2007">
                  <c:v>97.962091563668821</c:v>
                </c:pt>
                <c:pt idx="2008">
                  <c:v>98.062470648032132</c:v>
                </c:pt>
                <c:pt idx="2009">
                  <c:v>98.531845941551808</c:v>
                </c:pt>
                <c:pt idx="2010">
                  <c:v>98.906527482136283</c:v>
                </c:pt>
                <c:pt idx="2011">
                  <c:v>99.767462207314921</c:v>
                </c:pt>
                <c:pt idx="2012">
                  <c:v>100.4697875852418</c:v>
                </c:pt>
                <c:pt idx="2013">
                  <c:v>100.9550897093894</c:v>
                </c:pt>
                <c:pt idx="2014">
                  <c:v>101.2855388122955</c:v>
                </c:pt>
                <c:pt idx="2015">
                  <c:v>101.5726834241725</c:v>
                </c:pt>
                <c:pt idx="2016">
                  <c:v>101.4069565899308</c:v>
                </c:pt>
                <c:pt idx="2017">
                  <c:v>102.1428870240315</c:v>
                </c:pt>
                <c:pt idx="2018">
                  <c:v>102.6214581537912</c:v>
                </c:pt>
                <c:pt idx="2019">
                  <c:v>103.2952435722532</c:v>
                </c:pt>
                <c:pt idx="2020">
                  <c:v>104.7222911365307</c:v>
                </c:pt>
                <c:pt idx="2021">
                  <c:v>105.1350682251654</c:v>
                </c:pt>
                <c:pt idx="2022">
                  <c:v>105.48371754291369</c:v>
                </c:pt>
                <c:pt idx="2023">
                  <c:v>105.9888803674846</c:v>
                </c:pt>
                <c:pt idx="2024">
                  <c:v>106.8889915638097</c:v>
                </c:pt>
                <c:pt idx="2025">
                  <c:v>107.3401016481716</c:v>
                </c:pt>
                <c:pt idx="2026">
                  <c:v>107.5467006316899</c:v>
                </c:pt>
                <c:pt idx="2027">
                  <c:v>108.301233625373</c:v>
                </c:pt>
                <c:pt idx="2028">
                  <c:v>109.1182212891193</c:v>
                </c:pt>
                <c:pt idx="2029">
                  <c:v>110.30703907622809</c:v>
                </c:pt>
                <c:pt idx="2030">
                  <c:v>111.3039686854658</c:v>
                </c:pt>
                <c:pt idx="2031">
                  <c:v>111.7009289986112</c:v>
                </c:pt>
                <c:pt idx="2032">
                  <c:v>112.633919708625</c:v>
                </c:pt>
                <c:pt idx="2033">
                  <c:v>114.8275805115388</c:v>
                </c:pt>
                <c:pt idx="2034">
                  <c:v>115.78930470642339</c:v>
                </c:pt>
                <c:pt idx="2035">
                  <c:v>116.1814116593592</c:v>
                </c:pt>
                <c:pt idx="2036">
                  <c:v>117.62959754276559</c:v>
                </c:pt>
                <c:pt idx="2037">
                  <c:v>117.5033015673379</c:v>
                </c:pt>
                <c:pt idx="2038">
                  <c:v>118.57826855166449</c:v>
                </c:pt>
                <c:pt idx="2039">
                  <c:v>120.1824858661479</c:v>
                </c:pt>
                <c:pt idx="2040">
                  <c:v>121.1906610074864</c:v>
                </c:pt>
                <c:pt idx="2041">
                  <c:v>120.7187543974115</c:v>
                </c:pt>
                <c:pt idx="2042">
                  <c:v>122.44156685343739</c:v>
                </c:pt>
                <c:pt idx="2043">
                  <c:v>122.0171511849031</c:v>
                </c:pt>
                <c:pt idx="2044">
                  <c:v>121.606979673054</c:v>
                </c:pt>
                <c:pt idx="2045">
                  <c:v>122.70090987632349</c:v>
                </c:pt>
                <c:pt idx="2046">
                  <c:v>122.45390077756031</c:v>
                </c:pt>
                <c:pt idx="2047">
                  <c:v>122.62936176978469</c:v>
                </c:pt>
                <c:pt idx="2048">
                  <c:v>122.1130681520868</c:v>
                </c:pt>
                <c:pt idx="2049">
                  <c:v>122.0219374705659</c:v>
                </c:pt>
                <c:pt idx="2050">
                  <c:v>121.3417180958603</c:v>
                </c:pt>
                <c:pt idx="2051">
                  <c:v>120.7183009149017</c:v>
                </c:pt>
                <c:pt idx="2052">
                  <c:v>120.5511179057527</c:v>
                </c:pt>
                <c:pt idx="2053">
                  <c:v>120.1856067266951</c:v>
                </c:pt>
                <c:pt idx="2054">
                  <c:v>119.2137506594282</c:v>
                </c:pt>
                <c:pt idx="2055">
                  <c:v>118.35161315283391</c:v>
                </c:pt>
                <c:pt idx="2056">
                  <c:v>117.8180970213056</c:v>
                </c:pt>
                <c:pt idx="2057">
                  <c:v>117.26991605109249</c:v>
                </c:pt>
                <c:pt idx="2058">
                  <c:v>116.70721689058161</c:v>
                </c:pt>
                <c:pt idx="2059">
                  <c:v>119.2101447216758</c:v>
                </c:pt>
                <c:pt idx="2060">
                  <c:v>118.288043274459</c:v>
                </c:pt>
                <c:pt idx="2061">
                  <c:v>117.3751628417144</c:v>
                </c:pt>
                <c:pt idx="2062">
                  <c:v>119.9614112132973</c:v>
                </c:pt>
                <c:pt idx="2063">
                  <c:v>119.1317971011643</c:v>
                </c:pt>
                <c:pt idx="2064">
                  <c:v>118.2804791301526</c:v>
                </c:pt>
                <c:pt idx="2065">
                  <c:v>117.5276743388511</c:v>
                </c:pt>
                <c:pt idx="2066">
                  <c:v>116.8623975954626</c:v>
                </c:pt>
                <c:pt idx="2067">
                  <c:v>116.063773619508</c:v>
                </c:pt>
                <c:pt idx="2068">
                  <c:v>115.1731358833129</c:v>
                </c:pt>
                <c:pt idx="2069">
                  <c:v>114.7114045244798</c:v>
                </c:pt>
                <c:pt idx="2070">
                  <c:v>113.77429047923501</c:v>
                </c:pt>
                <c:pt idx="2071">
                  <c:v>112.9565475744426</c:v>
                </c:pt>
                <c:pt idx="2072">
                  <c:v>112.37698209869821</c:v>
                </c:pt>
                <c:pt idx="2073">
                  <c:v>111.85321227771119</c:v>
                </c:pt>
                <c:pt idx="2074">
                  <c:v>111.03468015493409</c:v>
                </c:pt>
                <c:pt idx="2075">
                  <c:v>110.2843333533847</c:v>
                </c:pt>
                <c:pt idx="2076">
                  <c:v>110.0714900198509</c:v>
                </c:pt>
                <c:pt idx="2077">
                  <c:v>109.2107751196524</c:v>
                </c:pt>
                <c:pt idx="2078">
                  <c:v>108.5486673684559</c:v>
                </c:pt>
                <c:pt idx="2079">
                  <c:v>108.0331806947713</c:v>
                </c:pt>
                <c:pt idx="2080">
                  <c:v>107.37284888782359</c:v>
                </c:pt>
                <c:pt idx="2081">
                  <c:v>106.7391203989453</c:v>
                </c:pt>
                <c:pt idx="2082">
                  <c:v>106.15172919495591</c:v>
                </c:pt>
                <c:pt idx="2083">
                  <c:v>105.2702119030063</c:v>
                </c:pt>
                <c:pt idx="2084">
                  <c:v>104.5075097839763</c:v>
                </c:pt>
                <c:pt idx="2085">
                  <c:v>104.3524346861365</c:v>
                </c:pt>
                <c:pt idx="2086">
                  <c:v>104.2789103392752</c:v>
                </c:pt>
                <c:pt idx="2087">
                  <c:v>103.51612123588239</c:v>
                </c:pt>
                <c:pt idx="2088">
                  <c:v>103.2909600235236</c:v>
                </c:pt>
                <c:pt idx="2089">
                  <c:v>102.4680504232883</c:v>
                </c:pt>
                <c:pt idx="2090">
                  <c:v>101.6633699190554</c:v>
                </c:pt>
                <c:pt idx="2091">
                  <c:v>101.2467362198649</c:v>
                </c:pt>
                <c:pt idx="2092">
                  <c:v>100.4442688576662</c:v>
                </c:pt>
                <c:pt idx="2093">
                  <c:v>99.869826169089578</c:v>
                </c:pt>
                <c:pt idx="2094">
                  <c:v>99.07112790739869</c:v>
                </c:pt>
                <c:pt idx="2095">
                  <c:v>98.430416628324693</c:v>
                </c:pt>
                <c:pt idx="2096">
                  <c:v>97.656112462041435</c:v>
                </c:pt>
                <c:pt idx="2097">
                  <c:v>97.509551337421016</c:v>
                </c:pt>
                <c:pt idx="2098">
                  <c:v>96.924455824046802</c:v>
                </c:pt>
                <c:pt idx="2099">
                  <c:v>96.845211265806327</c:v>
                </c:pt>
                <c:pt idx="2100">
                  <c:v>97.026759153148262</c:v>
                </c:pt>
                <c:pt idx="2101">
                  <c:v>96.676491561616785</c:v>
                </c:pt>
                <c:pt idx="2102">
                  <c:v>96.189726646000622</c:v>
                </c:pt>
                <c:pt idx="2103">
                  <c:v>95.547829379540602</c:v>
                </c:pt>
                <c:pt idx="2104">
                  <c:v>95.482351085745194</c:v>
                </c:pt>
                <c:pt idx="2105">
                  <c:v>95.227527574887745</c:v>
                </c:pt>
                <c:pt idx="2106">
                  <c:v>95.125252299138864</c:v>
                </c:pt>
                <c:pt idx="2107">
                  <c:v>95.213999776147475</c:v>
                </c:pt>
                <c:pt idx="2108">
                  <c:v>94.801859778386003</c:v>
                </c:pt>
                <c:pt idx="2109">
                  <c:v>94.693841180602149</c:v>
                </c:pt>
                <c:pt idx="2110">
                  <c:v>94.816902768796126</c:v>
                </c:pt>
                <c:pt idx="2111">
                  <c:v>94.848733741108163</c:v>
                </c:pt>
                <c:pt idx="2112">
                  <c:v>94.780246403697078</c:v>
                </c:pt>
                <c:pt idx="2113">
                  <c:v>95.352443939660105</c:v>
                </c:pt>
                <c:pt idx="2114">
                  <c:v>95.218919500263496</c:v>
                </c:pt>
                <c:pt idx="2115">
                  <c:v>95.006730305260859</c:v>
                </c:pt>
                <c:pt idx="2116">
                  <c:v>95.056663002208253</c:v>
                </c:pt>
                <c:pt idx="2117">
                  <c:v>95.346096372186167</c:v>
                </c:pt>
                <c:pt idx="2118">
                  <c:v>95.152635408464306</c:v>
                </c:pt>
                <c:pt idx="2119">
                  <c:v>95.221109054379653</c:v>
                </c:pt>
                <c:pt idx="2120">
                  <c:v>95.588897963835848</c:v>
                </c:pt>
                <c:pt idx="2121">
                  <c:v>95.733008984197483</c:v>
                </c:pt>
                <c:pt idx="2122">
                  <c:v>97.145678894355513</c:v>
                </c:pt>
                <c:pt idx="2123">
                  <c:v>97.924222105411957</c:v>
                </c:pt>
                <c:pt idx="2124">
                  <c:v>98.224979884357836</c:v>
                </c:pt>
                <c:pt idx="2125">
                  <c:v>98.162730085514255</c:v>
                </c:pt>
                <c:pt idx="2126">
                  <c:v>99.641102784659111</c:v>
                </c:pt>
                <c:pt idx="2127">
                  <c:v>101.09469175681249</c:v>
                </c:pt>
                <c:pt idx="2128">
                  <c:v>102.1537448392444</c:v>
                </c:pt>
                <c:pt idx="2129">
                  <c:v>103.7622073908519</c:v>
                </c:pt>
                <c:pt idx="2130">
                  <c:v>105.06458531694339</c:v>
                </c:pt>
                <c:pt idx="2131">
                  <c:v>106.893939463774</c:v>
                </c:pt>
                <c:pt idx="2132">
                  <c:v>108.2150000691362</c:v>
                </c:pt>
                <c:pt idx="2133">
                  <c:v>108.4428500684449</c:v>
                </c:pt>
                <c:pt idx="2134">
                  <c:v>109.0484215677604</c:v>
                </c:pt>
                <c:pt idx="2135">
                  <c:v>109.6079373520828</c:v>
                </c:pt>
                <c:pt idx="2136">
                  <c:v>109.671857978562</c:v>
                </c:pt>
                <c:pt idx="2137">
                  <c:v>109.89513939877639</c:v>
                </c:pt>
                <c:pt idx="2138">
                  <c:v>110.0061880047886</c:v>
                </c:pt>
                <c:pt idx="2139">
                  <c:v>109.2761261247407</c:v>
                </c:pt>
                <c:pt idx="2140">
                  <c:v>109.6733648634933</c:v>
                </c:pt>
                <c:pt idx="2141">
                  <c:v>110.4166312148584</c:v>
                </c:pt>
                <c:pt idx="2142">
                  <c:v>110.6424649027098</c:v>
                </c:pt>
                <c:pt idx="2143">
                  <c:v>111.2560402536827</c:v>
                </c:pt>
                <c:pt idx="2144">
                  <c:v>110.4334798511459</c:v>
                </c:pt>
                <c:pt idx="2145">
                  <c:v>109.6891450526344</c:v>
                </c:pt>
                <c:pt idx="2146">
                  <c:v>109.88225360210809</c:v>
                </c:pt>
                <c:pt idx="2147">
                  <c:v>110.573431066087</c:v>
                </c:pt>
                <c:pt idx="2148">
                  <c:v>110.7176967554261</c:v>
                </c:pt>
                <c:pt idx="2149">
                  <c:v>110.7905197878719</c:v>
                </c:pt>
                <c:pt idx="2150">
                  <c:v>111.07261458999319</c:v>
                </c:pt>
                <c:pt idx="2151">
                  <c:v>111.3918884440932</c:v>
                </c:pt>
                <c:pt idx="2152">
                  <c:v>110.9379695596523</c:v>
                </c:pt>
                <c:pt idx="2153">
                  <c:v>111.2685898640558</c:v>
                </c:pt>
                <c:pt idx="2154">
                  <c:v>111.26590396541521</c:v>
                </c:pt>
                <c:pt idx="2155">
                  <c:v>111.61324492576109</c:v>
                </c:pt>
                <c:pt idx="2156">
                  <c:v>111.9271124765035</c:v>
                </c:pt>
                <c:pt idx="2157">
                  <c:v>112.9178413517384</c:v>
                </c:pt>
                <c:pt idx="2158">
                  <c:v>113.138662938221</c:v>
                </c:pt>
                <c:pt idx="2159">
                  <c:v>113.3672763088388</c:v>
                </c:pt>
                <c:pt idx="2160">
                  <c:v>113.4336035457504</c:v>
                </c:pt>
                <c:pt idx="2161">
                  <c:v>113.5092675102929</c:v>
                </c:pt>
                <c:pt idx="2162">
                  <c:v>113.93417483519001</c:v>
                </c:pt>
                <c:pt idx="2163">
                  <c:v>114.06483308683811</c:v>
                </c:pt>
                <c:pt idx="2164">
                  <c:v>114.20418475596971</c:v>
                </c:pt>
                <c:pt idx="2165">
                  <c:v>114.56214290841</c:v>
                </c:pt>
                <c:pt idx="2166">
                  <c:v>114.8265214793259</c:v>
                </c:pt>
                <c:pt idx="2167">
                  <c:v>115.0282562645327</c:v>
                </c:pt>
                <c:pt idx="2168">
                  <c:v>115.3879737018873</c:v>
                </c:pt>
                <c:pt idx="2169">
                  <c:v>115.8040939648685</c:v>
                </c:pt>
                <c:pt idx="2170">
                  <c:v>116.4860530252198</c:v>
                </c:pt>
                <c:pt idx="2171">
                  <c:v>117.05119249496759</c:v>
                </c:pt>
                <c:pt idx="2172">
                  <c:v>117.4006805700179</c:v>
                </c:pt>
                <c:pt idx="2173">
                  <c:v>117.91667376431769</c:v>
                </c:pt>
                <c:pt idx="2174">
                  <c:v>118.31750702667451</c:v>
                </c:pt>
                <c:pt idx="2175">
                  <c:v>118.80433195640779</c:v>
                </c:pt>
                <c:pt idx="2176">
                  <c:v>119.1662886368437</c:v>
                </c:pt>
                <c:pt idx="2177">
                  <c:v>119.8446257504753</c:v>
                </c:pt>
                <c:pt idx="2178">
                  <c:v>120.4461794929705</c:v>
                </c:pt>
                <c:pt idx="2179">
                  <c:v>121.1017176980408</c:v>
                </c:pt>
                <c:pt idx="2180">
                  <c:v>122.0707005210604</c:v>
                </c:pt>
                <c:pt idx="2181">
                  <c:v>122.2799935158498</c:v>
                </c:pt>
                <c:pt idx="2182">
                  <c:v>123.50719358069129</c:v>
                </c:pt>
                <c:pt idx="2183">
                  <c:v>123.77212164488439</c:v>
                </c:pt>
                <c:pt idx="2184">
                  <c:v>123.2544004284356</c:v>
                </c:pt>
                <c:pt idx="2185">
                  <c:v>123.65185642415121</c:v>
                </c:pt>
                <c:pt idx="2186">
                  <c:v>125.73533785990971</c:v>
                </c:pt>
                <c:pt idx="2187">
                  <c:v>125.6479844813106</c:v>
                </c:pt>
                <c:pt idx="2188">
                  <c:v>125.8915046364975</c:v>
                </c:pt>
                <c:pt idx="2189">
                  <c:v>125.68258959013249</c:v>
                </c:pt>
                <c:pt idx="2190">
                  <c:v>125.4157636942312</c:v>
                </c:pt>
                <c:pt idx="2191">
                  <c:v>127.38160605728891</c:v>
                </c:pt>
                <c:pt idx="2192">
                  <c:v>129.427789996716</c:v>
                </c:pt>
                <c:pt idx="2193">
                  <c:v>129.2335120967488</c:v>
                </c:pt>
                <c:pt idx="2194">
                  <c:v>131.3211769757813</c:v>
                </c:pt>
                <c:pt idx="2195">
                  <c:v>130.4479652060235</c:v>
                </c:pt>
                <c:pt idx="2196">
                  <c:v>130.28348555396329</c:v>
                </c:pt>
                <c:pt idx="2197">
                  <c:v>129.91065069842361</c:v>
                </c:pt>
                <c:pt idx="2198">
                  <c:v>129.11154419143941</c:v>
                </c:pt>
                <c:pt idx="2199">
                  <c:v>128.43042874952499</c:v>
                </c:pt>
                <c:pt idx="2200">
                  <c:v>127.37612446202979</c:v>
                </c:pt>
                <c:pt idx="2201">
                  <c:v>127.0623632174095</c:v>
                </c:pt>
                <c:pt idx="2202">
                  <c:v>125.9517395852354</c:v>
                </c:pt>
                <c:pt idx="2203">
                  <c:v>126.222222189383</c:v>
                </c:pt>
                <c:pt idx="2204">
                  <c:v>126.00999996748919</c:v>
                </c:pt>
                <c:pt idx="2205">
                  <c:v>125.61989996781431</c:v>
                </c:pt>
                <c:pt idx="2206">
                  <c:v>125.4537009681361</c:v>
                </c:pt>
                <c:pt idx="2207">
                  <c:v>125.4891639584548</c:v>
                </c:pt>
                <c:pt idx="2208">
                  <c:v>124.53427231887029</c:v>
                </c:pt>
                <c:pt idx="2209">
                  <c:v>124.3889295956815</c:v>
                </c:pt>
                <c:pt idx="2210">
                  <c:v>124.0650402997247</c:v>
                </c:pt>
                <c:pt idx="2211">
                  <c:v>123.9243898967275</c:v>
                </c:pt>
                <c:pt idx="2212">
                  <c:v>123.5151459977602</c:v>
                </c:pt>
                <c:pt idx="2213">
                  <c:v>123.2299945377826</c:v>
                </c:pt>
                <c:pt idx="2214">
                  <c:v>123.1876945924048</c:v>
                </c:pt>
                <c:pt idx="2215">
                  <c:v>122.83581764648071</c:v>
                </c:pt>
                <c:pt idx="2216">
                  <c:v>122.7574594700159</c:v>
                </c:pt>
                <c:pt idx="2217">
                  <c:v>123.3098848753158</c:v>
                </c:pt>
                <c:pt idx="2218">
                  <c:v>123.69678602656261</c:v>
                </c:pt>
                <c:pt idx="2219">
                  <c:v>123.289818166297</c:v>
                </c:pt>
                <c:pt idx="2220">
                  <c:v>123.13691998463401</c:v>
                </c:pt>
                <c:pt idx="2221">
                  <c:v>122.9455507847877</c:v>
                </c:pt>
                <c:pt idx="2222">
                  <c:v>123.23609527693981</c:v>
                </c:pt>
                <c:pt idx="2223">
                  <c:v>123.7837343241704</c:v>
                </c:pt>
                <c:pt idx="2224">
                  <c:v>123.7858969809287</c:v>
                </c:pt>
                <c:pt idx="2225">
                  <c:v>124.0980380111194</c:v>
                </c:pt>
                <c:pt idx="2226">
                  <c:v>124.3870576310082</c:v>
                </c:pt>
                <c:pt idx="2227">
                  <c:v>125.12318705469811</c:v>
                </c:pt>
                <c:pt idx="2228">
                  <c:v>128.07195518415111</c:v>
                </c:pt>
                <c:pt idx="2229">
                  <c:v>129.3512356323096</c:v>
                </c:pt>
                <c:pt idx="2230">
                  <c:v>130.28772327598651</c:v>
                </c:pt>
                <c:pt idx="2231">
                  <c:v>131.5248460432266</c:v>
                </c:pt>
                <c:pt idx="2232">
                  <c:v>132.06959758279439</c:v>
                </c:pt>
                <c:pt idx="2233">
                  <c:v>133.53890160696639</c:v>
                </c:pt>
                <c:pt idx="2234">
                  <c:v>134.1635125908968</c:v>
                </c:pt>
                <c:pt idx="2235">
                  <c:v>134.79187746498781</c:v>
                </c:pt>
                <c:pt idx="2236">
                  <c:v>134.96395869033799</c:v>
                </c:pt>
                <c:pt idx="2237">
                  <c:v>135.6843191034346</c:v>
                </c:pt>
                <c:pt idx="2238">
                  <c:v>136.9074759124002</c:v>
                </c:pt>
                <c:pt idx="2239">
                  <c:v>137.29840115327619</c:v>
                </c:pt>
                <c:pt idx="2240">
                  <c:v>138.16541714174349</c:v>
                </c:pt>
                <c:pt idx="2241">
                  <c:v>139.00376297032599</c:v>
                </c:pt>
                <c:pt idx="2242">
                  <c:v>139.88372534062279</c:v>
                </c:pt>
                <c:pt idx="2243">
                  <c:v>140.4448880872165</c:v>
                </c:pt>
                <c:pt idx="2244">
                  <c:v>140.70043920634441</c:v>
                </c:pt>
                <c:pt idx="2245">
                  <c:v>140.69343481428089</c:v>
                </c:pt>
                <c:pt idx="2246">
                  <c:v>140.7965004661381</c:v>
                </c:pt>
                <c:pt idx="2247">
                  <c:v>140.8185354614767</c:v>
                </c:pt>
                <c:pt idx="2248">
                  <c:v>140.83035010686191</c:v>
                </c:pt>
                <c:pt idx="2249">
                  <c:v>140.8520466057933</c:v>
                </c:pt>
                <c:pt idx="2250">
                  <c:v>140.91352613973541</c:v>
                </c:pt>
                <c:pt idx="2251">
                  <c:v>141.07439087833811</c:v>
                </c:pt>
                <c:pt idx="2252">
                  <c:v>140.91364696955469</c:v>
                </c:pt>
                <c:pt idx="2253">
                  <c:v>140.85451049985909</c:v>
                </c:pt>
                <c:pt idx="2254">
                  <c:v>140.6459653948605</c:v>
                </c:pt>
                <c:pt idx="2255">
                  <c:v>140.51950574091191</c:v>
                </c:pt>
                <c:pt idx="2256">
                  <c:v>140.44431068350281</c:v>
                </c:pt>
                <c:pt idx="2257">
                  <c:v>140.36986757666779</c:v>
                </c:pt>
                <c:pt idx="2258">
                  <c:v>140.29616890090111</c:v>
                </c:pt>
                <c:pt idx="2259">
                  <c:v>139.12320721189209</c:v>
                </c:pt>
                <c:pt idx="2260">
                  <c:v>138.9119751397732</c:v>
                </c:pt>
                <c:pt idx="2261">
                  <c:v>138.83285538837541</c:v>
                </c:pt>
                <c:pt idx="2262">
                  <c:v>137.65452683449169</c:v>
                </c:pt>
                <c:pt idx="2263">
                  <c:v>137.58798156614679</c:v>
                </c:pt>
                <c:pt idx="2264">
                  <c:v>137.56210175048531</c:v>
                </c:pt>
                <c:pt idx="2265">
                  <c:v>136.46648073298039</c:v>
                </c:pt>
                <c:pt idx="2266">
                  <c:v>136.45181592565061</c:v>
                </c:pt>
                <c:pt idx="2267">
                  <c:v>136.12729776639409</c:v>
                </c:pt>
                <c:pt idx="2268">
                  <c:v>136.08602478873021</c:v>
                </c:pt>
                <c:pt idx="2269">
                  <c:v>135.93516454084289</c:v>
                </c:pt>
                <c:pt idx="2270">
                  <c:v>135.9458128954345</c:v>
                </c:pt>
                <c:pt idx="2271">
                  <c:v>134.82635476648011</c:v>
                </c:pt>
                <c:pt idx="2272">
                  <c:v>134.62809121881531</c:v>
                </c:pt>
                <c:pt idx="2273">
                  <c:v>134.6518103066272</c:v>
                </c:pt>
                <c:pt idx="2274">
                  <c:v>134.75529220356091</c:v>
                </c:pt>
                <c:pt idx="2275">
                  <c:v>134.7177392815253</c:v>
                </c:pt>
                <c:pt idx="2276">
                  <c:v>134.86056188871009</c:v>
                </c:pt>
                <c:pt idx="2277">
                  <c:v>134.731956269823</c:v>
                </c:pt>
                <c:pt idx="2278">
                  <c:v>134.76463670712471</c:v>
                </c:pt>
                <c:pt idx="2279">
                  <c:v>134.65699034005351</c:v>
                </c:pt>
                <c:pt idx="2280">
                  <c:v>134.36042043665299</c:v>
                </c:pt>
                <c:pt idx="2281">
                  <c:v>134.40681623228639</c:v>
                </c:pt>
                <c:pt idx="2282">
                  <c:v>133.50274806996359</c:v>
                </c:pt>
                <c:pt idx="2283">
                  <c:v>133.55772058926391</c:v>
                </c:pt>
                <c:pt idx="2284">
                  <c:v>133.55214338337129</c:v>
                </c:pt>
                <c:pt idx="2285">
                  <c:v>133.78662194953759</c:v>
                </c:pt>
                <c:pt idx="2286">
                  <c:v>133.83875573004221</c:v>
                </c:pt>
                <c:pt idx="2287">
                  <c:v>133.7403681727418</c:v>
                </c:pt>
                <c:pt idx="2288">
                  <c:v>133.77296449101439</c:v>
                </c:pt>
                <c:pt idx="2289">
                  <c:v>132.8452348461042</c:v>
                </c:pt>
                <c:pt idx="2290">
                  <c:v>132.2567824976432</c:v>
                </c:pt>
                <c:pt idx="2291">
                  <c:v>132.53421467266679</c:v>
                </c:pt>
                <c:pt idx="2292">
                  <c:v>132.44887252594009</c:v>
                </c:pt>
                <c:pt idx="2293">
                  <c:v>132.8443838006807</c:v>
                </c:pt>
                <c:pt idx="2294">
                  <c:v>133.47593996267389</c:v>
                </c:pt>
                <c:pt idx="2295">
                  <c:v>133.57118056304719</c:v>
                </c:pt>
                <c:pt idx="2296">
                  <c:v>133.6654687574167</c:v>
                </c:pt>
                <c:pt idx="2297">
                  <c:v>134.2488140698425</c:v>
                </c:pt>
                <c:pt idx="2298">
                  <c:v>134.62632592914409</c:v>
                </c:pt>
                <c:pt idx="2299">
                  <c:v>135.18006266985259</c:v>
                </c:pt>
                <c:pt idx="2300">
                  <c:v>136.0082620431541</c:v>
                </c:pt>
                <c:pt idx="2301">
                  <c:v>136.08817942272259</c:v>
                </c:pt>
                <c:pt idx="2302">
                  <c:v>136.1872976284954</c:v>
                </c:pt>
                <c:pt idx="2303">
                  <c:v>136.5254246522104</c:v>
                </c:pt>
                <c:pt idx="2304">
                  <c:v>137.42017040568831</c:v>
                </c:pt>
                <c:pt idx="2305">
                  <c:v>139.0559687016314</c:v>
                </c:pt>
                <c:pt idx="2306">
                  <c:v>138.69540901461511</c:v>
                </c:pt>
                <c:pt idx="2307">
                  <c:v>139.84845492446891</c:v>
                </c:pt>
                <c:pt idx="2308">
                  <c:v>141.25997037522421</c:v>
                </c:pt>
                <c:pt idx="2309">
                  <c:v>141.16737067147201</c:v>
                </c:pt>
                <c:pt idx="2310">
                  <c:v>141.78569696475719</c:v>
                </c:pt>
                <c:pt idx="2311">
                  <c:v>142.8678399951097</c:v>
                </c:pt>
                <c:pt idx="2312">
                  <c:v>143.15916159515859</c:v>
                </c:pt>
                <c:pt idx="2313">
                  <c:v>143.167569979207</c:v>
                </c:pt>
                <c:pt idx="2314">
                  <c:v>142.94589427941489</c:v>
                </c:pt>
                <c:pt idx="2315">
                  <c:v>142.85643533662079</c:v>
                </c:pt>
                <c:pt idx="2316">
                  <c:v>143.59787098325461</c:v>
                </c:pt>
                <c:pt idx="2317">
                  <c:v>143.581892273422</c:v>
                </c:pt>
                <c:pt idx="2318">
                  <c:v>143.2360733506878</c:v>
                </c:pt>
                <c:pt idx="2319">
                  <c:v>142.64371261718091</c:v>
                </c:pt>
                <c:pt idx="2320">
                  <c:v>142.23727549100909</c:v>
                </c:pt>
                <c:pt idx="2321">
                  <c:v>142.03490273609901</c:v>
                </c:pt>
                <c:pt idx="2322">
                  <c:v>141.92455370873799</c:v>
                </c:pt>
                <c:pt idx="2323">
                  <c:v>145.2253081716506</c:v>
                </c:pt>
                <c:pt idx="2324">
                  <c:v>144.82305508993409</c:v>
                </c:pt>
                <c:pt idx="2325">
                  <c:v>144.4248245390348</c:v>
                </c:pt>
                <c:pt idx="2326">
                  <c:v>143.92057629364439</c:v>
                </c:pt>
                <c:pt idx="2327">
                  <c:v>143.01137053070801</c:v>
                </c:pt>
                <c:pt idx="2328">
                  <c:v>145.23125682540089</c:v>
                </c:pt>
                <c:pt idx="2329">
                  <c:v>144.99894425714689</c:v>
                </c:pt>
                <c:pt idx="2330">
                  <c:v>145.01895481457541</c:v>
                </c:pt>
                <c:pt idx="2331">
                  <c:v>144.0587652664297</c:v>
                </c:pt>
                <c:pt idx="2332">
                  <c:v>143.9281776137654</c:v>
                </c:pt>
                <c:pt idx="2333">
                  <c:v>143.23889583762769</c:v>
                </c:pt>
                <c:pt idx="2334">
                  <c:v>142.99650687925151</c:v>
                </c:pt>
                <c:pt idx="2335">
                  <c:v>143.14654181045901</c:v>
                </c:pt>
                <c:pt idx="2336">
                  <c:v>142.9050763923544</c:v>
                </c:pt>
                <c:pt idx="2337">
                  <c:v>142.39602562843081</c:v>
                </c:pt>
                <c:pt idx="2338">
                  <c:v>142.3020653721465</c:v>
                </c:pt>
                <c:pt idx="2339">
                  <c:v>141.92904471842499</c:v>
                </c:pt>
                <c:pt idx="2340">
                  <c:v>141.37975427124081</c:v>
                </c:pt>
                <c:pt idx="2341">
                  <c:v>141.09595672852839</c:v>
                </c:pt>
                <c:pt idx="2342">
                  <c:v>140.69499716124309</c:v>
                </c:pt>
                <c:pt idx="2343">
                  <c:v>140.21804718963071</c:v>
                </c:pt>
                <c:pt idx="2344">
                  <c:v>139.91586671773439</c:v>
                </c:pt>
                <c:pt idx="2345">
                  <c:v>139.716708050557</c:v>
                </c:pt>
                <c:pt idx="2346">
                  <c:v>139.92954097005139</c:v>
                </c:pt>
                <c:pt idx="2347">
                  <c:v>140.09024556035089</c:v>
                </c:pt>
                <c:pt idx="2348">
                  <c:v>140.38934310474741</c:v>
                </c:pt>
                <c:pt idx="2349">
                  <c:v>140.81544967369999</c:v>
                </c:pt>
                <c:pt idx="2350">
                  <c:v>140.57729517696291</c:v>
                </c:pt>
                <c:pt idx="2351">
                  <c:v>140.58152222519331</c:v>
                </c:pt>
                <c:pt idx="2352">
                  <c:v>141.82570700294141</c:v>
                </c:pt>
                <c:pt idx="2353">
                  <c:v>142.04744993291189</c:v>
                </c:pt>
                <c:pt idx="2354">
                  <c:v>143.67697543358281</c:v>
                </c:pt>
                <c:pt idx="2355">
                  <c:v>143.390205679247</c:v>
                </c:pt>
                <c:pt idx="2356">
                  <c:v>143.1163036224545</c:v>
                </c:pt>
                <c:pt idx="2357">
                  <c:v>142.98514058622999</c:v>
                </c:pt>
                <c:pt idx="2358">
                  <c:v>142.8752891803677</c:v>
                </c:pt>
                <c:pt idx="2359">
                  <c:v>142.65653628856401</c:v>
                </c:pt>
                <c:pt idx="2360">
                  <c:v>142.9499709256784</c:v>
                </c:pt>
                <c:pt idx="2361">
                  <c:v>142.42047121642159</c:v>
                </c:pt>
                <c:pt idx="2362">
                  <c:v>142.2962665042574</c:v>
                </c:pt>
                <c:pt idx="2363">
                  <c:v>141.9933038392148</c:v>
                </c:pt>
                <c:pt idx="2364">
                  <c:v>143.70337080082271</c:v>
                </c:pt>
                <c:pt idx="2365">
                  <c:v>143.9363370928144</c:v>
                </c:pt>
                <c:pt idx="2366">
                  <c:v>143.8369737218863</c:v>
                </c:pt>
                <c:pt idx="2367">
                  <c:v>143.6786039846674</c:v>
                </c:pt>
                <c:pt idx="2368">
                  <c:v>142.70181794482079</c:v>
                </c:pt>
                <c:pt idx="2369">
                  <c:v>142.66479976537249</c:v>
                </c:pt>
                <c:pt idx="2370">
                  <c:v>142.73815176771879</c:v>
                </c:pt>
                <c:pt idx="2371">
                  <c:v>142.33077025004161</c:v>
                </c:pt>
                <c:pt idx="2372">
                  <c:v>142.2874625475412</c:v>
                </c:pt>
                <c:pt idx="2373">
                  <c:v>142.15458792206579</c:v>
                </c:pt>
                <c:pt idx="2374">
                  <c:v>142.50304204284521</c:v>
                </c:pt>
                <c:pt idx="2375">
                  <c:v>143.2180116224167</c:v>
                </c:pt>
                <c:pt idx="2376">
                  <c:v>143.3758315061925</c:v>
                </c:pt>
                <c:pt idx="2377">
                  <c:v>143.84207319113059</c:v>
                </c:pt>
                <c:pt idx="2378">
                  <c:v>143.49365245921931</c:v>
                </c:pt>
                <c:pt idx="2379">
                  <c:v>144.27871593462709</c:v>
                </c:pt>
                <c:pt idx="2380">
                  <c:v>143.80592877528079</c:v>
                </c:pt>
                <c:pt idx="2381">
                  <c:v>143.987869487528</c:v>
                </c:pt>
                <c:pt idx="2382">
                  <c:v>144.20799079265271</c:v>
                </c:pt>
                <c:pt idx="2383">
                  <c:v>145.80591088472619</c:v>
                </c:pt>
                <c:pt idx="2384">
                  <c:v>145.78785177587889</c:v>
                </c:pt>
                <c:pt idx="2385">
                  <c:v>147.5499732581201</c:v>
                </c:pt>
                <c:pt idx="2386">
                  <c:v>149.75447352553891</c:v>
                </c:pt>
                <c:pt idx="2387">
                  <c:v>150.16692879028349</c:v>
                </c:pt>
                <c:pt idx="2388">
                  <c:v>150.3252595023807</c:v>
                </c:pt>
                <c:pt idx="2389">
                  <c:v>150.87200690735691</c:v>
                </c:pt>
                <c:pt idx="2390">
                  <c:v>151.1132868382833</c:v>
                </c:pt>
                <c:pt idx="2391">
                  <c:v>151.57215396990051</c:v>
                </c:pt>
                <c:pt idx="2392">
                  <c:v>152.13643243020149</c:v>
                </c:pt>
                <c:pt idx="2393">
                  <c:v>151.8950681058995</c:v>
                </c:pt>
                <c:pt idx="2394">
                  <c:v>152.53611742484051</c:v>
                </c:pt>
                <c:pt idx="2395">
                  <c:v>152.55075625059209</c:v>
                </c:pt>
                <c:pt idx="2396">
                  <c:v>152.83524868808621</c:v>
                </c:pt>
                <c:pt idx="2397">
                  <c:v>153.25689620120531</c:v>
                </c:pt>
                <c:pt idx="2398">
                  <c:v>152.79432723919319</c:v>
                </c:pt>
                <c:pt idx="2399">
                  <c:v>152.5763839668013</c:v>
                </c:pt>
                <c:pt idx="2400">
                  <c:v>152.6406201271333</c:v>
                </c:pt>
                <c:pt idx="2401">
                  <c:v>152.59421392586199</c:v>
                </c:pt>
                <c:pt idx="2402">
                  <c:v>152.4482717866033</c:v>
                </c:pt>
                <c:pt idx="2403">
                  <c:v>152.4637890687373</c:v>
                </c:pt>
                <c:pt idx="2404">
                  <c:v>152.3891511780499</c:v>
                </c:pt>
                <c:pt idx="2405">
                  <c:v>153.43525966626939</c:v>
                </c:pt>
                <c:pt idx="2406">
                  <c:v>153.2309070696067</c:v>
                </c:pt>
                <c:pt idx="2407">
                  <c:v>153.1685979989106</c:v>
                </c:pt>
                <c:pt idx="2408">
                  <c:v>152.0069120189215</c:v>
                </c:pt>
                <c:pt idx="2409">
                  <c:v>151.66684289873231</c:v>
                </c:pt>
                <c:pt idx="2410">
                  <c:v>150.32017446974501</c:v>
                </c:pt>
                <c:pt idx="2411">
                  <c:v>149.1169727250475</c:v>
                </c:pt>
                <c:pt idx="2412">
                  <c:v>148.78580299779699</c:v>
                </c:pt>
                <c:pt idx="2413">
                  <c:v>148.4479449678191</c:v>
                </c:pt>
                <c:pt idx="2414">
                  <c:v>148.3134655181409</c:v>
                </c:pt>
                <c:pt idx="2415">
                  <c:v>148.18033086295949</c:v>
                </c:pt>
                <c:pt idx="2416">
                  <c:v>147.9185275543299</c:v>
                </c:pt>
                <c:pt idx="2417">
                  <c:v>147.56934227878659</c:v>
                </c:pt>
                <c:pt idx="2418">
                  <c:v>147.28364885599871</c:v>
                </c:pt>
                <c:pt idx="2419">
                  <c:v>146.9408123674387</c:v>
                </c:pt>
                <c:pt idx="2420">
                  <c:v>146.72140424376431</c:v>
                </c:pt>
                <c:pt idx="2421">
                  <c:v>146.53419020132671</c:v>
                </c:pt>
                <c:pt idx="2422">
                  <c:v>145.24884829931341</c:v>
                </c:pt>
                <c:pt idx="2423">
                  <c:v>145.0963598163203</c:v>
                </c:pt>
                <c:pt idx="2424">
                  <c:v>144.0753962181571</c:v>
                </c:pt>
                <c:pt idx="2425">
                  <c:v>143.7946422559755</c:v>
                </c:pt>
                <c:pt idx="2426">
                  <c:v>142.5266958334158</c:v>
                </c:pt>
                <c:pt idx="2427">
                  <c:v>142.0814288750816</c:v>
                </c:pt>
                <c:pt idx="2428">
                  <c:v>141.85061458633081</c:v>
                </c:pt>
                <c:pt idx="2429">
                  <c:v>141.6721084404675</c:v>
                </c:pt>
                <c:pt idx="2430">
                  <c:v>141.21538735606279</c:v>
                </c:pt>
                <c:pt idx="2431">
                  <c:v>140.01323348250219</c:v>
                </c:pt>
                <c:pt idx="2432">
                  <c:v>140.06310114767709</c:v>
                </c:pt>
                <c:pt idx="2433">
                  <c:v>139.78247013620029</c:v>
                </c:pt>
                <c:pt idx="2434">
                  <c:v>138.65464543483839</c:v>
                </c:pt>
                <c:pt idx="2435">
                  <c:v>138.33809898049</c:v>
                </c:pt>
                <c:pt idx="2436">
                  <c:v>138.0247179906851</c:v>
                </c:pt>
                <c:pt idx="2437">
                  <c:v>137.80447081077821</c:v>
                </c:pt>
                <c:pt idx="2438">
                  <c:v>137.4664261026704</c:v>
                </c:pt>
                <c:pt idx="2439">
                  <c:v>136.43176184164369</c:v>
                </c:pt>
                <c:pt idx="2440">
                  <c:v>136.21744422322729</c:v>
                </c:pt>
                <c:pt idx="2441">
                  <c:v>135.135269780995</c:v>
                </c:pt>
                <c:pt idx="2442">
                  <c:v>134.03391708318509</c:v>
                </c:pt>
                <c:pt idx="2443">
                  <c:v>133.85357791235319</c:v>
                </c:pt>
                <c:pt idx="2444">
                  <c:v>133.69504213322969</c:v>
                </c:pt>
                <c:pt idx="2445">
                  <c:v>133.47809171189741</c:v>
                </c:pt>
                <c:pt idx="2446">
                  <c:v>133.45331079477839</c:v>
                </c:pt>
                <c:pt idx="2447">
                  <c:v>133.18877768683069</c:v>
                </c:pt>
                <c:pt idx="2448">
                  <c:v>133.03688990996241</c:v>
                </c:pt>
                <c:pt idx="2449">
                  <c:v>132.9265210108627</c:v>
                </c:pt>
                <c:pt idx="2450">
                  <c:v>132.8872558007541</c:v>
                </c:pt>
                <c:pt idx="2451">
                  <c:v>131.9383832427466</c:v>
                </c:pt>
                <c:pt idx="2452">
                  <c:v>131.8489994103191</c:v>
                </c:pt>
                <c:pt idx="2453">
                  <c:v>131.6505094162159</c:v>
                </c:pt>
                <c:pt idx="2454">
                  <c:v>131.80400432205369</c:v>
                </c:pt>
                <c:pt idx="2455">
                  <c:v>131.73596427883319</c:v>
                </c:pt>
                <c:pt idx="2456">
                  <c:v>131.61860463604481</c:v>
                </c:pt>
                <c:pt idx="2457">
                  <c:v>131.76241858968439</c:v>
                </c:pt>
                <c:pt idx="2458">
                  <c:v>131.82479440378751</c:v>
                </c:pt>
                <c:pt idx="2459">
                  <c:v>131.80654645974971</c:v>
                </c:pt>
                <c:pt idx="2460">
                  <c:v>131.81848099515221</c:v>
                </c:pt>
                <c:pt idx="2461">
                  <c:v>130.80029618520069</c:v>
                </c:pt>
                <c:pt idx="2462">
                  <c:v>130.60229322334871</c:v>
                </c:pt>
                <c:pt idx="2463">
                  <c:v>130.4862702911152</c:v>
                </c:pt>
                <c:pt idx="2464">
                  <c:v>130.40140758820411</c:v>
                </c:pt>
                <c:pt idx="2465">
                  <c:v>130.367393512322</c:v>
                </c:pt>
                <c:pt idx="2466">
                  <c:v>130.3237195771988</c:v>
                </c:pt>
                <c:pt idx="2467">
                  <c:v>130.3304823814268</c:v>
                </c:pt>
                <c:pt idx="2468">
                  <c:v>130.26717755761251</c:v>
                </c:pt>
                <c:pt idx="2469">
                  <c:v>130.23450578203639</c:v>
                </c:pt>
                <c:pt idx="2470">
                  <c:v>130.19216072421611</c:v>
                </c:pt>
                <c:pt idx="2471">
                  <c:v>130.04023911697391</c:v>
                </c:pt>
                <c:pt idx="2472">
                  <c:v>130.0498367258042</c:v>
                </c:pt>
                <c:pt idx="2473">
                  <c:v>130.2893383585461</c:v>
                </c:pt>
                <c:pt idx="2474">
                  <c:v>130.2464449749607</c:v>
                </c:pt>
                <c:pt idx="2475">
                  <c:v>130.31398052521109</c:v>
                </c:pt>
                <c:pt idx="2476">
                  <c:v>130.720840719959</c:v>
                </c:pt>
                <c:pt idx="2477">
                  <c:v>130.8236323127594</c:v>
                </c:pt>
                <c:pt idx="2478">
                  <c:v>129.81539598963181</c:v>
                </c:pt>
                <c:pt idx="2479">
                  <c:v>129.92724202973551</c:v>
                </c:pt>
                <c:pt idx="2480">
                  <c:v>129.95796960943809</c:v>
                </c:pt>
                <c:pt idx="2481">
                  <c:v>130.09838991334371</c:v>
                </c:pt>
                <c:pt idx="2482">
                  <c:v>129.97740601421029</c:v>
                </c:pt>
                <c:pt idx="2483">
                  <c:v>129.9976319540682</c:v>
                </c:pt>
                <c:pt idx="2484">
                  <c:v>130.11765563452749</c:v>
                </c:pt>
                <c:pt idx="2485">
                  <c:v>130.38647907818219</c:v>
                </c:pt>
                <c:pt idx="2486">
                  <c:v>130.40261428740041</c:v>
                </c:pt>
                <c:pt idx="2487">
                  <c:v>130.79858814452641</c:v>
                </c:pt>
                <c:pt idx="2488">
                  <c:v>131.00060226308111</c:v>
                </c:pt>
                <c:pt idx="2489">
                  <c:v>131.24059624045029</c:v>
                </c:pt>
                <c:pt idx="2490">
                  <c:v>131.5881902780458</c:v>
                </c:pt>
                <c:pt idx="2491">
                  <c:v>132.2523083752653</c:v>
                </c:pt>
                <c:pt idx="2492">
                  <c:v>132.47978529151271</c:v>
                </c:pt>
                <c:pt idx="2493">
                  <c:v>132.71498743859749</c:v>
                </c:pt>
                <c:pt idx="2494">
                  <c:v>133.08783756421161</c:v>
                </c:pt>
                <c:pt idx="2495">
                  <c:v>133.95695918856941</c:v>
                </c:pt>
                <c:pt idx="2496">
                  <c:v>134.47738959668371</c:v>
                </c:pt>
                <c:pt idx="2497">
                  <c:v>135.79261570071691</c:v>
                </c:pt>
                <c:pt idx="2498">
                  <c:v>136.49468954370971</c:v>
                </c:pt>
                <c:pt idx="2499">
                  <c:v>137.53974264827261</c:v>
                </c:pt>
                <c:pt idx="2500">
                  <c:v>138.3643452217899</c:v>
                </c:pt>
                <c:pt idx="2501">
                  <c:v>137.64070176957199</c:v>
                </c:pt>
                <c:pt idx="2502">
                  <c:v>139.7742947518762</c:v>
                </c:pt>
                <c:pt idx="2503">
                  <c:v>141.19655180435751</c:v>
                </c:pt>
                <c:pt idx="2504">
                  <c:v>142.2145862863139</c:v>
                </c:pt>
                <c:pt idx="2505">
                  <c:v>144.56244042345071</c:v>
                </c:pt>
                <c:pt idx="2506">
                  <c:v>145.53681601921619</c:v>
                </c:pt>
                <c:pt idx="2507">
                  <c:v>147.78144785902401</c:v>
                </c:pt>
                <c:pt idx="2508">
                  <c:v>147.07363338043379</c:v>
                </c:pt>
                <c:pt idx="2509">
                  <c:v>146.92289704662949</c:v>
                </c:pt>
                <c:pt idx="2510">
                  <c:v>145.94366807616319</c:v>
                </c:pt>
                <c:pt idx="2511">
                  <c:v>145.91423139540149</c:v>
                </c:pt>
                <c:pt idx="2512">
                  <c:v>145.39508908144751</c:v>
                </c:pt>
                <c:pt idx="2513">
                  <c:v>145.1211381906331</c:v>
                </c:pt>
                <c:pt idx="2514">
                  <c:v>145.01992680872681</c:v>
                </c:pt>
                <c:pt idx="2515">
                  <c:v>144.84972754063949</c:v>
                </c:pt>
                <c:pt idx="2516">
                  <c:v>145.1112302652331</c:v>
                </c:pt>
                <c:pt idx="2517">
                  <c:v>144.8301179625808</c:v>
                </c:pt>
                <c:pt idx="2518">
                  <c:v>145.01181678295501</c:v>
                </c:pt>
                <c:pt idx="2519">
                  <c:v>145.1316986151254</c:v>
                </c:pt>
                <c:pt idx="2520">
                  <c:v>144.19038162897411</c:v>
                </c:pt>
                <c:pt idx="2521">
                  <c:v>143.82847781268441</c:v>
                </c:pt>
                <c:pt idx="2522">
                  <c:v>147.3901930345576</c:v>
                </c:pt>
                <c:pt idx="2523">
                  <c:v>146.33629110421199</c:v>
                </c:pt>
                <c:pt idx="2524">
                  <c:v>147.12292819316991</c:v>
                </c:pt>
                <c:pt idx="2525">
                  <c:v>146.87169891123821</c:v>
                </c:pt>
                <c:pt idx="2526">
                  <c:v>146.98298192212579</c:v>
                </c:pt>
                <c:pt idx="2527">
                  <c:v>146.6531521029045</c:v>
                </c:pt>
                <c:pt idx="2528">
                  <c:v>146.26662058187549</c:v>
                </c:pt>
                <c:pt idx="2529">
                  <c:v>145.27395437605671</c:v>
                </c:pt>
                <c:pt idx="2530">
                  <c:v>145.17121483229619</c:v>
                </c:pt>
                <c:pt idx="2531">
                  <c:v>144.77950268397319</c:v>
                </c:pt>
                <c:pt idx="2532">
                  <c:v>144.35170765713349</c:v>
                </c:pt>
                <c:pt idx="2533">
                  <c:v>144.35819058056211</c:v>
                </c:pt>
                <c:pt idx="2534">
                  <c:v>144.38460867475649</c:v>
                </c:pt>
                <c:pt idx="2535">
                  <c:v>144.37076258800889</c:v>
                </c:pt>
                <c:pt idx="2536">
                  <c:v>144.1670549621289</c:v>
                </c:pt>
                <c:pt idx="2537">
                  <c:v>144.04538441250759</c:v>
                </c:pt>
                <c:pt idx="2538">
                  <c:v>144.32493056838251</c:v>
                </c:pt>
                <c:pt idx="2539">
                  <c:v>143.9316812626987</c:v>
                </c:pt>
                <c:pt idx="2540">
                  <c:v>143.7823644500717</c:v>
                </c:pt>
                <c:pt idx="2541">
                  <c:v>143.124540805571</c:v>
                </c:pt>
                <c:pt idx="2542">
                  <c:v>142.54329539751529</c:v>
                </c:pt>
                <c:pt idx="2543">
                  <c:v>142.14786244354011</c:v>
                </c:pt>
                <c:pt idx="2544">
                  <c:v>141.49638381910469</c:v>
                </c:pt>
                <c:pt idx="2545">
                  <c:v>141.13141998091371</c:v>
                </c:pt>
                <c:pt idx="2546">
                  <c:v>140.8901057811045</c:v>
                </c:pt>
                <c:pt idx="2547">
                  <c:v>140.88120472329351</c:v>
                </c:pt>
                <c:pt idx="2548">
                  <c:v>140.08239267606061</c:v>
                </c:pt>
                <c:pt idx="2549">
                  <c:v>139.46156874929989</c:v>
                </c:pt>
                <c:pt idx="2550">
                  <c:v>139.06695306180691</c:v>
                </c:pt>
                <c:pt idx="2551">
                  <c:v>138.57628353118889</c:v>
                </c:pt>
                <c:pt idx="2552">
                  <c:v>138.270520695877</c:v>
                </c:pt>
                <c:pt idx="2553">
                  <c:v>137.9478154889182</c:v>
                </c:pt>
                <c:pt idx="2554">
                  <c:v>137.6783373340291</c:v>
                </c:pt>
                <c:pt idx="2555">
                  <c:v>137.5015539606888</c:v>
                </c:pt>
                <c:pt idx="2556">
                  <c:v>137.54653842108189</c:v>
                </c:pt>
                <c:pt idx="2557">
                  <c:v>137.801073036871</c:v>
                </c:pt>
                <c:pt idx="2558">
                  <c:v>137.8130623065023</c:v>
                </c:pt>
                <c:pt idx="2559">
                  <c:v>137.5249316834373</c:v>
                </c:pt>
                <c:pt idx="2560">
                  <c:v>137.26968236660289</c:v>
                </c:pt>
                <c:pt idx="2561">
                  <c:v>136.63698554293691</c:v>
                </c:pt>
                <c:pt idx="2562">
                  <c:v>135.79061568750751</c:v>
                </c:pt>
                <c:pt idx="2563">
                  <c:v>135.44270953063241</c:v>
                </c:pt>
                <c:pt idx="2564">
                  <c:v>135.5682824353261</c:v>
                </c:pt>
                <c:pt idx="2565">
                  <c:v>135.20259961097281</c:v>
                </c:pt>
                <c:pt idx="2566">
                  <c:v>134.74057361486311</c:v>
                </c:pt>
                <c:pt idx="2567">
                  <c:v>133.76316787871451</c:v>
                </c:pt>
                <c:pt idx="2568">
                  <c:v>133.4655361999273</c:v>
                </c:pt>
                <c:pt idx="2569">
                  <c:v>133.47088083792801</c:v>
                </c:pt>
                <c:pt idx="2570">
                  <c:v>132.97617202954879</c:v>
                </c:pt>
                <c:pt idx="2571">
                  <c:v>132.81641030925331</c:v>
                </c:pt>
                <c:pt idx="2572">
                  <c:v>132.23824620616071</c:v>
                </c:pt>
                <c:pt idx="2573">
                  <c:v>131.65586374409909</c:v>
                </c:pt>
                <c:pt idx="2574">
                  <c:v>130.96930510665811</c:v>
                </c:pt>
                <c:pt idx="2575">
                  <c:v>130.5396120555915</c:v>
                </c:pt>
                <c:pt idx="2576">
                  <c:v>130.11421593503559</c:v>
                </c:pt>
                <c:pt idx="2577">
                  <c:v>129.89307377568531</c:v>
                </c:pt>
                <c:pt idx="2578">
                  <c:v>129.82414303792839</c:v>
                </c:pt>
                <c:pt idx="2579">
                  <c:v>129.65590160754911</c:v>
                </c:pt>
                <c:pt idx="2580">
                  <c:v>129.75934259147371</c:v>
                </c:pt>
                <c:pt idx="2581">
                  <c:v>129.7117491655589</c:v>
                </c:pt>
                <c:pt idx="2582">
                  <c:v>129.3846316739033</c:v>
                </c:pt>
                <c:pt idx="2583">
                  <c:v>129.31078535716429</c:v>
                </c:pt>
                <c:pt idx="2584">
                  <c:v>129.95767750359261</c:v>
                </c:pt>
                <c:pt idx="2585">
                  <c:v>129.8081007285567</c:v>
                </c:pt>
                <c:pt idx="2586">
                  <c:v>129.11001972127119</c:v>
                </c:pt>
                <c:pt idx="2587">
                  <c:v>129.17891952405839</c:v>
                </c:pt>
                <c:pt idx="2588">
                  <c:v>128.93713032881789</c:v>
                </c:pt>
                <c:pt idx="2589">
                  <c:v>128.8577590255297</c:v>
                </c:pt>
                <c:pt idx="2590">
                  <c:v>128.36918143527441</c:v>
                </c:pt>
                <c:pt idx="2591">
                  <c:v>128.47548962092159</c:v>
                </c:pt>
                <c:pt idx="2592">
                  <c:v>128.51073472471239</c:v>
                </c:pt>
                <c:pt idx="2593">
                  <c:v>128.06562737746529</c:v>
                </c:pt>
                <c:pt idx="2594">
                  <c:v>128.03497110369059</c:v>
                </c:pt>
                <c:pt idx="2595">
                  <c:v>128.5846213926537</c:v>
                </c:pt>
                <c:pt idx="2596">
                  <c:v>128.68877517872721</c:v>
                </c:pt>
                <c:pt idx="2597">
                  <c:v>128.55188742693991</c:v>
                </c:pt>
                <c:pt idx="2598">
                  <c:v>128.07636855267049</c:v>
                </c:pt>
                <c:pt idx="2599">
                  <c:v>127.7456048671438</c:v>
                </c:pt>
                <c:pt idx="2600">
                  <c:v>127.8781488184724</c:v>
                </c:pt>
                <c:pt idx="2601">
                  <c:v>127.81936733028761</c:v>
                </c:pt>
                <c:pt idx="2602">
                  <c:v>127.8611736569848</c:v>
                </c:pt>
                <c:pt idx="2603">
                  <c:v>127.4425619204149</c:v>
                </c:pt>
                <c:pt idx="2604">
                  <c:v>127.19813630121079</c:v>
                </c:pt>
                <c:pt idx="2605">
                  <c:v>126.7961549381987</c:v>
                </c:pt>
                <c:pt idx="2606">
                  <c:v>126.3481933888167</c:v>
                </c:pt>
                <c:pt idx="2607">
                  <c:v>125.9347114549285</c:v>
                </c:pt>
                <c:pt idx="2608">
                  <c:v>125.54536434037919</c:v>
                </c:pt>
                <c:pt idx="2609">
                  <c:v>125.5199106969754</c:v>
                </c:pt>
                <c:pt idx="2610">
                  <c:v>125.41471159000569</c:v>
                </c:pt>
                <c:pt idx="2611">
                  <c:v>125.8305644741056</c:v>
                </c:pt>
                <c:pt idx="2612">
                  <c:v>126.6922588293646</c:v>
                </c:pt>
                <c:pt idx="2613">
                  <c:v>126.0253362410709</c:v>
                </c:pt>
                <c:pt idx="2614">
                  <c:v>125.8950828786602</c:v>
                </c:pt>
                <c:pt idx="2615">
                  <c:v>125.5661320498736</c:v>
                </c:pt>
                <c:pt idx="2616">
                  <c:v>126.16047072937489</c:v>
                </c:pt>
                <c:pt idx="2617">
                  <c:v>129.58886602208111</c:v>
                </c:pt>
                <c:pt idx="2618">
                  <c:v>129.4429773618603</c:v>
                </c:pt>
                <c:pt idx="2619">
                  <c:v>129.08854758824171</c:v>
                </c:pt>
                <c:pt idx="2620">
                  <c:v>128.5976621123593</c:v>
                </c:pt>
                <c:pt idx="2621">
                  <c:v>128.26168549123571</c:v>
                </c:pt>
                <c:pt idx="2622">
                  <c:v>128.35906863632329</c:v>
                </c:pt>
                <c:pt idx="2623">
                  <c:v>128.6254779499601</c:v>
                </c:pt>
                <c:pt idx="2624">
                  <c:v>129.39922317046049</c:v>
                </c:pt>
                <c:pt idx="2625">
                  <c:v>129.06523093875589</c:v>
                </c:pt>
                <c:pt idx="2626">
                  <c:v>128.9045786293683</c:v>
                </c:pt>
                <c:pt idx="2627">
                  <c:v>128.5155328430746</c:v>
                </c:pt>
                <c:pt idx="2628">
                  <c:v>129.68037751464391</c:v>
                </c:pt>
                <c:pt idx="2629">
                  <c:v>128.88357373949751</c:v>
                </c:pt>
                <c:pt idx="2630">
                  <c:v>129.2547380021025</c:v>
                </c:pt>
                <c:pt idx="2631">
                  <c:v>128.78219062208149</c:v>
                </c:pt>
                <c:pt idx="2632">
                  <c:v>130.20436871586071</c:v>
                </c:pt>
                <c:pt idx="2633">
                  <c:v>131.14232502870209</c:v>
                </c:pt>
                <c:pt idx="2634">
                  <c:v>133.17090177841499</c:v>
                </c:pt>
                <c:pt idx="2635">
                  <c:v>133.9691927606309</c:v>
                </c:pt>
                <c:pt idx="2636">
                  <c:v>135.59950083302459</c:v>
                </c:pt>
                <c:pt idx="2637">
                  <c:v>135.1435058246943</c:v>
                </c:pt>
                <c:pt idx="2638">
                  <c:v>134.95207076644741</c:v>
                </c:pt>
                <c:pt idx="2639">
                  <c:v>135.18255005878291</c:v>
                </c:pt>
                <c:pt idx="2640">
                  <c:v>136.73072455819511</c:v>
                </c:pt>
                <c:pt idx="2641">
                  <c:v>137.30341731261311</c:v>
                </c:pt>
                <c:pt idx="2642">
                  <c:v>137.88038313948701</c:v>
                </c:pt>
                <c:pt idx="2643">
                  <c:v>138.6815793080921</c:v>
                </c:pt>
                <c:pt idx="2644">
                  <c:v>139.96476351501121</c:v>
                </c:pt>
                <c:pt idx="2645">
                  <c:v>141.5151158798611</c:v>
                </c:pt>
                <c:pt idx="2646">
                  <c:v>142.31996472106249</c:v>
                </c:pt>
                <c:pt idx="2647">
                  <c:v>143.1867650738518</c:v>
                </c:pt>
                <c:pt idx="2648">
                  <c:v>143.3848974231133</c:v>
                </c:pt>
                <c:pt idx="2649">
                  <c:v>143.51104844888221</c:v>
                </c:pt>
                <c:pt idx="2650">
                  <c:v>144.06593796439341</c:v>
                </c:pt>
                <c:pt idx="2651">
                  <c:v>144.04527858474941</c:v>
                </c:pt>
                <c:pt idx="2652">
                  <c:v>144.39482579890191</c:v>
                </c:pt>
                <c:pt idx="2653">
                  <c:v>144.58087754091289</c:v>
                </c:pt>
                <c:pt idx="2654">
                  <c:v>144.4250687655038</c:v>
                </c:pt>
                <c:pt idx="2655">
                  <c:v>144.5208180778487</c:v>
                </c:pt>
                <c:pt idx="2656">
                  <c:v>144.43560989707029</c:v>
                </c:pt>
                <c:pt idx="2657">
                  <c:v>144.34125379809959</c:v>
                </c:pt>
                <c:pt idx="2658">
                  <c:v>143.05784126011861</c:v>
                </c:pt>
                <c:pt idx="2659">
                  <c:v>143.16726284751729</c:v>
                </c:pt>
                <c:pt idx="2660">
                  <c:v>143.08559021904219</c:v>
                </c:pt>
                <c:pt idx="2661">
                  <c:v>143.03473431685171</c:v>
                </c:pt>
                <c:pt idx="2662">
                  <c:v>142.97438697368321</c:v>
                </c:pt>
                <c:pt idx="2663">
                  <c:v>141.88464310394639</c:v>
                </c:pt>
                <c:pt idx="2664">
                  <c:v>141.64579667290701</c:v>
                </c:pt>
                <c:pt idx="2665">
                  <c:v>140.53933870617789</c:v>
                </c:pt>
                <c:pt idx="2666">
                  <c:v>140.17394531911609</c:v>
                </c:pt>
                <c:pt idx="2667">
                  <c:v>140.2322058659249</c:v>
                </c:pt>
                <c:pt idx="2668">
                  <c:v>139.8998838072657</c:v>
                </c:pt>
                <c:pt idx="2669">
                  <c:v>139.75088496919301</c:v>
                </c:pt>
                <c:pt idx="2670">
                  <c:v>139.35337611950109</c:v>
                </c:pt>
                <c:pt idx="2671">
                  <c:v>139.12984235830601</c:v>
                </c:pt>
                <c:pt idx="2672">
                  <c:v>137.958543934723</c:v>
                </c:pt>
                <c:pt idx="2673">
                  <c:v>136.84895849537571</c:v>
                </c:pt>
                <c:pt idx="2674">
                  <c:v>136.500468910422</c:v>
                </c:pt>
                <c:pt idx="2675">
                  <c:v>136.4354642213178</c:v>
                </c:pt>
                <c:pt idx="2676">
                  <c:v>136.29110957910461</c:v>
                </c:pt>
                <c:pt idx="2677">
                  <c:v>136.06819848331361</c:v>
                </c:pt>
                <c:pt idx="2678">
                  <c:v>134.9875164984804</c:v>
                </c:pt>
                <c:pt idx="2679">
                  <c:v>134.7876413334956</c:v>
                </c:pt>
                <c:pt idx="2680">
                  <c:v>134.5197649201607</c:v>
                </c:pt>
                <c:pt idx="2681">
                  <c:v>133.63456727095911</c:v>
                </c:pt>
                <c:pt idx="2682">
                  <c:v>132.69822159824949</c:v>
                </c:pt>
                <c:pt idx="2683">
                  <c:v>131.62123938226699</c:v>
                </c:pt>
                <c:pt idx="2684">
                  <c:v>131.29502698844431</c:v>
                </c:pt>
                <c:pt idx="2685">
                  <c:v>131.13207671855989</c:v>
                </c:pt>
                <c:pt idx="2686">
                  <c:v>130.04075595137431</c:v>
                </c:pt>
                <c:pt idx="2687">
                  <c:v>128.94034839186051</c:v>
                </c:pt>
                <c:pt idx="2688">
                  <c:v>128.8609449079419</c:v>
                </c:pt>
                <c:pt idx="2689">
                  <c:v>128.76233545886251</c:v>
                </c:pt>
                <c:pt idx="2690">
                  <c:v>127.6647121042738</c:v>
                </c:pt>
                <c:pt idx="2691">
                  <c:v>126.75806498323109</c:v>
                </c:pt>
                <c:pt idx="2692">
                  <c:v>126.5704843333988</c:v>
                </c:pt>
                <c:pt idx="2693">
                  <c:v>125.6247794900648</c:v>
                </c:pt>
                <c:pt idx="2694">
                  <c:v>124.6285316951642</c:v>
                </c:pt>
                <c:pt idx="2695">
                  <c:v>124.4922463782125</c:v>
                </c:pt>
                <c:pt idx="2696">
                  <c:v>124.48732391443041</c:v>
                </c:pt>
                <c:pt idx="2697">
                  <c:v>123.49245067528609</c:v>
                </c:pt>
                <c:pt idx="2698">
                  <c:v>122.4475261685332</c:v>
                </c:pt>
                <c:pt idx="2699">
                  <c:v>121.37305090684789</c:v>
                </c:pt>
                <c:pt idx="2700">
                  <c:v>120.3393203977794</c:v>
                </c:pt>
                <c:pt idx="2701">
                  <c:v>119.4359271938016</c:v>
                </c:pt>
                <c:pt idx="2702">
                  <c:v>118.4215679218636</c:v>
                </c:pt>
                <c:pt idx="2703">
                  <c:v>117.447352242645</c:v>
                </c:pt>
                <c:pt idx="2704">
                  <c:v>116.5528787202185</c:v>
                </c:pt>
                <c:pt idx="2705">
                  <c:v>115.6273499330163</c:v>
                </c:pt>
                <c:pt idx="2706">
                  <c:v>114.61107643368609</c:v>
                </c:pt>
                <c:pt idx="2707">
                  <c:v>113.8849656693493</c:v>
                </c:pt>
                <c:pt idx="2708">
                  <c:v>112.8761160126558</c:v>
                </c:pt>
                <c:pt idx="2709">
                  <c:v>112.0273548525292</c:v>
                </c:pt>
                <c:pt idx="2710">
                  <c:v>111.1370813040039</c:v>
                </c:pt>
                <c:pt idx="2711">
                  <c:v>110.5957104909639</c:v>
                </c:pt>
                <c:pt idx="2712">
                  <c:v>109.85975338605429</c:v>
                </c:pt>
                <c:pt idx="2713">
                  <c:v>108.98115585219369</c:v>
                </c:pt>
                <c:pt idx="2714">
                  <c:v>108.4813442936718</c:v>
                </c:pt>
                <c:pt idx="2715">
                  <c:v>107.56653085073501</c:v>
                </c:pt>
                <c:pt idx="2716">
                  <c:v>106.76086554222771</c:v>
                </c:pt>
                <c:pt idx="2717">
                  <c:v>105.8632568868054</c:v>
                </c:pt>
                <c:pt idx="2718">
                  <c:v>105.07462431793741</c:v>
                </c:pt>
                <c:pt idx="2719">
                  <c:v>104.333878074758</c:v>
                </c:pt>
                <c:pt idx="2720">
                  <c:v>103.4305392940104</c:v>
                </c:pt>
                <c:pt idx="2721">
                  <c:v>102.6862339010703</c:v>
                </c:pt>
                <c:pt idx="2722">
                  <c:v>101.7993715620596</c:v>
                </c:pt>
                <c:pt idx="2723">
                  <c:v>101.001377846439</c:v>
                </c:pt>
                <c:pt idx="2724">
                  <c:v>100.2413640679746</c:v>
                </c:pt>
                <c:pt idx="2725">
                  <c:v>99.538950427294878</c:v>
                </c:pt>
                <c:pt idx="2726">
                  <c:v>98.743560923021931</c:v>
                </c:pt>
                <c:pt idx="2727">
                  <c:v>97.896125313791714</c:v>
                </c:pt>
                <c:pt idx="2728">
                  <c:v>97.967164060653786</c:v>
                </c:pt>
                <c:pt idx="2729">
                  <c:v>97.267492420047247</c:v>
                </c:pt>
                <c:pt idx="2730">
                  <c:v>96.474817495846779</c:v>
                </c:pt>
                <c:pt idx="2731">
                  <c:v>95.790069320888307</c:v>
                </c:pt>
                <c:pt idx="2732">
                  <c:v>95.282168627679425</c:v>
                </c:pt>
                <c:pt idx="2733">
                  <c:v>94.50934694140264</c:v>
                </c:pt>
                <c:pt idx="2734">
                  <c:v>93.834253471988603</c:v>
                </c:pt>
                <c:pt idx="2735">
                  <c:v>93.845910937268712</c:v>
                </c:pt>
                <c:pt idx="2736">
                  <c:v>93.097451827896023</c:v>
                </c:pt>
                <c:pt idx="2737">
                  <c:v>92.466477309617062</c:v>
                </c:pt>
                <c:pt idx="2738">
                  <c:v>91.871812536520892</c:v>
                </c:pt>
                <c:pt idx="2739">
                  <c:v>91.23309441115569</c:v>
                </c:pt>
                <c:pt idx="2740">
                  <c:v>90.520763467044134</c:v>
                </c:pt>
                <c:pt idx="2741">
                  <c:v>89.785555832373689</c:v>
                </c:pt>
                <c:pt idx="2742">
                  <c:v>89.047700274049944</c:v>
                </c:pt>
                <c:pt idx="2743">
                  <c:v>88.407223271309448</c:v>
                </c:pt>
                <c:pt idx="2744">
                  <c:v>87.923151038596359</c:v>
                </c:pt>
                <c:pt idx="2745">
                  <c:v>87.233919528210393</c:v>
                </c:pt>
                <c:pt idx="2746">
                  <c:v>86.63158033292828</c:v>
                </c:pt>
                <c:pt idx="2747">
                  <c:v>86.105264529598998</c:v>
                </c:pt>
                <c:pt idx="2748">
                  <c:v>85.40421188430301</c:v>
                </c:pt>
                <c:pt idx="2749">
                  <c:v>84.810169765459989</c:v>
                </c:pt>
                <c:pt idx="2750">
                  <c:v>84.952068067805385</c:v>
                </c:pt>
                <c:pt idx="2751">
                  <c:v>84.292547387127328</c:v>
                </c:pt>
                <c:pt idx="2752">
                  <c:v>83.689621913256047</c:v>
                </c:pt>
                <c:pt idx="2753">
                  <c:v>82.992725694123493</c:v>
                </c:pt>
                <c:pt idx="2754">
                  <c:v>83.212798437182258</c:v>
                </c:pt>
                <c:pt idx="2755">
                  <c:v>82.62067045281043</c:v>
                </c:pt>
                <c:pt idx="2756">
                  <c:v>82.004463748282319</c:v>
                </c:pt>
                <c:pt idx="2757">
                  <c:v>81.4144191107995</c:v>
                </c:pt>
                <c:pt idx="2758">
                  <c:v>81.790274919691498</c:v>
                </c:pt>
                <c:pt idx="2759">
                  <c:v>81.962372170494575</c:v>
                </c:pt>
                <c:pt idx="2760">
                  <c:v>81.292748448789638</c:v>
                </c:pt>
                <c:pt idx="2761">
                  <c:v>81.559820964301736</c:v>
                </c:pt>
                <c:pt idx="2762">
                  <c:v>80.904222754658718</c:v>
                </c:pt>
                <c:pt idx="2763">
                  <c:v>80.47518052711213</c:v>
                </c:pt>
                <c:pt idx="2764">
                  <c:v>80.820428721841012</c:v>
                </c:pt>
                <c:pt idx="2765">
                  <c:v>81.102224434622599</c:v>
                </c:pt>
                <c:pt idx="2766">
                  <c:v>80.521202190276369</c:v>
                </c:pt>
                <c:pt idx="2767">
                  <c:v>80.745990168373609</c:v>
                </c:pt>
                <c:pt idx="2768">
                  <c:v>80.238530266689864</c:v>
                </c:pt>
                <c:pt idx="2769">
                  <c:v>79.666144964022962</c:v>
                </c:pt>
                <c:pt idx="2770">
                  <c:v>78.999483514382732</c:v>
                </c:pt>
                <c:pt idx="2771">
                  <c:v>78.609488679238908</c:v>
                </c:pt>
                <c:pt idx="2772">
                  <c:v>77.993393792446525</c:v>
                </c:pt>
                <c:pt idx="2773">
                  <c:v>77.433459854522056</c:v>
                </c:pt>
                <c:pt idx="2774">
                  <c:v>77.039125255976828</c:v>
                </c:pt>
                <c:pt idx="2775">
                  <c:v>76.718734003417055</c:v>
                </c:pt>
                <c:pt idx="2776">
                  <c:v>76.161546663382879</c:v>
                </c:pt>
                <c:pt idx="2777">
                  <c:v>76.439931196749058</c:v>
                </c:pt>
                <c:pt idx="2778">
                  <c:v>75.905531884781567</c:v>
                </c:pt>
                <c:pt idx="2779">
                  <c:v>75.486476565933756</c:v>
                </c:pt>
                <c:pt idx="2780">
                  <c:v>75.871611800274422</c:v>
                </c:pt>
                <c:pt idx="2781">
                  <c:v>76.222895682271684</c:v>
                </c:pt>
                <c:pt idx="2782">
                  <c:v>76.470666725448964</c:v>
                </c:pt>
                <c:pt idx="2783">
                  <c:v>76.715960058194483</c:v>
                </c:pt>
                <c:pt idx="2784">
                  <c:v>76.07880045761253</c:v>
                </c:pt>
                <c:pt idx="2785">
                  <c:v>76.418012453036397</c:v>
                </c:pt>
                <c:pt idx="2786">
                  <c:v>75.913832328506032</c:v>
                </c:pt>
                <c:pt idx="2787">
                  <c:v>76.274694005220979</c:v>
                </c:pt>
                <c:pt idx="2788">
                  <c:v>75.771947065168774</c:v>
                </c:pt>
                <c:pt idx="2789">
                  <c:v>76.034227594517077</c:v>
                </c:pt>
                <c:pt idx="2790">
                  <c:v>76.313885318571906</c:v>
                </c:pt>
                <c:pt idx="2791">
                  <c:v>76.640746465386187</c:v>
                </c:pt>
                <c:pt idx="2792">
                  <c:v>76.854339000732324</c:v>
                </c:pt>
                <c:pt idx="2793">
                  <c:v>76.385795610724998</c:v>
                </c:pt>
                <c:pt idx="2794">
                  <c:v>75.80193765461776</c:v>
                </c:pt>
                <c:pt idx="2795">
                  <c:v>76.103918278071589</c:v>
                </c:pt>
                <c:pt idx="2796">
                  <c:v>75.602879095290874</c:v>
                </c:pt>
                <c:pt idx="2797">
                  <c:v>75.946850304337957</c:v>
                </c:pt>
                <c:pt idx="2798">
                  <c:v>75.457381801294574</c:v>
                </c:pt>
                <c:pt idx="2799">
                  <c:v>75.022807983281623</c:v>
                </c:pt>
                <c:pt idx="2800">
                  <c:v>75.422579903448806</c:v>
                </c:pt>
                <c:pt idx="2801">
                  <c:v>75.778354104414319</c:v>
                </c:pt>
                <c:pt idx="2802">
                  <c:v>76.210570563370169</c:v>
                </c:pt>
                <c:pt idx="2803">
                  <c:v>76.688464857736463</c:v>
                </c:pt>
                <c:pt idx="2804">
                  <c:v>77.131580209159097</c:v>
                </c:pt>
                <c:pt idx="2805">
                  <c:v>76.570264407067498</c:v>
                </c:pt>
                <c:pt idx="2806">
                  <c:v>76.944561762996827</c:v>
                </c:pt>
                <c:pt idx="2807">
                  <c:v>76.525116145366852</c:v>
                </c:pt>
                <c:pt idx="2808">
                  <c:v>76.869864983913189</c:v>
                </c:pt>
                <c:pt idx="2809">
                  <c:v>76.491166334074052</c:v>
                </c:pt>
                <c:pt idx="2810">
                  <c:v>76.906254670733318</c:v>
                </c:pt>
                <c:pt idx="2811">
                  <c:v>76.397192124025992</c:v>
                </c:pt>
                <c:pt idx="2812">
                  <c:v>75.993220202785736</c:v>
                </c:pt>
                <c:pt idx="2813">
                  <c:v>75.633288000757886</c:v>
                </c:pt>
                <c:pt idx="2814">
                  <c:v>76.046955120750312</c:v>
                </c:pt>
                <c:pt idx="2815">
                  <c:v>76.346485569542807</c:v>
                </c:pt>
                <c:pt idx="2816">
                  <c:v>76.663020713847374</c:v>
                </c:pt>
                <c:pt idx="2817">
                  <c:v>77.106390506708891</c:v>
                </c:pt>
                <c:pt idx="2818">
                  <c:v>77.505326601641798</c:v>
                </c:pt>
                <c:pt idx="2819">
                  <c:v>77.790273335625386</c:v>
                </c:pt>
                <c:pt idx="2820">
                  <c:v>78.352370602269133</c:v>
                </c:pt>
                <c:pt idx="2821">
                  <c:v>78.118846896246438</c:v>
                </c:pt>
                <c:pt idx="2822">
                  <c:v>77.61765842728397</c:v>
                </c:pt>
                <c:pt idx="2823">
                  <c:v>78.011481843011126</c:v>
                </c:pt>
                <c:pt idx="2824">
                  <c:v>78.411367024581025</c:v>
                </c:pt>
                <c:pt idx="2825">
                  <c:v>78.087253354335203</c:v>
                </c:pt>
                <c:pt idx="2826">
                  <c:v>78.376380820791837</c:v>
                </c:pt>
                <c:pt idx="2827">
                  <c:v>77.912617012583908</c:v>
                </c:pt>
                <c:pt idx="2828">
                  <c:v>78.423490842458079</c:v>
                </c:pt>
                <c:pt idx="2829">
                  <c:v>77.909255934033496</c:v>
                </c:pt>
                <c:pt idx="2830">
                  <c:v>78.220163374693158</c:v>
                </c:pt>
                <c:pt idx="2831">
                  <c:v>77.707961740946217</c:v>
                </c:pt>
                <c:pt idx="2832">
                  <c:v>78.010882123536746</c:v>
                </c:pt>
                <c:pt idx="2833">
                  <c:v>78.340773302301372</c:v>
                </c:pt>
                <c:pt idx="2834">
                  <c:v>78.567365569278365</c:v>
                </c:pt>
                <c:pt idx="2835">
                  <c:v>78.071691913585582</c:v>
                </c:pt>
                <c:pt idx="2836">
                  <c:v>78.480974994449724</c:v>
                </c:pt>
                <c:pt idx="2837">
                  <c:v>78.906165244505218</c:v>
                </c:pt>
                <c:pt idx="2838">
                  <c:v>79.267103592060167</c:v>
                </c:pt>
                <c:pt idx="2839">
                  <c:v>79.774432556139558</c:v>
                </c:pt>
                <c:pt idx="2840">
                  <c:v>80.186688230578156</c:v>
                </c:pt>
                <c:pt idx="2841">
                  <c:v>80.884821348272368</c:v>
                </c:pt>
                <c:pt idx="2842">
                  <c:v>81.395973134789642</c:v>
                </c:pt>
                <c:pt idx="2843">
                  <c:v>81.962013403441745</c:v>
                </c:pt>
                <c:pt idx="2844">
                  <c:v>82.47239326940732</c:v>
                </c:pt>
                <c:pt idx="2845">
                  <c:v>82.937669336713256</c:v>
                </c:pt>
                <c:pt idx="2846">
                  <c:v>83.398292643346124</c:v>
                </c:pt>
                <c:pt idx="2847">
                  <c:v>83.964309716912666</c:v>
                </c:pt>
                <c:pt idx="2848">
                  <c:v>84.344666619743535</c:v>
                </c:pt>
                <c:pt idx="2849">
                  <c:v>85.031219953546099</c:v>
                </c:pt>
                <c:pt idx="2850">
                  <c:v>85.410907754010637</c:v>
                </c:pt>
                <c:pt idx="2851">
                  <c:v>85.856798676470532</c:v>
                </c:pt>
                <c:pt idx="2852">
                  <c:v>86.638230689705821</c:v>
                </c:pt>
                <c:pt idx="2853">
                  <c:v>87.541848382808752</c:v>
                </c:pt>
                <c:pt idx="2854">
                  <c:v>88.166429898980667</c:v>
                </c:pt>
                <c:pt idx="2855">
                  <c:v>88.97476559999086</c:v>
                </c:pt>
                <c:pt idx="2856">
                  <c:v>89.765017943990955</c:v>
                </c:pt>
                <c:pt idx="2857">
                  <c:v>90.407367764551054</c:v>
                </c:pt>
                <c:pt idx="2858">
                  <c:v>91.173294086905543</c:v>
                </c:pt>
                <c:pt idx="2859">
                  <c:v>92.52156114603649</c:v>
                </c:pt>
                <c:pt idx="2860">
                  <c:v>93.186345534576134</c:v>
                </c:pt>
                <c:pt idx="2861">
                  <c:v>94.354482079230365</c:v>
                </c:pt>
                <c:pt idx="2862">
                  <c:v>95.400937258438063</c:v>
                </c:pt>
                <c:pt idx="2863">
                  <c:v>96.446927885853682</c:v>
                </c:pt>
                <c:pt idx="2864">
                  <c:v>97.662458606995145</c:v>
                </c:pt>
                <c:pt idx="2865">
                  <c:v>98.895834020925193</c:v>
                </c:pt>
                <c:pt idx="2866">
                  <c:v>100.3268756807159</c:v>
                </c:pt>
                <c:pt idx="2867">
                  <c:v>101.0536069239088</c:v>
                </c:pt>
                <c:pt idx="2868">
                  <c:v>100.82307085466969</c:v>
                </c:pt>
                <c:pt idx="2869">
                  <c:v>101.174840146123</c:v>
                </c:pt>
                <c:pt idx="2870">
                  <c:v>101.6030917446618</c:v>
                </c:pt>
                <c:pt idx="2871">
                  <c:v>101.32706082721511</c:v>
                </c:pt>
                <c:pt idx="2872">
                  <c:v>101.293790218943</c:v>
                </c:pt>
                <c:pt idx="2873">
                  <c:v>103.19085231675361</c:v>
                </c:pt>
                <c:pt idx="2874">
                  <c:v>105.518943793586</c:v>
                </c:pt>
                <c:pt idx="2875">
                  <c:v>105.12375435565021</c:v>
                </c:pt>
                <c:pt idx="2876">
                  <c:v>104.5825168120937</c:v>
                </c:pt>
                <c:pt idx="2877">
                  <c:v>104.8566916439727</c:v>
                </c:pt>
                <c:pt idx="2878">
                  <c:v>107.428124727533</c:v>
                </c:pt>
                <c:pt idx="2879">
                  <c:v>110.3038434802577</c:v>
                </c:pt>
                <c:pt idx="2880">
                  <c:v>109.7608050454551</c:v>
                </c:pt>
                <c:pt idx="2881">
                  <c:v>109.4531969950006</c:v>
                </c:pt>
                <c:pt idx="2882">
                  <c:v>109.3286650250505</c:v>
                </c:pt>
                <c:pt idx="2883">
                  <c:v>109.4453783748</c:v>
                </c:pt>
                <c:pt idx="2884">
                  <c:v>109.96092459105201</c:v>
                </c:pt>
                <c:pt idx="2885">
                  <c:v>109.8313153451415</c:v>
                </c:pt>
                <c:pt idx="2886">
                  <c:v>109.7730021916901</c:v>
                </c:pt>
                <c:pt idx="2887">
                  <c:v>109.6052721697732</c:v>
                </c:pt>
                <c:pt idx="2888">
                  <c:v>110.46921944807551</c:v>
                </c:pt>
                <c:pt idx="2889">
                  <c:v>110.34452725359471</c:v>
                </c:pt>
                <c:pt idx="2890">
                  <c:v>110.1310819810588</c:v>
                </c:pt>
                <c:pt idx="2891">
                  <c:v>109.91977116124821</c:v>
                </c:pt>
                <c:pt idx="2892">
                  <c:v>113.6205734496357</c:v>
                </c:pt>
                <c:pt idx="2893">
                  <c:v>113.58436771513929</c:v>
                </c:pt>
                <c:pt idx="2894">
                  <c:v>113.60852403798791</c:v>
                </c:pt>
                <c:pt idx="2895">
                  <c:v>113.412438797608</c:v>
                </c:pt>
                <c:pt idx="2896">
                  <c:v>112.908314409632</c:v>
                </c:pt>
                <c:pt idx="2897">
                  <c:v>113.48923126553559</c:v>
                </c:pt>
                <c:pt idx="2898">
                  <c:v>113.3943389528803</c:v>
                </c:pt>
                <c:pt idx="2899">
                  <c:v>113.3503955633515</c:v>
                </c:pt>
                <c:pt idx="2900">
                  <c:v>113.90689160771799</c:v>
                </c:pt>
                <c:pt idx="2901">
                  <c:v>113.5478226916408</c:v>
                </c:pt>
                <c:pt idx="2902">
                  <c:v>113.29234446472439</c:v>
                </c:pt>
                <c:pt idx="2903">
                  <c:v>114.9594210200771</c:v>
                </c:pt>
                <c:pt idx="2904">
                  <c:v>115.5298268098763</c:v>
                </c:pt>
                <c:pt idx="2905">
                  <c:v>118.76452854177759</c:v>
                </c:pt>
                <c:pt idx="2906">
                  <c:v>118.63688325635979</c:v>
                </c:pt>
                <c:pt idx="2907">
                  <c:v>118.7905144237962</c:v>
                </c:pt>
                <c:pt idx="2908">
                  <c:v>118.15260927955821</c:v>
                </c:pt>
                <c:pt idx="2909">
                  <c:v>117.74108318676269</c:v>
                </c:pt>
                <c:pt idx="2910">
                  <c:v>117.813672354895</c:v>
                </c:pt>
                <c:pt idx="2911">
                  <c:v>117.61553563134611</c:v>
                </c:pt>
                <c:pt idx="2912">
                  <c:v>117.6893802750326</c:v>
                </c:pt>
                <c:pt idx="2913">
                  <c:v>117.8324864722823</c:v>
                </c:pt>
                <c:pt idx="2914">
                  <c:v>117.8941616075595</c:v>
                </c:pt>
                <c:pt idx="2915">
                  <c:v>117.3352199914839</c:v>
                </c:pt>
                <c:pt idx="2916">
                  <c:v>118.05186779156899</c:v>
                </c:pt>
                <c:pt idx="2917">
                  <c:v>118.0513491136534</c:v>
                </c:pt>
                <c:pt idx="2918">
                  <c:v>118.0308356225168</c:v>
                </c:pt>
                <c:pt idx="2919">
                  <c:v>118.66052726629169</c:v>
                </c:pt>
                <c:pt idx="2920">
                  <c:v>121.3439219936287</c:v>
                </c:pt>
                <c:pt idx="2921">
                  <c:v>121.60048277369241</c:v>
                </c:pt>
                <c:pt idx="2922">
                  <c:v>122.85447794595549</c:v>
                </c:pt>
                <c:pt idx="2923">
                  <c:v>122.935933166496</c:v>
                </c:pt>
                <c:pt idx="2924">
                  <c:v>124.746573834831</c:v>
                </c:pt>
                <c:pt idx="2925">
                  <c:v>124.92910809648269</c:v>
                </c:pt>
                <c:pt idx="2926">
                  <c:v>125.4898170155179</c:v>
                </c:pt>
                <c:pt idx="2927">
                  <c:v>125.1049188453627</c:v>
                </c:pt>
                <c:pt idx="2928">
                  <c:v>124.6738696569091</c:v>
                </c:pt>
                <c:pt idx="2929">
                  <c:v>124.35713096034</c:v>
                </c:pt>
                <c:pt idx="2930">
                  <c:v>123.8835596507366</c:v>
                </c:pt>
                <c:pt idx="2931">
                  <c:v>123.10472405422919</c:v>
                </c:pt>
                <c:pt idx="2932">
                  <c:v>123.2336768136869</c:v>
                </c:pt>
                <c:pt idx="2933">
                  <c:v>123.61134004554999</c:v>
                </c:pt>
                <c:pt idx="2934">
                  <c:v>127.2652266450945</c:v>
                </c:pt>
                <c:pt idx="2935">
                  <c:v>126.6125743786436</c:v>
                </c:pt>
                <c:pt idx="2936">
                  <c:v>125.8164486348571</c:v>
                </c:pt>
                <c:pt idx="2937">
                  <c:v>126.0982841485086</c:v>
                </c:pt>
                <c:pt idx="2938">
                  <c:v>126.8473013070235</c:v>
                </c:pt>
                <c:pt idx="2939">
                  <c:v>126.7388282939532</c:v>
                </c:pt>
                <c:pt idx="2940">
                  <c:v>126.3114400110137</c:v>
                </c:pt>
                <c:pt idx="2941">
                  <c:v>126.0083256109036</c:v>
                </c:pt>
                <c:pt idx="2942">
                  <c:v>125.51824235479449</c:v>
                </c:pt>
                <c:pt idx="2943">
                  <c:v>125.1430599312466</c:v>
                </c:pt>
                <c:pt idx="2944">
                  <c:v>124.7916293319341</c:v>
                </c:pt>
                <c:pt idx="2945">
                  <c:v>124.6837130386148</c:v>
                </c:pt>
                <c:pt idx="2946">
                  <c:v>124.44687590822861</c:v>
                </c:pt>
                <c:pt idx="2947">
                  <c:v>124.5524071491463</c:v>
                </c:pt>
                <c:pt idx="2948">
                  <c:v>124.1368830776549</c:v>
                </c:pt>
                <c:pt idx="2949">
                  <c:v>124.89551424687831</c:v>
                </c:pt>
                <c:pt idx="2950">
                  <c:v>125.9765591044095</c:v>
                </c:pt>
                <c:pt idx="2951">
                  <c:v>125.3767935133654</c:v>
                </c:pt>
                <c:pt idx="2952">
                  <c:v>125.0630255782318</c:v>
                </c:pt>
                <c:pt idx="2953">
                  <c:v>124.7123953224495</c:v>
                </c:pt>
                <c:pt idx="2954">
                  <c:v>124.675271369225</c:v>
                </c:pt>
                <c:pt idx="2955">
                  <c:v>124.5685186555327</c:v>
                </c:pt>
                <c:pt idx="2956">
                  <c:v>124.2728334689774</c:v>
                </c:pt>
                <c:pt idx="2957">
                  <c:v>125.2801051342876</c:v>
                </c:pt>
                <c:pt idx="2958">
                  <c:v>127.2073040829447</c:v>
                </c:pt>
                <c:pt idx="2959">
                  <c:v>127.1152310421153</c:v>
                </c:pt>
                <c:pt idx="2960">
                  <c:v>127.6240787316941</c:v>
                </c:pt>
                <c:pt idx="2961">
                  <c:v>128.24783794437721</c:v>
                </c:pt>
                <c:pt idx="2962">
                  <c:v>128.5053595649334</c:v>
                </c:pt>
                <c:pt idx="2963">
                  <c:v>128.16030596928411</c:v>
                </c:pt>
                <c:pt idx="2964">
                  <c:v>127.9187029095913</c:v>
                </c:pt>
                <c:pt idx="2965">
                  <c:v>127.3495158804954</c:v>
                </c:pt>
                <c:pt idx="2966">
                  <c:v>127.7460207216904</c:v>
                </c:pt>
                <c:pt idx="2967">
                  <c:v>128.62856051447349</c:v>
                </c:pt>
                <c:pt idx="2968">
                  <c:v>128.9722749093288</c:v>
                </c:pt>
                <c:pt idx="2969">
                  <c:v>130.72255216023549</c:v>
                </c:pt>
                <c:pt idx="2970">
                  <c:v>133.96532663863309</c:v>
                </c:pt>
                <c:pt idx="2971">
                  <c:v>133.6356733722468</c:v>
                </c:pt>
                <c:pt idx="2972">
                  <c:v>136.4393166385243</c:v>
                </c:pt>
                <c:pt idx="2973">
                  <c:v>135.8749234721391</c:v>
                </c:pt>
                <c:pt idx="2974">
                  <c:v>136.42617423741771</c:v>
                </c:pt>
                <c:pt idx="2975">
                  <c:v>136.84191249504349</c:v>
                </c:pt>
                <c:pt idx="2976">
                  <c:v>138.8234933700931</c:v>
                </c:pt>
                <c:pt idx="2977">
                  <c:v>138.10525843639209</c:v>
                </c:pt>
                <c:pt idx="2978">
                  <c:v>137.61420585202819</c:v>
                </c:pt>
                <c:pt idx="2979">
                  <c:v>138.3680637935079</c:v>
                </c:pt>
                <c:pt idx="2980">
                  <c:v>137.93438315557279</c:v>
                </c:pt>
                <c:pt idx="2981">
                  <c:v>137.28503932401711</c:v>
                </c:pt>
                <c:pt idx="2982">
                  <c:v>137.76218893077689</c:v>
                </c:pt>
                <c:pt idx="2983">
                  <c:v>139.52456704146911</c:v>
                </c:pt>
                <c:pt idx="2984">
                  <c:v>139.3493213710544</c:v>
                </c:pt>
                <c:pt idx="2985">
                  <c:v>140.85582815734389</c:v>
                </c:pt>
                <c:pt idx="2986">
                  <c:v>141.69726987577039</c:v>
                </c:pt>
                <c:pt idx="2987">
                  <c:v>143.6202971770127</c:v>
                </c:pt>
                <c:pt idx="2988">
                  <c:v>144.31409420524261</c:v>
                </c:pt>
                <c:pt idx="2989">
                  <c:v>145.9209532631902</c:v>
                </c:pt>
                <c:pt idx="2990">
                  <c:v>146.30174373055829</c:v>
                </c:pt>
                <c:pt idx="2991">
                  <c:v>147.1287262932527</c:v>
                </c:pt>
                <c:pt idx="2992">
                  <c:v>147.86743903032021</c:v>
                </c:pt>
                <c:pt idx="2993">
                  <c:v>149.11876464001699</c:v>
                </c:pt>
                <c:pt idx="2994">
                  <c:v>149.19757699361679</c:v>
                </c:pt>
                <c:pt idx="2995">
                  <c:v>149.86560122368061</c:v>
                </c:pt>
                <c:pt idx="2996">
                  <c:v>150.67694521144381</c:v>
                </c:pt>
                <c:pt idx="2997">
                  <c:v>150.84017575932941</c:v>
                </c:pt>
                <c:pt idx="2998">
                  <c:v>151.28177400173601</c:v>
                </c:pt>
                <c:pt idx="2999">
                  <c:v>151.77895626171869</c:v>
                </c:pt>
                <c:pt idx="3000">
                  <c:v>152.1011666991015</c:v>
                </c:pt>
                <c:pt idx="3001">
                  <c:v>152.24015503211041</c:v>
                </c:pt>
                <c:pt idx="3002">
                  <c:v>152.54775348178941</c:v>
                </c:pt>
                <c:pt idx="3003">
                  <c:v>153.2022759469715</c:v>
                </c:pt>
                <c:pt idx="3004">
                  <c:v>153.42025318750169</c:v>
                </c:pt>
                <c:pt idx="3005">
                  <c:v>153.69605065562669</c:v>
                </c:pt>
                <c:pt idx="3006">
                  <c:v>154.26909014907051</c:v>
                </c:pt>
                <c:pt idx="3007">
                  <c:v>154.4063992475798</c:v>
                </c:pt>
                <c:pt idx="3008">
                  <c:v>154.46233525510399</c:v>
                </c:pt>
                <c:pt idx="3009">
                  <c:v>154.6677119025529</c:v>
                </c:pt>
                <c:pt idx="3010">
                  <c:v>154.8310347835274</c:v>
                </c:pt>
                <c:pt idx="3011">
                  <c:v>154.86272443569209</c:v>
                </c:pt>
                <c:pt idx="3012">
                  <c:v>154.78409719133521</c:v>
                </c:pt>
                <c:pt idx="3013">
                  <c:v>155.00625621942191</c:v>
                </c:pt>
                <c:pt idx="3014">
                  <c:v>155.0161936572276</c:v>
                </c:pt>
                <c:pt idx="3015">
                  <c:v>154.87603172065539</c:v>
                </c:pt>
                <c:pt idx="3016">
                  <c:v>154.68727140344879</c:v>
                </c:pt>
                <c:pt idx="3017">
                  <c:v>154.5103986894143</c:v>
                </c:pt>
                <c:pt idx="3018">
                  <c:v>154.35529470252021</c:v>
                </c:pt>
                <c:pt idx="3019">
                  <c:v>153.15174175549501</c:v>
                </c:pt>
                <c:pt idx="3020">
                  <c:v>153.09022433793999</c:v>
                </c:pt>
                <c:pt idx="3021">
                  <c:v>152.78932209456059</c:v>
                </c:pt>
                <c:pt idx="3022">
                  <c:v>152.51142887361499</c:v>
                </c:pt>
                <c:pt idx="3023">
                  <c:v>151.24631458487889</c:v>
                </c:pt>
                <c:pt idx="3024">
                  <c:v>151.12385143903009</c:v>
                </c:pt>
                <c:pt idx="3025">
                  <c:v>150.9426129246398</c:v>
                </c:pt>
                <c:pt idx="3026">
                  <c:v>150.67318679539341</c:v>
                </c:pt>
                <c:pt idx="3027">
                  <c:v>150.41645492743939</c:v>
                </c:pt>
                <c:pt idx="3028">
                  <c:v>149.19229037816501</c:v>
                </c:pt>
                <c:pt idx="3029">
                  <c:v>148.0703674743834</c:v>
                </c:pt>
                <c:pt idx="3030">
                  <c:v>146.8296637996396</c:v>
                </c:pt>
                <c:pt idx="3031">
                  <c:v>146.59136716164321</c:v>
                </c:pt>
                <c:pt idx="3032">
                  <c:v>145.36545349002679</c:v>
                </c:pt>
                <c:pt idx="3033">
                  <c:v>145.23179895512649</c:v>
                </c:pt>
                <c:pt idx="3034">
                  <c:v>144.1294809655752</c:v>
                </c:pt>
                <c:pt idx="3035">
                  <c:v>142.9481861559195</c:v>
                </c:pt>
                <c:pt idx="3036">
                  <c:v>142.68870429436029</c:v>
                </c:pt>
                <c:pt idx="3037">
                  <c:v>141.6218172514167</c:v>
                </c:pt>
                <c:pt idx="3038">
                  <c:v>140.48559907890251</c:v>
                </c:pt>
                <c:pt idx="3039">
                  <c:v>139.45074308811351</c:v>
                </c:pt>
                <c:pt idx="3040">
                  <c:v>138.27623565723229</c:v>
                </c:pt>
                <c:pt idx="3041">
                  <c:v>137.95347330065999</c:v>
                </c:pt>
                <c:pt idx="3042">
                  <c:v>136.8739385676534</c:v>
                </c:pt>
                <c:pt idx="3043">
                  <c:v>135.7651991819769</c:v>
                </c:pt>
                <c:pt idx="3044">
                  <c:v>135.57754719015711</c:v>
                </c:pt>
                <c:pt idx="3045">
                  <c:v>134.45177171825549</c:v>
                </c:pt>
                <c:pt idx="3046">
                  <c:v>134.53725400107291</c:v>
                </c:pt>
                <c:pt idx="3047">
                  <c:v>134.48188146106219</c:v>
                </c:pt>
                <c:pt idx="3048">
                  <c:v>133.4470626464516</c:v>
                </c:pt>
                <c:pt idx="3049">
                  <c:v>132.30259201998709</c:v>
                </c:pt>
                <c:pt idx="3050">
                  <c:v>131.14956609978719</c:v>
                </c:pt>
                <c:pt idx="3051">
                  <c:v>131.0080704387893</c:v>
                </c:pt>
                <c:pt idx="3052">
                  <c:v>131.1079897344014</c:v>
                </c:pt>
                <c:pt idx="3053">
                  <c:v>130.9569098370574</c:v>
                </c:pt>
                <c:pt idx="3054">
                  <c:v>129.94734073868679</c:v>
                </c:pt>
                <c:pt idx="3055">
                  <c:v>128.96786733129991</c:v>
                </c:pt>
                <c:pt idx="3056">
                  <c:v>127.8781886579869</c:v>
                </c:pt>
                <c:pt idx="3057">
                  <c:v>127.93940677140711</c:v>
                </c:pt>
                <c:pt idx="3058">
                  <c:v>127.84001270369301</c:v>
                </c:pt>
                <c:pt idx="3059">
                  <c:v>126.8016125766561</c:v>
                </c:pt>
                <c:pt idx="3060">
                  <c:v>125.7135964508895</c:v>
                </c:pt>
                <c:pt idx="3061">
                  <c:v>124.5764604863806</c:v>
                </c:pt>
                <c:pt idx="3062">
                  <c:v>124.4306958815168</c:v>
                </c:pt>
                <c:pt idx="3063">
                  <c:v>123.42638892270161</c:v>
                </c:pt>
                <c:pt idx="3064">
                  <c:v>122.4121250334746</c:v>
                </c:pt>
                <c:pt idx="3065">
                  <c:v>121.5380037831398</c:v>
                </c:pt>
                <c:pt idx="3066">
                  <c:v>120.4526237453084</c:v>
                </c:pt>
                <c:pt idx="3067">
                  <c:v>119.44809750785539</c:v>
                </c:pt>
                <c:pt idx="3068">
                  <c:v>119.45361653277681</c:v>
                </c:pt>
                <c:pt idx="3069">
                  <c:v>118.40908036744911</c:v>
                </c:pt>
                <c:pt idx="3070">
                  <c:v>117.3649895637746</c:v>
                </c:pt>
                <c:pt idx="3071">
                  <c:v>116.39133966813679</c:v>
                </c:pt>
                <c:pt idx="3072">
                  <c:v>116.3974262714554</c:v>
                </c:pt>
                <c:pt idx="3073">
                  <c:v>115.5634520087409</c:v>
                </c:pt>
                <c:pt idx="3074">
                  <c:v>114.5978174886535</c:v>
                </c:pt>
                <c:pt idx="3075">
                  <c:v>114.58183931376691</c:v>
                </c:pt>
                <c:pt idx="3076">
                  <c:v>113.63602092062931</c:v>
                </c:pt>
                <c:pt idx="3077">
                  <c:v>113.63966071142301</c:v>
                </c:pt>
                <c:pt idx="3078">
                  <c:v>112.6732641043087</c:v>
                </c:pt>
                <c:pt idx="3079">
                  <c:v>111.7865314632656</c:v>
                </c:pt>
                <c:pt idx="3080">
                  <c:v>110.948666148633</c:v>
                </c:pt>
                <c:pt idx="3081">
                  <c:v>111.02917948714671</c:v>
                </c:pt>
                <c:pt idx="3082">
                  <c:v>110.19888769227521</c:v>
                </c:pt>
                <c:pt idx="3083">
                  <c:v>110.32689881535249</c:v>
                </c:pt>
                <c:pt idx="3084">
                  <c:v>110.4936298271989</c:v>
                </c:pt>
                <c:pt idx="3085">
                  <c:v>110.5486935289269</c:v>
                </c:pt>
                <c:pt idx="3086">
                  <c:v>109.7032065936377</c:v>
                </c:pt>
                <c:pt idx="3087">
                  <c:v>108.8361745277013</c:v>
                </c:pt>
                <c:pt idx="3088">
                  <c:v>108.08781278242429</c:v>
                </c:pt>
                <c:pt idx="3089">
                  <c:v>107.51693465460001</c:v>
                </c:pt>
                <c:pt idx="3090">
                  <c:v>106.641765308054</c:v>
                </c:pt>
                <c:pt idx="3091">
                  <c:v>106.8653476549735</c:v>
                </c:pt>
                <c:pt idx="3092">
                  <c:v>106.1266941784238</c:v>
                </c:pt>
                <c:pt idx="3093">
                  <c:v>105.2954272366395</c:v>
                </c:pt>
                <c:pt idx="3094">
                  <c:v>105.58247296427309</c:v>
                </c:pt>
                <c:pt idx="3095">
                  <c:v>105.7966482346304</c:v>
                </c:pt>
                <c:pt idx="3096">
                  <c:v>106.03868175228411</c:v>
                </c:pt>
                <c:pt idx="3097">
                  <c:v>106.1882949347612</c:v>
                </c:pt>
                <c:pt idx="3098">
                  <c:v>106.36641198541361</c:v>
                </c:pt>
                <c:pt idx="3099">
                  <c:v>106.4727478655595</c:v>
                </c:pt>
                <c:pt idx="3100">
                  <c:v>106.6780203869039</c:v>
                </c:pt>
                <c:pt idx="3101">
                  <c:v>106.8412401830348</c:v>
                </c:pt>
                <c:pt idx="3102">
                  <c:v>107.0028277812045</c:v>
                </c:pt>
                <c:pt idx="3103">
                  <c:v>107.4927995033925</c:v>
                </c:pt>
                <c:pt idx="3104">
                  <c:v>106.6178715083585</c:v>
                </c:pt>
                <c:pt idx="3105">
                  <c:v>106.731692793275</c:v>
                </c:pt>
                <c:pt idx="3106">
                  <c:v>106.9243758653422</c:v>
                </c:pt>
                <c:pt idx="3107">
                  <c:v>106.09513210668879</c:v>
                </c:pt>
                <c:pt idx="3108">
                  <c:v>106.35418078562191</c:v>
                </c:pt>
                <c:pt idx="3109">
                  <c:v>106.65063897776569</c:v>
                </c:pt>
                <c:pt idx="3110">
                  <c:v>107.05413258798799</c:v>
                </c:pt>
                <c:pt idx="3111">
                  <c:v>107.4935912621081</c:v>
                </c:pt>
                <c:pt idx="3112">
                  <c:v>107.998655349487</c:v>
                </c:pt>
                <c:pt idx="3113">
                  <c:v>108.2186687959921</c:v>
                </c:pt>
                <c:pt idx="3114">
                  <c:v>108.5764821080322</c:v>
                </c:pt>
                <c:pt idx="3115">
                  <c:v>109.0907172869519</c:v>
                </c:pt>
                <c:pt idx="3116">
                  <c:v>109.52981011408239</c:v>
                </c:pt>
                <c:pt idx="3117">
                  <c:v>109.9945120129416</c:v>
                </c:pt>
                <c:pt idx="3118">
                  <c:v>110.61456689281211</c:v>
                </c:pt>
                <c:pt idx="3119">
                  <c:v>111.278421223884</c:v>
                </c:pt>
                <c:pt idx="3120">
                  <c:v>111.86563701164521</c:v>
                </c:pt>
                <c:pt idx="3121">
                  <c:v>112.6569806415287</c:v>
                </c:pt>
                <c:pt idx="3122">
                  <c:v>113.3404108351134</c:v>
                </c:pt>
                <c:pt idx="3123">
                  <c:v>113.96700672676231</c:v>
                </c:pt>
                <c:pt idx="3124">
                  <c:v>114.88733665949469</c:v>
                </c:pt>
                <c:pt idx="3125">
                  <c:v>115.9784632928997</c:v>
                </c:pt>
                <c:pt idx="3126">
                  <c:v>116.93867865997071</c:v>
                </c:pt>
                <c:pt idx="3127">
                  <c:v>117.569291873371</c:v>
                </c:pt>
                <c:pt idx="3128">
                  <c:v>119.0835989546373</c:v>
                </c:pt>
                <c:pt idx="3129">
                  <c:v>121.3227629650909</c:v>
                </c:pt>
                <c:pt idx="3130">
                  <c:v>123.07953533544</c:v>
                </c:pt>
                <c:pt idx="3131">
                  <c:v>124.35873998208559</c:v>
                </c:pt>
                <c:pt idx="3132">
                  <c:v>127.6251525822648</c:v>
                </c:pt>
                <c:pt idx="3133">
                  <c:v>130.50890105644211</c:v>
                </c:pt>
                <c:pt idx="3134">
                  <c:v>130.47381204587771</c:v>
                </c:pt>
                <c:pt idx="3135">
                  <c:v>131.86907392541889</c:v>
                </c:pt>
                <c:pt idx="3136">
                  <c:v>131.9503831861648</c:v>
                </c:pt>
                <c:pt idx="3137">
                  <c:v>132.1508793543031</c:v>
                </c:pt>
                <c:pt idx="3138">
                  <c:v>135.82937056076011</c:v>
                </c:pt>
                <c:pt idx="3139">
                  <c:v>135.29107685515251</c:v>
                </c:pt>
                <c:pt idx="3140">
                  <c:v>138.91816608660091</c:v>
                </c:pt>
                <c:pt idx="3141">
                  <c:v>139.36898442573491</c:v>
                </c:pt>
                <c:pt idx="3142">
                  <c:v>138.8652945814776</c:v>
                </c:pt>
                <c:pt idx="3143">
                  <c:v>138.95664163566281</c:v>
                </c:pt>
                <c:pt idx="3144">
                  <c:v>138.45707521930609</c:v>
                </c:pt>
                <c:pt idx="3145">
                  <c:v>140.06250446711309</c:v>
                </c:pt>
                <c:pt idx="3146">
                  <c:v>139.76187942244201</c:v>
                </c:pt>
                <c:pt idx="3147">
                  <c:v>139.97426062821751</c:v>
                </c:pt>
                <c:pt idx="3148">
                  <c:v>139.44451802193541</c:v>
                </c:pt>
                <c:pt idx="3149">
                  <c:v>143.050072841716</c:v>
                </c:pt>
                <c:pt idx="3150">
                  <c:v>142.94957211329881</c:v>
                </c:pt>
                <c:pt idx="3151">
                  <c:v>142.99007639216589</c:v>
                </c:pt>
                <c:pt idx="3152">
                  <c:v>143.08017562824421</c:v>
                </c:pt>
                <c:pt idx="3153">
                  <c:v>143.4793738719618</c:v>
                </c:pt>
                <c:pt idx="3154">
                  <c:v>144.14458013324219</c:v>
                </c:pt>
                <c:pt idx="3155">
                  <c:v>147.70313433190969</c:v>
                </c:pt>
                <c:pt idx="3156">
                  <c:v>147.38610298859061</c:v>
                </c:pt>
                <c:pt idx="3157">
                  <c:v>148.93224195870471</c:v>
                </c:pt>
                <c:pt idx="3158">
                  <c:v>149.57291953911769</c:v>
                </c:pt>
                <c:pt idx="3159">
                  <c:v>149.09719034372651</c:v>
                </c:pt>
                <c:pt idx="3160">
                  <c:v>149.4262184402892</c:v>
                </c:pt>
                <c:pt idx="3161">
                  <c:v>151.9819562558863</c:v>
                </c:pt>
                <c:pt idx="3162">
                  <c:v>151.50213669332749</c:v>
                </c:pt>
                <c:pt idx="3163">
                  <c:v>154.98711532639419</c:v>
                </c:pt>
                <c:pt idx="3164">
                  <c:v>158.15724417313021</c:v>
                </c:pt>
                <c:pt idx="3165">
                  <c:v>158.4456717313989</c:v>
                </c:pt>
                <c:pt idx="3166">
                  <c:v>158.11121501408491</c:v>
                </c:pt>
                <c:pt idx="3167">
                  <c:v>157.47010286394411</c:v>
                </c:pt>
                <c:pt idx="3168">
                  <c:v>157.1054018353046</c:v>
                </c:pt>
                <c:pt idx="3169">
                  <c:v>157.13434781695159</c:v>
                </c:pt>
                <c:pt idx="3170">
                  <c:v>156.82300433878211</c:v>
                </c:pt>
                <c:pt idx="3171">
                  <c:v>159.04477429539421</c:v>
                </c:pt>
                <c:pt idx="3172">
                  <c:v>158.7743265524403</c:v>
                </c:pt>
                <c:pt idx="3173">
                  <c:v>158.52658328691589</c:v>
                </c:pt>
                <c:pt idx="3174">
                  <c:v>159.04131745404669</c:v>
                </c:pt>
                <c:pt idx="3175">
                  <c:v>159.00090427950619</c:v>
                </c:pt>
                <c:pt idx="3176">
                  <c:v>158.5808952367112</c:v>
                </c:pt>
                <c:pt idx="3177">
                  <c:v>160.35508628434411</c:v>
                </c:pt>
                <c:pt idx="3178">
                  <c:v>160.57153542150061</c:v>
                </c:pt>
                <c:pt idx="3179">
                  <c:v>160.5758200672856</c:v>
                </c:pt>
                <c:pt idx="3180">
                  <c:v>160.08006186661279</c:v>
                </c:pt>
                <c:pt idx="3181">
                  <c:v>162.06926124794671</c:v>
                </c:pt>
                <c:pt idx="3182">
                  <c:v>165.21856863546719</c:v>
                </c:pt>
                <c:pt idx="3183">
                  <c:v>166.16638294911249</c:v>
                </c:pt>
                <c:pt idx="3184">
                  <c:v>169.5047191196214</c:v>
                </c:pt>
                <c:pt idx="3185">
                  <c:v>171.71967192842521</c:v>
                </c:pt>
                <c:pt idx="3186">
                  <c:v>171.19247520914089</c:v>
                </c:pt>
                <c:pt idx="3187">
                  <c:v>171.3305504570495</c:v>
                </c:pt>
                <c:pt idx="3188">
                  <c:v>172.24724495247901</c:v>
                </c:pt>
                <c:pt idx="3189">
                  <c:v>175.52477250295419</c:v>
                </c:pt>
                <c:pt idx="3190">
                  <c:v>178.76952477792469</c:v>
                </c:pt>
                <c:pt idx="3191">
                  <c:v>180.2318295301454</c:v>
                </c:pt>
                <c:pt idx="3192">
                  <c:v>179.82951123484401</c:v>
                </c:pt>
                <c:pt idx="3193">
                  <c:v>182.64121612249551</c:v>
                </c:pt>
                <c:pt idx="3194">
                  <c:v>185.29480396127059</c:v>
                </c:pt>
                <c:pt idx="3195">
                  <c:v>185.4618559216579</c:v>
                </c:pt>
                <c:pt idx="3196">
                  <c:v>185.19723736244131</c:v>
                </c:pt>
                <c:pt idx="3197">
                  <c:v>185.7452649888169</c:v>
                </c:pt>
                <c:pt idx="3198">
                  <c:v>188.88781233892871</c:v>
                </c:pt>
                <c:pt idx="3199">
                  <c:v>189.5389342155394</c:v>
                </c:pt>
                <c:pt idx="3200">
                  <c:v>192.643544873384</c:v>
                </c:pt>
                <c:pt idx="3201">
                  <c:v>193.1271094246502</c:v>
                </c:pt>
                <c:pt idx="3202">
                  <c:v>196.19583833040369</c:v>
                </c:pt>
                <c:pt idx="3203">
                  <c:v>196.8038799470996</c:v>
                </c:pt>
                <c:pt idx="3204">
                  <c:v>196.71584114762859</c:v>
                </c:pt>
                <c:pt idx="3205">
                  <c:v>196.52868273615229</c:v>
                </c:pt>
                <c:pt idx="3206">
                  <c:v>196.92339590879081</c:v>
                </c:pt>
                <c:pt idx="3207">
                  <c:v>198.3241619497029</c:v>
                </c:pt>
                <c:pt idx="3208">
                  <c:v>196.83092033020591</c:v>
                </c:pt>
                <c:pt idx="3209">
                  <c:v>199.8626111269038</c:v>
                </c:pt>
                <c:pt idx="3210">
                  <c:v>201.49398501563479</c:v>
                </c:pt>
                <c:pt idx="3211">
                  <c:v>200.01904516547839</c:v>
                </c:pt>
                <c:pt idx="3212">
                  <c:v>200.05885471382359</c:v>
                </c:pt>
                <c:pt idx="3213">
                  <c:v>200.76826616668541</c:v>
                </c:pt>
                <c:pt idx="3214">
                  <c:v>200.19058350501859</c:v>
                </c:pt>
                <c:pt idx="3215">
                  <c:v>202.41867766996839</c:v>
                </c:pt>
                <c:pt idx="3216">
                  <c:v>200.58449089326871</c:v>
                </c:pt>
                <c:pt idx="3217">
                  <c:v>202.46864598433601</c:v>
                </c:pt>
                <c:pt idx="3218">
                  <c:v>201.65395952449259</c:v>
                </c:pt>
                <c:pt idx="3219">
                  <c:v>201.39741992924769</c:v>
                </c:pt>
                <c:pt idx="3220">
                  <c:v>201.13344572995521</c:v>
                </c:pt>
                <c:pt idx="3221">
                  <c:v>199.9321112726557</c:v>
                </c:pt>
                <c:pt idx="3222">
                  <c:v>200.70279015992909</c:v>
                </c:pt>
                <c:pt idx="3223">
                  <c:v>200.3257622583298</c:v>
                </c:pt>
                <c:pt idx="3224">
                  <c:v>200.81250463574651</c:v>
                </c:pt>
                <c:pt idx="3225">
                  <c:v>201.23437958938911</c:v>
                </c:pt>
                <c:pt idx="3226">
                  <c:v>200.35203579349519</c:v>
                </c:pt>
                <c:pt idx="3227">
                  <c:v>198.84851543556019</c:v>
                </c:pt>
                <c:pt idx="3228">
                  <c:v>197.97003028120471</c:v>
                </c:pt>
                <c:pt idx="3229">
                  <c:v>197.74032997839259</c:v>
                </c:pt>
                <c:pt idx="3230">
                  <c:v>197.45292667860869</c:v>
                </c:pt>
                <c:pt idx="3231">
                  <c:v>195.8383974118226</c:v>
                </c:pt>
                <c:pt idx="3232">
                  <c:v>197.74001343770439</c:v>
                </c:pt>
                <c:pt idx="3233">
                  <c:v>196.94261330332739</c:v>
                </c:pt>
                <c:pt idx="3234">
                  <c:v>196.4331871702941</c:v>
                </c:pt>
                <c:pt idx="3235">
                  <c:v>196.51885529859121</c:v>
                </c:pt>
                <c:pt idx="3236">
                  <c:v>196.3136667456053</c:v>
                </c:pt>
                <c:pt idx="3237">
                  <c:v>195.8905300781492</c:v>
                </c:pt>
                <c:pt idx="3238">
                  <c:v>194.58162477736781</c:v>
                </c:pt>
                <c:pt idx="3239">
                  <c:v>193.7658085295941</c:v>
                </c:pt>
                <c:pt idx="3240">
                  <c:v>193.87815044429809</c:v>
                </c:pt>
                <c:pt idx="3241">
                  <c:v>192.3093689398552</c:v>
                </c:pt>
                <c:pt idx="3242">
                  <c:v>191.5462752504566</c:v>
                </c:pt>
                <c:pt idx="3243">
                  <c:v>190.29081249795209</c:v>
                </c:pt>
                <c:pt idx="3244">
                  <c:v>189.78790437297249</c:v>
                </c:pt>
                <c:pt idx="3245">
                  <c:v>189.84002532924279</c:v>
                </c:pt>
                <c:pt idx="3246">
                  <c:v>189.1716250759504</c:v>
                </c:pt>
                <c:pt idx="3247">
                  <c:v>187.72990882519079</c:v>
                </c:pt>
                <c:pt idx="3248">
                  <c:v>187.10260973693889</c:v>
                </c:pt>
                <c:pt idx="3249">
                  <c:v>186.37158363956951</c:v>
                </c:pt>
                <c:pt idx="3250">
                  <c:v>185.0478678031738</c:v>
                </c:pt>
                <c:pt idx="3251">
                  <c:v>185.7073891251421</c:v>
                </c:pt>
                <c:pt idx="3252">
                  <c:v>184.56031523389069</c:v>
                </c:pt>
                <c:pt idx="3253">
                  <c:v>186.22471208155179</c:v>
                </c:pt>
                <c:pt idx="3254">
                  <c:v>185.94246496073629</c:v>
                </c:pt>
                <c:pt idx="3255">
                  <c:v>185.6630403111289</c:v>
                </c:pt>
                <c:pt idx="3256">
                  <c:v>188.8064099080176</c:v>
                </c:pt>
                <c:pt idx="3257">
                  <c:v>190.14834580893739</c:v>
                </c:pt>
                <c:pt idx="3258">
                  <c:v>190.02686235084801</c:v>
                </c:pt>
                <c:pt idx="3259">
                  <c:v>189.12659372733961</c:v>
                </c:pt>
                <c:pt idx="3260">
                  <c:v>188.66532779006619</c:v>
                </c:pt>
                <c:pt idx="3261">
                  <c:v>187.21867451216551</c:v>
                </c:pt>
                <c:pt idx="3262">
                  <c:v>188.6064877670438</c:v>
                </c:pt>
                <c:pt idx="3263">
                  <c:v>189.4604228893734</c:v>
                </c:pt>
                <c:pt idx="3264">
                  <c:v>188.81581866047969</c:v>
                </c:pt>
                <c:pt idx="3265">
                  <c:v>187.63766047387489</c:v>
                </c:pt>
                <c:pt idx="3266">
                  <c:v>186.86128386913609</c:v>
                </c:pt>
                <c:pt idx="3267">
                  <c:v>186.4126710304447</c:v>
                </c:pt>
                <c:pt idx="3268">
                  <c:v>185.8085443201403</c:v>
                </c:pt>
                <c:pt idx="3269">
                  <c:v>185.0604588769389</c:v>
                </c:pt>
                <c:pt idx="3270">
                  <c:v>185.41985428816949</c:v>
                </c:pt>
                <c:pt idx="3271">
                  <c:v>184.7956557452878</c:v>
                </c:pt>
                <c:pt idx="3272">
                  <c:v>187.9476991878349</c:v>
                </c:pt>
                <c:pt idx="3273">
                  <c:v>187.37822219595651</c:v>
                </c:pt>
                <c:pt idx="3274">
                  <c:v>189.784439973997</c:v>
                </c:pt>
                <c:pt idx="3275">
                  <c:v>189.28659557425701</c:v>
                </c:pt>
                <c:pt idx="3276">
                  <c:v>189.60372961851439</c:v>
                </c:pt>
                <c:pt idx="3277">
                  <c:v>188.45769232232931</c:v>
                </c:pt>
                <c:pt idx="3278">
                  <c:v>188.72311539910601</c:v>
                </c:pt>
                <c:pt idx="3279">
                  <c:v>188.82588424511499</c:v>
                </c:pt>
                <c:pt idx="3280">
                  <c:v>191.9376254026638</c:v>
                </c:pt>
                <c:pt idx="3281">
                  <c:v>190.86824914863709</c:v>
                </c:pt>
                <c:pt idx="3282">
                  <c:v>192.54956665715079</c:v>
                </c:pt>
                <c:pt idx="3283">
                  <c:v>191.50407099057929</c:v>
                </c:pt>
                <c:pt idx="3284">
                  <c:v>190.3790302806735</c:v>
                </c:pt>
                <c:pt idx="3285">
                  <c:v>188.87523997786681</c:v>
                </c:pt>
                <c:pt idx="3286">
                  <c:v>189.0964875780881</c:v>
                </c:pt>
                <c:pt idx="3287">
                  <c:v>189.5855227023072</c:v>
                </c:pt>
                <c:pt idx="3288">
                  <c:v>191.01966747528411</c:v>
                </c:pt>
                <c:pt idx="3289">
                  <c:v>191.9094708005313</c:v>
                </c:pt>
                <c:pt idx="3290">
                  <c:v>193.38037609252601</c:v>
                </c:pt>
                <c:pt idx="3291">
                  <c:v>196.44657233160069</c:v>
                </c:pt>
                <c:pt idx="3292">
                  <c:v>194.98210660828471</c:v>
                </c:pt>
                <c:pt idx="3293">
                  <c:v>194.15228554220189</c:v>
                </c:pt>
                <c:pt idx="3294">
                  <c:v>195.75076268677981</c:v>
                </c:pt>
                <c:pt idx="3295">
                  <c:v>195.66325505991199</c:v>
                </c:pt>
                <c:pt idx="3296">
                  <c:v>195.2966225093129</c:v>
                </c:pt>
                <c:pt idx="3297">
                  <c:v>195.70365628421979</c:v>
                </c:pt>
                <c:pt idx="3298">
                  <c:v>198.74661972137761</c:v>
                </c:pt>
                <c:pt idx="3299">
                  <c:v>201.75915352416379</c:v>
                </c:pt>
                <c:pt idx="3300">
                  <c:v>204.7415619889222</c:v>
                </c:pt>
                <c:pt idx="3301">
                  <c:v>205.58414636903291</c:v>
                </c:pt>
                <c:pt idx="3302">
                  <c:v>208.52830490534259</c:v>
                </c:pt>
                <c:pt idx="3303">
                  <c:v>210.55302185628921</c:v>
                </c:pt>
                <c:pt idx="3304">
                  <c:v>209.89749163772629</c:v>
                </c:pt>
                <c:pt idx="3305">
                  <c:v>210.04851672134899</c:v>
                </c:pt>
                <c:pt idx="3306">
                  <c:v>210.02803155413551</c:v>
                </c:pt>
                <c:pt idx="3307">
                  <c:v>209.10775123859409</c:v>
                </c:pt>
                <c:pt idx="3308">
                  <c:v>210.89667372620821</c:v>
                </c:pt>
                <c:pt idx="3309">
                  <c:v>212.1277069889461</c:v>
                </c:pt>
                <c:pt idx="3310">
                  <c:v>211.55642991905671</c:v>
                </c:pt>
                <c:pt idx="3311">
                  <c:v>210.6408656198661</c:v>
                </c:pt>
                <c:pt idx="3312">
                  <c:v>210.96445696366749</c:v>
                </c:pt>
                <c:pt idx="3313">
                  <c:v>210.8248123940308</c:v>
                </c:pt>
                <c:pt idx="3314">
                  <c:v>213.71656427009049</c:v>
                </c:pt>
                <c:pt idx="3315">
                  <c:v>213.49939862738961</c:v>
                </c:pt>
                <c:pt idx="3316">
                  <c:v>213.13440464111571</c:v>
                </c:pt>
                <c:pt idx="3317">
                  <c:v>213.89306059470451</c:v>
                </c:pt>
                <c:pt idx="3318">
                  <c:v>216.75412998875751</c:v>
                </c:pt>
                <c:pt idx="3319">
                  <c:v>219.58658868886991</c:v>
                </c:pt>
                <c:pt idx="3320">
                  <c:v>220.36072280198121</c:v>
                </c:pt>
                <c:pt idx="3321">
                  <c:v>223.15711557396139</c:v>
                </c:pt>
                <c:pt idx="3322">
                  <c:v>221.9455444182218</c:v>
                </c:pt>
                <c:pt idx="3323">
                  <c:v>224.72608897403961</c:v>
                </c:pt>
                <c:pt idx="3324">
                  <c:v>227.47882808429921</c:v>
                </c:pt>
                <c:pt idx="3325">
                  <c:v>229.06403980345621</c:v>
                </c:pt>
                <c:pt idx="3326">
                  <c:v>231.7733994054216</c:v>
                </c:pt>
                <c:pt idx="3327">
                  <c:v>231.96566541136741</c:v>
                </c:pt>
                <c:pt idx="3328">
                  <c:v>234.6460087572537</c:v>
                </c:pt>
                <c:pt idx="3329">
                  <c:v>237.2995486696812</c:v>
                </c:pt>
                <c:pt idx="3330">
                  <c:v>239.92655318298429</c:v>
                </c:pt>
                <c:pt idx="3331">
                  <c:v>242.5272876511545</c:v>
                </c:pt>
                <c:pt idx="3332">
                  <c:v>245.10201477464301</c:v>
                </c:pt>
                <c:pt idx="3333">
                  <c:v>247.65099462689651</c:v>
                </c:pt>
                <c:pt idx="3334">
                  <c:v>250.17448468062759</c:v>
                </c:pt>
                <c:pt idx="3335">
                  <c:v>252.67273983382131</c:v>
                </c:pt>
                <c:pt idx="3336">
                  <c:v>255.1460124354831</c:v>
                </c:pt>
                <c:pt idx="3337">
                  <c:v>257.59455231112833</c:v>
                </c:pt>
                <c:pt idx="3338">
                  <c:v>260.018606788017</c:v>
                </c:pt>
                <c:pt idx="3339">
                  <c:v>262.41842072013691</c:v>
                </c:pt>
                <c:pt idx="3340">
                  <c:v>264.79423651293553</c:v>
                </c:pt>
                <c:pt idx="3341">
                  <c:v>265.62629414780611</c:v>
                </c:pt>
                <c:pt idx="3342">
                  <c:v>267.97003120632797</c:v>
                </c:pt>
                <c:pt idx="3343">
                  <c:v>270.23033089426468</c:v>
                </c:pt>
                <c:pt idx="3344">
                  <c:v>269.56802758532211</c:v>
                </c:pt>
                <c:pt idx="3345">
                  <c:v>271.87234730946892</c:v>
                </c:pt>
                <c:pt idx="3346">
                  <c:v>269.92362383637408</c:v>
                </c:pt>
                <c:pt idx="3347">
                  <c:v>268.58438759801038</c:v>
                </c:pt>
                <c:pt idx="3348">
                  <c:v>270.8985437220303</c:v>
                </c:pt>
                <c:pt idx="3349">
                  <c:v>273.18955828481</c:v>
                </c:pt>
                <c:pt idx="3350">
                  <c:v>275.45766270196191</c:v>
                </c:pt>
                <c:pt idx="3351">
                  <c:v>277.70308607494229</c:v>
                </c:pt>
                <c:pt idx="3352">
                  <c:v>277.62605521419277</c:v>
                </c:pt>
                <c:pt idx="3353">
                  <c:v>278.1597946620509</c:v>
                </c:pt>
                <c:pt idx="3354">
                  <c:v>280.37819671543042</c:v>
                </c:pt>
                <c:pt idx="3355">
                  <c:v>282.57441474827613</c:v>
                </c:pt>
                <c:pt idx="3356">
                  <c:v>282.06867060079333</c:v>
                </c:pt>
                <c:pt idx="3357">
                  <c:v>284.24798389478542</c:v>
                </c:pt>
                <c:pt idx="3358">
                  <c:v>284.5555040558375</c:v>
                </c:pt>
                <c:pt idx="3359">
                  <c:v>284.80994901527907</c:v>
                </c:pt>
                <c:pt idx="3360">
                  <c:v>286.96184952512641</c:v>
                </c:pt>
                <c:pt idx="3361">
                  <c:v>289.09223102987511</c:v>
                </c:pt>
                <c:pt idx="3362">
                  <c:v>291.20130871957628</c:v>
                </c:pt>
                <c:pt idx="3363">
                  <c:v>293.28929563238057</c:v>
                </c:pt>
                <c:pt idx="3364">
                  <c:v>295.35640267605669</c:v>
                </c:pt>
                <c:pt idx="3365">
                  <c:v>297.4028386492962</c:v>
                </c:pt>
                <c:pt idx="3366">
                  <c:v>296.30881026280321</c:v>
                </c:pt>
                <c:pt idx="3367">
                  <c:v>298.34572216017523</c:v>
                </c:pt>
                <c:pt idx="3368">
                  <c:v>300.36226493857339</c:v>
                </c:pt>
                <c:pt idx="3369">
                  <c:v>300.1986422891876</c:v>
                </c:pt>
                <c:pt idx="3370">
                  <c:v>301.49665586629573</c:v>
                </c:pt>
                <c:pt idx="3371">
                  <c:v>303.48168930763279</c:v>
                </c:pt>
                <c:pt idx="3372">
                  <c:v>305.44687241455648</c:v>
                </c:pt>
                <c:pt idx="3373">
                  <c:v>307.3924036904109</c:v>
                </c:pt>
                <c:pt idx="3374">
                  <c:v>309.31847965350681</c:v>
                </c:pt>
                <c:pt idx="3375">
                  <c:v>311.22529485697169</c:v>
                </c:pt>
                <c:pt idx="3376">
                  <c:v>313.11304190840201</c:v>
                </c:pt>
                <c:pt idx="3377">
                  <c:v>314.98191148931801</c:v>
                </c:pt>
                <c:pt idx="3378">
                  <c:v>316.8320923744248</c:v>
                </c:pt>
                <c:pt idx="3379">
                  <c:v>318.66377145068049</c:v>
                </c:pt>
                <c:pt idx="3380">
                  <c:v>320.47713373617381</c:v>
                </c:pt>
                <c:pt idx="3381">
                  <c:v>322.27236239881199</c:v>
                </c:pt>
                <c:pt idx="3382">
                  <c:v>324.04963877482379</c:v>
                </c:pt>
                <c:pt idx="3383">
                  <c:v>325.80914238707561</c:v>
                </c:pt>
                <c:pt idx="3384">
                  <c:v>327.55105096320477</c:v>
                </c:pt>
                <c:pt idx="3385">
                  <c:v>329.27554045357277</c:v>
                </c:pt>
                <c:pt idx="3386">
                  <c:v>326.68278504903702</c:v>
                </c:pt>
                <c:pt idx="3387">
                  <c:v>328.41595719854672</c:v>
                </c:pt>
                <c:pt idx="3388">
                  <c:v>330.13179762656119</c:v>
                </c:pt>
                <c:pt idx="3389">
                  <c:v>331.83047965029562</c:v>
                </c:pt>
                <c:pt idx="3390">
                  <c:v>333.5121748537926</c:v>
                </c:pt>
                <c:pt idx="3391">
                  <c:v>330.75705310525473</c:v>
                </c:pt>
                <c:pt idx="3392">
                  <c:v>332.44948257420208</c:v>
                </c:pt>
                <c:pt idx="3393">
                  <c:v>334.12498774846011</c:v>
                </c:pt>
                <c:pt idx="3394">
                  <c:v>335.78373787097547</c:v>
                </c:pt>
                <c:pt idx="3395">
                  <c:v>337.42590049226578</c:v>
                </c:pt>
                <c:pt idx="3396">
                  <c:v>339.05164148734309</c:v>
                </c:pt>
                <c:pt idx="3397">
                  <c:v>340.6611250724697</c:v>
                </c:pt>
                <c:pt idx="3398">
                  <c:v>342.25451382174498</c:v>
                </c:pt>
                <c:pt idx="3399">
                  <c:v>343.83196868352752</c:v>
                </c:pt>
                <c:pt idx="3400">
                  <c:v>345.39364899669232</c:v>
                </c:pt>
                <c:pt idx="3401">
                  <c:v>346.93971250672541</c:v>
                </c:pt>
                <c:pt idx="3402">
                  <c:v>348.47031538165811</c:v>
                </c:pt>
                <c:pt idx="3403">
                  <c:v>349.9856122278415</c:v>
                </c:pt>
                <c:pt idx="3404">
                  <c:v>351.4857561055631</c:v>
                </c:pt>
                <c:pt idx="3405">
                  <c:v>352.97089854450752</c:v>
                </c:pt>
                <c:pt idx="3406">
                  <c:v>354.44118955906242</c:v>
                </c:pt>
                <c:pt idx="3407">
                  <c:v>355.89677766347182</c:v>
                </c:pt>
                <c:pt idx="3408">
                  <c:v>357.33780988683702</c:v>
                </c:pt>
                <c:pt idx="3409">
                  <c:v>358.76443178796859</c:v>
                </c:pt>
                <c:pt idx="3410">
                  <c:v>360.17678747008898</c:v>
                </c:pt>
                <c:pt idx="3411">
                  <c:v>361.57501959538808</c:v>
                </c:pt>
                <c:pt idx="3412">
                  <c:v>362.95926939943422</c:v>
                </c:pt>
                <c:pt idx="3413">
                  <c:v>364.32967670543991</c:v>
                </c:pt>
                <c:pt idx="3414">
                  <c:v>365.68637993838553</c:v>
                </c:pt>
                <c:pt idx="3415">
                  <c:v>367.0295161390016</c:v>
                </c:pt>
                <c:pt idx="3416">
                  <c:v>368.35922097761159</c:v>
                </c:pt>
                <c:pt idx="3417">
                  <c:v>369.67562876783552</c:v>
                </c:pt>
                <c:pt idx="3418">
                  <c:v>370.97887248015712</c:v>
                </c:pt>
                <c:pt idx="3419">
                  <c:v>372.26908375535561</c:v>
                </c:pt>
                <c:pt idx="3420">
                  <c:v>373.546392917802</c:v>
                </c:pt>
                <c:pt idx="3421">
                  <c:v>374.81092898862403</c:v>
                </c:pt>
                <c:pt idx="3422">
                  <c:v>376.06281969873771</c:v>
                </c:pt>
                <c:pt idx="3423">
                  <c:v>377.30219150175031</c:v>
                </c:pt>
                <c:pt idx="3424">
                  <c:v>378.52916958673279</c:v>
                </c:pt>
                <c:pt idx="3425">
                  <c:v>379.74387789086552</c:v>
                </c:pt>
                <c:pt idx="3426">
                  <c:v>380.94643911195681</c:v>
                </c:pt>
                <c:pt idx="3427">
                  <c:v>382.13697472083732</c:v>
                </c:pt>
                <c:pt idx="3428">
                  <c:v>383.31560497362892</c:v>
                </c:pt>
                <c:pt idx="3429">
                  <c:v>384.48244892389249</c:v>
                </c:pt>
                <c:pt idx="3430">
                  <c:v>385.63762443465362</c:v>
                </c:pt>
                <c:pt idx="3431">
                  <c:v>386.78124819030711</c:v>
                </c:pt>
                <c:pt idx="3432">
                  <c:v>387.91343570840399</c:v>
                </c:pt>
                <c:pt idx="3433">
                  <c:v>386.07430135131989</c:v>
                </c:pt>
                <c:pt idx="3434">
                  <c:v>387.21355833780672</c:v>
                </c:pt>
                <c:pt idx="3435">
                  <c:v>388.34142275442872</c:v>
                </c:pt>
                <c:pt idx="3436">
                  <c:v>389.45800852688438</c:v>
                </c:pt>
                <c:pt idx="3437">
                  <c:v>390.56342844161549</c:v>
                </c:pt>
                <c:pt idx="3438">
                  <c:v>391.65779415719942</c:v>
                </c:pt>
                <c:pt idx="3439">
                  <c:v>392.74121621562739</c:v>
                </c:pt>
                <c:pt idx="3440">
                  <c:v>393.81380405347107</c:v>
                </c:pt>
                <c:pt idx="3441">
                  <c:v>394.87566601293639</c:v>
                </c:pt>
                <c:pt idx="3442">
                  <c:v>395.926909352807</c:v>
                </c:pt>
                <c:pt idx="3443">
                  <c:v>396.96764025927888</c:v>
                </c:pt>
                <c:pt idx="3444">
                  <c:v>397.99796385668623</c:v>
                </c:pt>
                <c:pt idx="3445">
                  <c:v>399.0179842181193</c:v>
                </c:pt>
                <c:pt idx="3446">
                  <c:v>400.0278043759381</c:v>
                </c:pt>
                <c:pt idx="3447">
                  <c:v>401.0275263321787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33-4CDA-BAD8-E5256D42F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222175"/>
        <c:axId val="806207295"/>
      </c:barChart>
      <c:catAx>
        <c:axId val="80622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6207295"/>
        <c:crosses val="autoZero"/>
        <c:auto val="1"/>
        <c:lblAlgn val="ctr"/>
        <c:lblOffset val="100"/>
        <c:noMultiLvlLbl val="0"/>
      </c:catAx>
      <c:valAx>
        <c:axId val="80620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622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544830</xdr:colOff>
      <xdr:row>2</xdr:row>
      <xdr:rowOff>182880</xdr:rowOff>
    </xdr:from>
    <xdr:to>
      <xdr:col>14</xdr:col>
      <xdr:colOff>422910</xdr:colOff>
      <xdr:row>15</xdr:row>
      <xdr:rowOff>53340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1AC19A8-88A4-7A85-4B06-6E860B50B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50"/>
  <sheetViews>
    <sheetView tabSelected="1" workbookViewId="0">
      <selection activeCell="Q4" sqref="Q4"/>
    </sheetView>
  </sheetViews>
  <sheetFormatPr defaultRowHeight="17.399999999999999" x14ac:dyDescent="0.4"/>
  <sheetData>
    <row r="1" spans="1:7" x14ac:dyDescent="0.4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4">
      <c r="A2">
        <v>1</v>
      </c>
      <c r="B2" t="s">
        <v>6</v>
      </c>
      <c r="C2">
        <v>3.841113429466021</v>
      </c>
      <c r="D2">
        <v>0.49999986902506888</v>
      </c>
      <c r="E2">
        <v>20</v>
      </c>
      <c r="F2">
        <v>20</v>
      </c>
      <c r="G2">
        <v>2.8071632385253911</v>
      </c>
    </row>
    <row r="3" spans="1:7" x14ac:dyDescent="0.4">
      <c r="A3">
        <v>2</v>
      </c>
      <c r="B3" t="s">
        <v>6</v>
      </c>
      <c r="C3">
        <v>7.008817559454342</v>
      </c>
      <c r="D3">
        <v>0.49999989561341351</v>
      </c>
      <c r="E3">
        <v>10</v>
      </c>
      <c r="F3">
        <v>19.899999999999999</v>
      </c>
      <c r="G3">
        <v>1.064205169677734E-2</v>
      </c>
    </row>
    <row r="4" spans="1:7" x14ac:dyDescent="0.4">
      <c r="A4">
        <v>3</v>
      </c>
      <c r="B4" t="s">
        <v>6</v>
      </c>
      <c r="C4">
        <v>5.3705588649274869</v>
      </c>
      <c r="D4">
        <v>0.49999991981673481</v>
      </c>
      <c r="E4">
        <v>11</v>
      </c>
      <c r="F4">
        <v>19.811</v>
      </c>
      <c r="G4">
        <v>2.1521806716918949E-2</v>
      </c>
    </row>
    <row r="5" spans="1:7" x14ac:dyDescent="0.4">
      <c r="A5">
        <v>4</v>
      </c>
      <c r="B5" t="s">
        <v>6</v>
      </c>
      <c r="C5">
        <v>3.8955766037147872</v>
      </c>
      <c r="D5">
        <v>0.49999988309290871</v>
      </c>
      <c r="E5">
        <v>22</v>
      </c>
      <c r="F5">
        <v>19.832889999999999</v>
      </c>
      <c r="G5">
        <v>3.8299798965454102E-2</v>
      </c>
    </row>
    <row r="6" spans="1:7" x14ac:dyDescent="0.4">
      <c r="A6">
        <v>5</v>
      </c>
      <c r="B6" t="s">
        <v>6</v>
      </c>
      <c r="C6">
        <v>6.695358636441024</v>
      </c>
      <c r="D6">
        <v>0.49999991925439657</v>
      </c>
      <c r="E6">
        <v>9</v>
      </c>
      <c r="F6">
        <v>19.724561099999999</v>
      </c>
      <c r="G6">
        <v>1.002383232116699E-2</v>
      </c>
    </row>
    <row r="7" spans="1:7" x14ac:dyDescent="0.4">
      <c r="A7">
        <v>6</v>
      </c>
      <c r="B7" t="s">
        <v>6</v>
      </c>
      <c r="C7">
        <v>4.6473718368165073</v>
      </c>
      <c r="D7">
        <v>0.49999986002652519</v>
      </c>
      <c r="E7">
        <v>31</v>
      </c>
      <c r="F7">
        <v>19.837315489000002</v>
      </c>
      <c r="G7">
        <v>5.2286863327026367E-2</v>
      </c>
    </row>
    <row r="8" spans="1:7" x14ac:dyDescent="0.4">
      <c r="A8">
        <v>7</v>
      </c>
      <c r="B8" t="s">
        <v>6</v>
      </c>
      <c r="C8">
        <v>7.8952934709754974</v>
      </c>
      <c r="D8">
        <v>0.49999989403533668</v>
      </c>
      <c r="E8">
        <v>14</v>
      </c>
      <c r="F8">
        <v>19.778942334109999</v>
      </c>
      <c r="G8">
        <v>1.7206907272338871E-2</v>
      </c>
    </row>
    <row r="9" spans="1:7" x14ac:dyDescent="0.4">
      <c r="A9">
        <v>8</v>
      </c>
      <c r="B9" t="s">
        <v>6</v>
      </c>
      <c r="C9">
        <v>8.5252863810747783</v>
      </c>
      <c r="D9">
        <v>0.49999993230374901</v>
      </c>
      <c r="E9">
        <v>10</v>
      </c>
      <c r="F9">
        <v>19.681152910768901</v>
      </c>
      <c r="G9">
        <v>9.5663070678710938E-3</v>
      </c>
    </row>
    <row r="10" spans="1:7" x14ac:dyDescent="0.4">
      <c r="A10">
        <v>9</v>
      </c>
      <c r="B10" t="s">
        <v>6</v>
      </c>
      <c r="C10">
        <v>4.3103181351077637</v>
      </c>
      <c r="D10">
        <v>0.49999985759524518</v>
      </c>
      <c r="E10">
        <v>23</v>
      </c>
      <c r="F10">
        <v>19.71434138166121</v>
      </c>
      <c r="G10">
        <v>2.960968017578125E-2</v>
      </c>
    </row>
    <row r="11" spans="1:7" x14ac:dyDescent="0.4">
      <c r="A11">
        <v>10</v>
      </c>
      <c r="B11" t="s">
        <v>6</v>
      </c>
      <c r="C11">
        <v>4.8465718597094511</v>
      </c>
      <c r="D11">
        <v>0.49999988056772432</v>
      </c>
      <c r="E11">
        <v>19</v>
      </c>
      <c r="F11">
        <v>19.7071979678446</v>
      </c>
      <c r="G11">
        <v>3.3965110778808587E-2</v>
      </c>
    </row>
    <row r="12" spans="1:7" x14ac:dyDescent="0.4">
      <c r="A12">
        <v>11</v>
      </c>
      <c r="B12" t="s">
        <v>6</v>
      </c>
      <c r="C12">
        <v>5.4174769488650201</v>
      </c>
      <c r="D12">
        <v>0.49999983718966928</v>
      </c>
      <c r="E12">
        <v>35</v>
      </c>
      <c r="F12">
        <v>19.86012598816616</v>
      </c>
      <c r="G12">
        <v>4.44793701171875E-2</v>
      </c>
    </row>
    <row r="13" spans="1:7" x14ac:dyDescent="0.4">
      <c r="A13">
        <v>12</v>
      </c>
      <c r="B13" t="s">
        <v>6</v>
      </c>
      <c r="C13">
        <v>5.7305737469441844</v>
      </c>
      <c r="D13">
        <v>0.49999986801340812</v>
      </c>
      <c r="E13">
        <v>17</v>
      </c>
      <c r="F13">
        <v>19.831524728284499</v>
      </c>
      <c r="G13">
        <v>1.8691778182983398E-2</v>
      </c>
    </row>
    <row r="14" spans="1:7" x14ac:dyDescent="0.4">
      <c r="A14">
        <v>13</v>
      </c>
      <c r="B14" t="s">
        <v>6</v>
      </c>
      <c r="C14">
        <v>7.9999491054692839</v>
      </c>
      <c r="D14">
        <v>0.49999995711350143</v>
      </c>
      <c r="E14">
        <v>9</v>
      </c>
      <c r="F14">
        <v>19.72320948100165</v>
      </c>
      <c r="G14">
        <v>1.4143466949462891E-2</v>
      </c>
    </row>
    <row r="15" spans="1:7" x14ac:dyDescent="0.4">
      <c r="A15">
        <v>14</v>
      </c>
      <c r="B15" t="s">
        <v>6</v>
      </c>
      <c r="C15">
        <v>7.787904607471515</v>
      </c>
      <c r="D15">
        <v>0.49999995024027682</v>
      </c>
      <c r="E15">
        <v>9</v>
      </c>
      <c r="F15">
        <v>19.615977386191631</v>
      </c>
      <c r="G15">
        <v>1.352572441101074E-2</v>
      </c>
    </row>
    <row r="16" spans="1:7" x14ac:dyDescent="0.4">
      <c r="A16">
        <v>15</v>
      </c>
      <c r="B16" t="s">
        <v>6</v>
      </c>
      <c r="C16">
        <v>4.7294205452426548</v>
      </c>
      <c r="D16">
        <v>0.49999986563058252</v>
      </c>
      <c r="E16">
        <v>25</v>
      </c>
      <c r="F16">
        <v>19.669817612329719</v>
      </c>
      <c r="G16">
        <v>3.062033653259277E-2</v>
      </c>
    </row>
    <row r="17" spans="1:7" x14ac:dyDescent="0.4">
      <c r="A17">
        <v>16</v>
      </c>
      <c r="B17" t="s">
        <v>6</v>
      </c>
      <c r="C17">
        <v>7.2390888746025448</v>
      </c>
      <c r="D17">
        <v>0.49999992573174218</v>
      </c>
      <c r="E17">
        <v>11</v>
      </c>
      <c r="F17">
        <v>19.58311943620642</v>
      </c>
      <c r="G17">
        <v>1.992487907409668E-2</v>
      </c>
    </row>
    <row r="18" spans="1:7" x14ac:dyDescent="0.4">
      <c r="A18">
        <v>17</v>
      </c>
      <c r="B18" t="s">
        <v>6</v>
      </c>
      <c r="C18">
        <v>4.6948892955027519</v>
      </c>
      <c r="D18">
        <v>0.49999985784858408</v>
      </c>
      <c r="E18">
        <v>14</v>
      </c>
      <c r="F18">
        <v>19.52728824184436</v>
      </c>
      <c r="G18">
        <v>2.11033821105957E-2</v>
      </c>
    </row>
    <row r="19" spans="1:7" x14ac:dyDescent="0.4">
      <c r="A19">
        <v>18</v>
      </c>
      <c r="B19" t="s">
        <v>6</v>
      </c>
      <c r="C19">
        <v>5.1082192774591038</v>
      </c>
      <c r="D19">
        <v>0.49999985531051461</v>
      </c>
      <c r="E19">
        <v>16</v>
      </c>
      <c r="F19">
        <v>19.49201535942591</v>
      </c>
      <c r="G19">
        <v>2.1585941314697269E-2</v>
      </c>
    </row>
    <row r="20" spans="1:7" x14ac:dyDescent="0.4">
      <c r="A20">
        <v>19</v>
      </c>
      <c r="B20" t="s">
        <v>6</v>
      </c>
      <c r="C20">
        <v>9.9902701901782898</v>
      </c>
      <c r="D20">
        <v>0.49999989344281542</v>
      </c>
      <c r="E20">
        <v>11</v>
      </c>
      <c r="F20">
        <v>19.407095205831649</v>
      </c>
      <c r="G20">
        <v>1.9845962524414059E-2</v>
      </c>
    </row>
    <row r="21" spans="1:7" x14ac:dyDescent="0.4">
      <c r="A21">
        <v>20</v>
      </c>
      <c r="B21" t="s">
        <v>6</v>
      </c>
      <c r="C21">
        <v>5.3471689490476848</v>
      </c>
      <c r="D21">
        <v>0.49999991748427891</v>
      </c>
      <c r="E21">
        <v>19</v>
      </c>
      <c r="F21">
        <v>19.403024253773339</v>
      </c>
      <c r="G21">
        <v>3.094387054443359E-2</v>
      </c>
    </row>
    <row r="22" spans="1:7" x14ac:dyDescent="0.4">
      <c r="A22">
        <v>21</v>
      </c>
      <c r="B22" t="s">
        <v>6</v>
      </c>
      <c r="C22">
        <v>3.9449026568020891</v>
      </c>
      <c r="D22">
        <v>0.49999986546467079</v>
      </c>
      <c r="E22">
        <v>29</v>
      </c>
      <c r="F22">
        <v>19.498994011235599</v>
      </c>
      <c r="G22">
        <v>3.2590389251708977E-2</v>
      </c>
    </row>
    <row r="23" spans="1:7" x14ac:dyDescent="0.4">
      <c r="A23">
        <v>22</v>
      </c>
      <c r="B23" t="s">
        <v>6</v>
      </c>
      <c r="C23">
        <v>5.4085062270932287</v>
      </c>
      <c r="D23">
        <v>0.49999985362198263</v>
      </c>
      <c r="E23">
        <v>31</v>
      </c>
      <c r="F23">
        <v>19.61400407112324</v>
      </c>
      <c r="G23">
        <v>3.9261817932128913E-2</v>
      </c>
    </row>
    <row r="24" spans="1:7" x14ac:dyDescent="0.4">
      <c r="A24">
        <v>23</v>
      </c>
      <c r="B24" t="s">
        <v>6</v>
      </c>
      <c r="C24">
        <v>3.427406487702485</v>
      </c>
      <c r="D24">
        <v>0.49999985478275732</v>
      </c>
      <c r="E24">
        <v>39</v>
      </c>
      <c r="F24">
        <v>19.807864030412009</v>
      </c>
      <c r="G24">
        <v>5.9363603591918952E-2</v>
      </c>
    </row>
    <row r="25" spans="1:7" x14ac:dyDescent="0.4">
      <c r="A25">
        <v>24</v>
      </c>
      <c r="B25" t="s">
        <v>6</v>
      </c>
      <c r="C25">
        <v>4.6363048181674893</v>
      </c>
      <c r="D25">
        <v>0.49999987772389282</v>
      </c>
      <c r="E25">
        <v>18</v>
      </c>
      <c r="F25">
        <v>19.789785390107891</v>
      </c>
      <c r="G25">
        <v>3.6386728286743157E-2</v>
      </c>
    </row>
    <row r="26" spans="1:7" x14ac:dyDescent="0.4">
      <c r="A26">
        <v>25</v>
      </c>
      <c r="B26" t="s">
        <v>6</v>
      </c>
      <c r="C26">
        <v>10.12439901847474</v>
      </c>
      <c r="D26">
        <v>0.49999989954998081</v>
      </c>
      <c r="E26">
        <v>11</v>
      </c>
      <c r="F26">
        <v>19.701887536206812</v>
      </c>
      <c r="G26">
        <v>1.9228219985961911E-2</v>
      </c>
    </row>
    <row r="27" spans="1:7" x14ac:dyDescent="0.4">
      <c r="A27">
        <v>26</v>
      </c>
      <c r="B27" t="s">
        <v>6</v>
      </c>
      <c r="C27">
        <v>4.2283613001063678</v>
      </c>
      <c r="D27">
        <v>0.49999990914014669</v>
      </c>
      <c r="E27">
        <v>17</v>
      </c>
      <c r="F27">
        <v>19.674868660844741</v>
      </c>
      <c r="G27">
        <v>3.189849853515625E-2</v>
      </c>
    </row>
    <row r="28" spans="1:7" x14ac:dyDescent="0.4">
      <c r="A28">
        <v>27</v>
      </c>
      <c r="B28" t="s">
        <v>6</v>
      </c>
      <c r="C28">
        <v>4.4650145702868054</v>
      </c>
      <c r="D28">
        <v>0.49999986193735563</v>
      </c>
      <c r="E28">
        <v>13</v>
      </c>
      <c r="F28">
        <v>19.608119974236299</v>
      </c>
      <c r="G28">
        <v>2.467703819274902E-2</v>
      </c>
    </row>
    <row r="29" spans="1:7" x14ac:dyDescent="0.4">
      <c r="A29">
        <v>28</v>
      </c>
      <c r="B29" t="s">
        <v>6</v>
      </c>
      <c r="C29">
        <v>5.1952294774906411</v>
      </c>
      <c r="D29">
        <v>0.49999985231923583</v>
      </c>
      <c r="E29">
        <v>22</v>
      </c>
      <c r="F29">
        <v>19.632038774493932</v>
      </c>
      <c r="G29">
        <v>4.7308206558227539E-2</v>
      </c>
    </row>
    <row r="30" spans="1:7" x14ac:dyDescent="0.4">
      <c r="A30">
        <v>29</v>
      </c>
      <c r="B30" t="s">
        <v>6</v>
      </c>
      <c r="C30">
        <v>9.7262699091741069</v>
      </c>
      <c r="D30">
        <v>0.49999989501340891</v>
      </c>
      <c r="E30">
        <v>11</v>
      </c>
      <c r="F30">
        <v>19.545718386748991</v>
      </c>
      <c r="G30">
        <v>5.0628900527954102E-2</v>
      </c>
    </row>
    <row r="31" spans="1:7" x14ac:dyDescent="0.4">
      <c r="A31">
        <v>30</v>
      </c>
      <c r="B31" t="s">
        <v>6</v>
      </c>
      <c r="C31">
        <v>5.3417491254179206</v>
      </c>
      <c r="D31">
        <v>0.49999984706543882</v>
      </c>
      <c r="E31">
        <v>18</v>
      </c>
      <c r="F31">
        <v>19.530261202881501</v>
      </c>
      <c r="G31">
        <v>3.918147087097168E-2</v>
      </c>
    </row>
    <row r="32" spans="1:7" x14ac:dyDescent="0.4">
      <c r="A32">
        <v>31</v>
      </c>
      <c r="B32" t="s">
        <v>6</v>
      </c>
      <c r="C32">
        <v>5.0806563316183073</v>
      </c>
      <c r="D32">
        <v>0.49999987466577428</v>
      </c>
      <c r="E32">
        <v>28</v>
      </c>
      <c r="F32">
        <v>19.614958590852691</v>
      </c>
      <c r="G32">
        <v>4.3668031692504883E-2</v>
      </c>
    </row>
    <row r="33" spans="1:7" x14ac:dyDescent="0.4">
      <c r="A33">
        <v>32</v>
      </c>
      <c r="B33" t="s">
        <v>6</v>
      </c>
      <c r="C33">
        <v>6.0914581715213254</v>
      </c>
      <c r="D33">
        <v>0.49999991593249271</v>
      </c>
      <c r="E33">
        <v>16</v>
      </c>
      <c r="F33">
        <v>19.578809004944159</v>
      </c>
      <c r="G33">
        <v>1.9522190093994141E-2</v>
      </c>
    </row>
    <row r="34" spans="1:7" x14ac:dyDescent="0.4">
      <c r="A34">
        <v>33</v>
      </c>
      <c r="B34" t="s">
        <v>6</v>
      </c>
      <c r="C34">
        <v>3.4139793305228272</v>
      </c>
      <c r="D34">
        <v>0.49999985863039142</v>
      </c>
      <c r="E34">
        <v>45</v>
      </c>
      <c r="F34">
        <v>19.833020914894721</v>
      </c>
      <c r="G34">
        <v>8.124852180480957E-2</v>
      </c>
    </row>
    <row r="35" spans="1:7" x14ac:dyDescent="0.4">
      <c r="A35">
        <v>34</v>
      </c>
      <c r="B35" t="s">
        <v>6</v>
      </c>
      <c r="C35">
        <v>3.13406762912176</v>
      </c>
      <c r="D35">
        <v>0.49999983577690171</v>
      </c>
      <c r="E35">
        <v>20</v>
      </c>
      <c r="F35">
        <v>19.834690705745771</v>
      </c>
      <c r="G35">
        <v>3.6432266235351563E-2</v>
      </c>
    </row>
    <row r="36" spans="1:7" x14ac:dyDescent="0.4">
      <c r="A36">
        <v>35</v>
      </c>
      <c r="B36" t="s">
        <v>6</v>
      </c>
      <c r="C36">
        <v>4.190465276337302</v>
      </c>
      <c r="D36">
        <v>0.49999989927608363</v>
      </c>
      <c r="E36">
        <v>18</v>
      </c>
      <c r="F36">
        <v>19.816343798688319</v>
      </c>
      <c r="G36">
        <v>3.823542594909668E-2</v>
      </c>
    </row>
    <row r="37" spans="1:7" x14ac:dyDescent="0.4">
      <c r="A37">
        <v>36</v>
      </c>
      <c r="B37" t="s">
        <v>6</v>
      </c>
      <c r="C37">
        <v>4.0497673556090144</v>
      </c>
      <c r="D37">
        <v>0.49999988934087047</v>
      </c>
      <c r="E37">
        <v>31</v>
      </c>
      <c r="F37">
        <v>19.928180360701429</v>
      </c>
      <c r="G37">
        <v>5.8191299438476563E-2</v>
      </c>
    </row>
    <row r="38" spans="1:7" x14ac:dyDescent="0.4">
      <c r="A38">
        <v>37</v>
      </c>
      <c r="B38" t="s">
        <v>6</v>
      </c>
      <c r="C38">
        <v>4.9649319908733904</v>
      </c>
      <c r="D38">
        <v>0.49999989197387618</v>
      </c>
      <c r="E38">
        <v>16</v>
      </c>
      <c r="F38">
        <v>19.888898557094411</v>
      </c>
      <c r="G38">
        <v>4.0999650955200202E-2</v>
      </c>
    </row>
    <row r="39" spans="1:7" x14ac:dyDescent="0.4">
      <c r="A39">
        <v>38</v>
      </c>
      <c r="B39" t="s">
        <v>6</v>
      </c>
      <c r="C39">
        <v>4.9015921035535914</v>
      </c>
      <c r="D39">
        <v>0.49999986385330247</v>
      </c>
      <c r="E39">
        <v>18</v>
      </c>
      <c r="F39">
        <v>19.870009571523472</v>
      </c>
      <c r="G39">
        <v>4.0935754776000977E-2</v>
      </c>
    </row>
    <row r="40" spans="1:7" x14ac:dyDescent="0.4">
      <c r="A40">
        <v>39</v>
      </c>
      <c r="B40" t="s">
        <v>6</v>
      </c>
      <c r="C40">
        <v>5.5355767566523104</v>
      </c>
      <c r="D40">
        <v>0.4999998600792494</v>
      </c>
      <c r="E40">
        <v>16</v>
      </c>
      <c r="F40">
        <v>19.831309475808229</v>
      </c>
      <c r="G40">
        <v>2.9607534408569339E-2</v>
      </c>
    </row>
    <row r="41" spans="1:7" x14ac:dyDescent="0.4">
      <c r="A41">
        <v>40</v>
      </c>
      <c r="B41" t="s">
        <v>6</v>
      </c>
      <c r="C41">
        <v>4.3758536309751888</v>
      </c>
      <c r="D41">
        <v>0.49999991146329181</v>
      </c>
      <c r="E41">
        <v>14</v>
      </c>
      <c r="F41">
        <v>19.772996381050149</v>
      </c>
      <c r="G41">
        <v>2.5297403335571289E-2</v>
      </c>
    </row>
    <row r="42" spans="1:7" x14ac:dyDescent="0.4">
      <c r="A42">
        <v>41</v>
      </c>
      <c r="B42" t="s">
        <v>6</v>
      </c>
      <c r="C42">
        <v>4.1914184664547776</v>
      </c>
      <c r="D42">
        <v>0.49999986262192803</v>
      </c>
      <c r="E42">
        <v>27</v>
      </c>
      <c r="F42">
        <v>19.84526641723965</v>
      </c>
      <c r="G42">
        <v>6.0962438583374023E-2</v>
      </c>
    </row>
    <row r="43" spans="1:7" x14ac:dyDescent="0.4">
      <c r="A43">
        <v>42</v>
      </c>
      <c r="B43" t="s">
        <v>6</v>
      </c>
      <c r="C43">
        <v>7.6183406832668608</v>
      </c>
      <c r="D43">
        <v>0.49999988328133782</v>
      </c>
      <c r="E43">
        <v>12</v>
      </c>
      <c r="F43">
        <v>19.76681375306725</v>
      </c>
      <c r="G43">
        <v>3.4295558929443359E-2</v>
      </c>
    </row>
    <row r="44" spans="1:7" x14ac:dyDescent="0.4">
      <c r="A44">
        <v>43</v>
      </c>
      <c r="B44" t="s">
        <v>6</v>
      </c>
      <c r="C44">
        <v>4.642200790247796</v>
      </c>
      <c r="D44">
        <v>0.49999986447341221</v>
      </c>
      <c r="E44">
        <v>27</v>
      </c>
      <c r="F44">
        <v>19.83914561553658</v>
      </c>
      <c r="G44">
        <v>5.5627584457397461E-2</v>
      </c>
    </row>
    <row r="45" spans="1:7" x14ac:dyDescent="0.4">
      <c r="A45">
        <v>44</v>
      </c>
      <c r="B45" t="s">
        <v>6</v>
      </c>
      <c r="C45">
        <v>7.5421395191304947</v>
      </c>
      <c r="D45">
        <v>0.49999986540617658</v>
      </c>
      <c r="E45">
        <v>21</v>
      </c>
      <c r="F45">
        <v>19.850754159381211</v>
      </c>
      <c r="G45">
        <v>7.3720216751098633E-2</v>
      </c>
    </row>
    <row r="46" spans="1:7" x14ac:dyDescent="0.4">
      <c r="A46">
        <v>45</v>
      </c>
      <c r="B46" t="s">
        <v>6</v>
      </c>
      <c r="C46">
        <v>9.1459974845879497</v>
      </c>
      <c r="D46">
        <v>0.50000000627713026</v>
      </c>
      <c r="E46">
        <v>10</v>
      </c>
      <c r="F46">
        <v>19.752246617787399</v>
      </c>
      <c r="G46">
        <v>5.5665016174316413E-2</v>
      </c>
    </row>
    <row r="47" spans="1:7" x14ac:dyDescent="0.4">
      <c r="A47">
        <v>46</v>
      </c>
      <c r="B47" t="s">
        <v>6</v>
      </c>
      <c r="C47">
        <v>5.1885720686825891</v>
      </c>
      <c r="D47">
        <v>0.49999989829046082</v>
      </c>
      <c r="E47">
        <v>20</v>
      </c>
      <c r="F47">
        <v>19.75472415160953</v>
      </c>
      <c r="G47">
        <v>6.1491727828979492E-2</v>
      </c>
    </row>
    <row r="48" spans="1:7" x14ac:dyDescent="0.4">
      <c r="A48">
        <v>47</v>
      </c>
      <c r="B48" t="s">
        <v>6</v>
      </c>
      <c r="C48">
        <v>6.9507371538979319</v>
      </c>
      <c r="D48">
        <v>0.49999989173533033</v>
      </c>
      <c r="E48">
        <v>14</v>
      </c>
      <c r="F48">
        <v>19.69717691009344</v>
      </c>
      <c r="G48">
        <v>9.1248512268066406E-2</v>
      </c>
    </row>
    <row r="49" spans="1:7" x14ac:dyDescent="0.4">
      <c r="A49">
        <v>48</v>
      </c>
      <c r="B49" t="s">
        <v>6</v>
      </c>
      <c r="C49">
        <v>3.5416235789660471</v>
      </c>
      <c r="D49">
        <v>0.49999985041300349</v>
      </c>
      <c r="E49">
        <v>19</v>
      </c>
      <c r="F49">
        <v>19.6902051409925</v>
      </c>
      <c r="G49">
        <v>5.3832292556762702E-2</v>
      </c>
    </row>
    <row r="50" spans="1:7" x14ac:dyDescent="0.4">
      <c r="A50">
        <v>49</v>
      </c>
      <c r="B50" t="s">
        <v>6</v>
      </c>
      <c r="C50">
        <v>3.9829217568974622</v>
      </c>
      <c r="D50">
        <v>0.49999985621084769</v>
      </c>
      <c r="E50">
        <v>35</v>
      </c>
      <c r="F50">
        <v>19.84330308958258</v>
      </c>
      <c r="G50">
        <v>0.16405653953552249</v>
      </c>
    </row>
    <row r="51" spans="1:7" x14ac:dyDescent="0.4">
      <c r="A51">
        <v>50</v>
      </c>
      <c r="B51" t="s">
        <v>6</v>
      </c>
      <c r="C51">
        <v>4.7947394747240901</v>
      </c>
      <c r="D51">
        <v>0.49999984673406461</v>
      </c>
      <c r="E51">
        <v>18</v>
      </c>
      <c r="F51">
        <v>19.824870058686759</v>
      </c>
      <c r="G51">
        <v>2.9636859893798832E-2</v>
      </c>
    </row>
    <row r="52" spans="1:7" x14ac:dyDescent="0.4">
      <c r="A52">
        <v>51</v>
      </c>
      <c r="B52" t="s">
        <v>6</v>
      </c>
      <c r="C52">
        <v>5.9215564623143031</v>
      </c>
      <c r="D52">
        <v>0.49999988358178599</v>
      </c>
      <c r="E52">
        <v>13</v>
      </c>
      <c r="F52">
        <v>19.756621358099888</v>
      </c>
      <c r="G52">
        <v>3.1774759292602539E-2</v>
      </c>
    </row>
    <row r="53" spans="1:7" x14ac:dyDescent="0.4">
      <c r="A53">
        <v>52</v>
      </c>
      <c r="B53" t="s">
        <v>6</v>
      </c>
      <c r="C53">
        <v>4.2715599603160612</v>
      </c>
      <c r="D53">
        <v>0.49999987343235652</v>
      </c>
      <c r="E53">
        <v>30</v>
      </c>
      <c r="F53">
        <v>19.859055144518891</v>
      </c>
      <c r="G53">
        <v>5.7564496994018548E-2</v>
      </c>
    </row>
    <row r="54" spans="1:7" x14ac:dyDescent="0.4">
      <c r="A54">
        <v>53</v>
      </c>
      <c r="B54" t="s">
        <v>6</v>
      </c>
      <c r="C54">
        <v>10.18563722956686</v>
      </c>
      <c r="D54">
        <v>0.49999988872789097</v>
      </c>
      <c r="E54">
        <v>12</v>
      </c>
      <c r="F54">
        <v>19.780464593073699</v>
      </c>
      <c r="G54">
        <v>2.7130126953125E-2</v>
      </c>
    </row>
    <row r="55" spans="1:7" x14ac:dyDescent="0.4">
      <c r="A55">
        <v>54</v>
      </c>
      <c r="B55" t="s">
        <v>7</v>
      </c>
      <c r="C55">
        <v>5.6415263925251011</v>
      </c>
      <c r="D55">
        <v>0.49999987976907451</v>
      </c>
      <c r="E55">
        <v>13</v>
      </c>
      <c r="F55">
        <v>19.71265994714296</v>
      </c>
      <c r="G55">
        <v>4.1817708015441886</v>
      </c>
    </row>
    <row r="56" spans="1:7" x14ac:dyDescent="0.4">
      <c r="A56">
        <v>55</v>
      </c>
      <c r="B56" t="s">
        <v>6</v>
      </c>
      <c r="C56">
        <v>6.7021462818963506</v>
      </c>
      <c r="D56">
        <v>0.4999999209793824</v>
      </c>
      <c r="E56">
        <v>12</v>
      </c>
      <c r="F56">
        <v>19.635533347671529</v>
      </c>
      <c r="G56">
        <v>2.0977020263671878E-2</v>
      </c>
    </row>
    <row r="57" spans="1:7" x14ac:dyDescent="0.4">
      <c r="A57">
        <v>56</v>
      </c>
      <c r="B57" t="s">
        <v>7</v>
      </c>
      <c r="C57">
        <v>3.846956711356968</v>
      </c>
      <c r="D57">
        <v>0.49999984022900612</v>
      </c>
      <c r="E57">
        <v>19</v>
      </c>
      <c r="F57">
        <v>19.629178014194821</v>
      </c>
      <c r="G57">
        <v>3.1804084777832031E-2</v>
      </c>
    </row>
    <row r="58" spans="1:7" x14ac:dyDescent="0.4">
      <c r="A58">
        <v>57</v>
      </c>
      <c r="B58" t="s">
        <v>6</v>
      </c>
      <c r="C58">
        <v>5.8163728288941492</v>
      </c>
      <c r="D58">
        <v>0.49999988212978852</v>
      </c>
      <c r="E58">
        <v>14</v>
      </c>
      <c r="F58">
        <v>19.57288623405287</v>
      </c>
      <c r="G58">
        <v>3.227686882019043E-2</v>
      </c>
    </row>
    <row r="59" spans="1:7" x14ac:dyDescent="0.4">
      <c r="A59">
        <v>58</v>
      </c>
      <c r="B59" t="s">
        <v>7</v>
      </c>
      <c r="C59">
        <v>6.3691274506026971</v>
      </c>
      <c r="D59">
        <v>0.49999987414831393</v>
      </c>
      <c r="E59">
        <v>34</v>
      </c>
      <c r="F59">
        <v>19.717157371712339</v>
      </c>
      <c r="G59">
        <v>5.7534933090209961E-2</v>
      </c>
    </row>
    <row r="60" spans="1:7" x14ac:dyDescent="0.4">
      <c r="A60">
        <v>59</v>
      </c>
      <c r="B60" t="s">
        <v>6</v>
      </c>
      <c r="C60">
        <v>4.208579976104045</v>
      </c>
      <c r="D60">
        <v>0.49999984906802292</v>
      </c>
      <c r="E60">
        <v>22</v>
      </c>
      <c r="F60">
        <v>19.73998579799521</v>
      </c>
      <c r="G60">
        <v>6.0857772827148438E-2</v>
      </c>
    </row>
    <row r="61" spans="1:7" x14ac:dyDescent="0.4">
      <c r="A61">
        <v>60</v>
      </c>
      <c r="B61" t="s">
        <v>7</v>
      </c>
      <c r="C61">
        <v>5.2118974602849306</v>
      </c>
      <c r="D61">
        <v>0.49999991145120942</v>
      </c>
      <c r="E61">
        <v>18</v>
      </c>
      <c r="F61">
        <v>19.722585940015261</v>
      </c>
      <c r="G61">
        <v>2.7066946029663089E-2</v>
      </c>
    </row>
    <row r="62" spans="1:7" x14ac:dyDescent="0.4">
      <c r="A62">
        <v>61</v>
      </c>
      <c r="B62" t="s">
        <v>6</v>
      </c>
      <c r="C62">
        <v>6.1726258653389774</v>
      </c>
      <c r="D62">
        <v>0.49999991364496221</v>
      </c>
      <c r="E62">
        <v>12</v>
      </c>
      <c r="F62">
        <v>19.645360080615109</v>
      </c>
      <c r="G62">
        <v>3.7477731704711907E-2</v>
      </c>
    </row>
    <row r="63" spans="1:7" x14ac:dyDescent="0.4">
      <c r="A63">
        <v>62</v>
      </c>
      <c r="B63" t="s">
        <v>7</v>
      </c>
      <c r="C63">
        <v>6.0521957632650087</v>
      </c>
      <c r="D63">
        <v>0.4999998854566659</v>
      </c>
      <c r="E63">
        <v>21</v>
      </c>
      <c r="F63">
        <v>19.658906479808959</v>
      </c>
      <c r="G63">
        <v>3.3039093017578118E-2</v>
      </c>
    </row>
    <row r="64" spans="1:7" x14ac:dyDescent="0.4">
      <c r="A64">
        <v>63</v>
      </c>
      <c r="B64" t="s">
        <v>6</v>
      </c>
      <c r="C64">
        <v>5.1206419919663393</v>
      </c>
      <c r="D64">
        <v>0.49999987157955211</v>
      </c>
      <c r="E64">
        <v>16</v>
      </c>
      <c r="F64">
        <v>19.622317415010869</v>
      </c>
      <c r="G64">
        <v>3.4751415252685547E-2</v>
      </c>
    </row>
    <row r="65" spans="1:7" x14ac:dyDescent="0.4">
      <c r="A65">
        <v>64</v>
      </c>
      <c r="B65" t="s">
        <v>7</v>
      </c>
      <c r="C65">
        <v>10.353991603366239</v>
      </c>
      <c r="D65">
        <v>0.49999989413012819</v>
      </c>
      <c r="E65">
        <v>11</v>
      </c>
      <c r="F65">
        <v>19.536094240860759</v>
      </c>
      <c r="G65">
        <v>2.2428989410400391E-2</v>
      </c>
    </row>
    <row r="66" spans="1:7" x14ac:dyDescent="0.4">
      <c r="A66">
        <v>65</v>
      </c>
      <c r="B66" t="s">
        <v>6</v>
      </c>
      <c r="C66">
        <v>4.2373891888771604</v>
      </c>
      <c r="D66">
        <v>0.49999988468849071</v>
      </c>
      <c r="E66">
        <v>18</v>
      </c>
      <c r="F66">
        <v>19.52073329845215</v>
      </c>
      <c r="G66">
        <v>2.2373676300048832E-2</v>
      </c>
    </row>
    <row r="67" spans="1:7" x14ac:dyDescent="0.4">
      <c r="A67">
        <v>66</v>
      </c>
      <c r="B67" t="s">
        <v>6</v>
      </c>
      <c r="C67">
        <v>7.6043112364332703</v>
      </c>
      <c r="D67">
        <v>0.4999998982652476</v>
      </c>
      <c r="E67">
        <v>11</v>
      </c>
      <c r="F67">
        <v>19.43552596546763</v>
      </c>
      <c r="G67">
        <v>3.2435417175292969E-2</v>
      </c>
    </row>
    <row r="68" spans="1:7" x14ac:dyDescent="0.4">
      <c r="A68">
        <v>67</v>
      </c>
      <c r="B68" t="s">
        <v>7</v>
      </c>
      <c r="C68">
        <v>3.541551347491156</v>
      </c>
      <c r="D68">
        <v>0.49999988501138148</v>
      </c>
      <c r="E68">
        <v>35</v>
      </c>
      <c r="F68">
        <v>19.591170705812949</v>
      </c>
      <c r="G68">
        <v>5.8427095413208008E-2</v>
      </c>
    </row>
    <row r="69" spans="1:7" x14ac:dyDescent="0.4">
      <c r="A69">
        <v>68</v>
      </c>
      <c r="B69" t="s">
        <v>6</v>
      </c>
      <c r="C69">
        <v>4.3932134688456168</v>
      </c>
      <c r="D69">
        <v>0.49999984414050219</v>
      </c>
      <c r="E69">
        <v>28</v>
      </c>
      <c r="F69">
        <v>19.675258998754821</v>
      </c>
      <c r="G69">
        <v>4.5244455337524407E-2</v>
      </c>
    </row>
    <row r="70" spans="1:7" x14ac:dyDescent="0.4">
      <c r="A70">
        <v>69</v>
      </c>
      <c r="B70" t="s">
        <v>7</v>
      </c>
      <c r="C70">
        <v>8.8591836165238718</v>
      </c>
      <c r="D70">
        <v>0.49999988085866209</v>
      </c>
      <c r="E70">
        <v>31</v>
      </c>
      <c r="F70">
        <v>19.788506408767269</v>
      </c>
      <c r="G70">
        <v>5.7011842727661133E-2</v>
      </c>
    </row>
    <row r="71" spans="1:7" x14ac:dyDescent="0.4">
      <c r="A71">
        <v>70</v>
      </c>
      <c r="B71" t="s">
        <v>8</v>
      </c>
      <c r="C71">
        <v>5.0614878289057446</v>
      </c>
      <c r="D71">
        <v>0.49999989554168511</v>
      </c>
      <c r="E71">
        <v>22</v>
      </c>
      <c r="F71">
        <v>19.8106213446796</v>
      </c>
      <c r="G71">
        <v>4.2847354412078857</v>
      </c>
    </row>
    <row r="72" spans="1:7" x14ac:dyDescent="0.4">
      <c r="A72">
        <v>71</v>
      </c>
      <c r="B72" t="s">
        <v>6</v>
      </c>
      <c r="C72">
        <v>4.0303978595333909</v>
      </c>
      <c r="D72">
        <v>0.49999987017047348</v>
      </c>
      <c r="E72">
        <v>28</v>
      </c>
      <c r="F72">
        <v>19.892515131232809</v>
      </c>
      <c r="G72">
        <v>8.7836980819702148E-2</v>
      </c>
    </row>
    <row r="73" spans="1:7" x14ac:dyDescent="0.4">
      <c r="A73">
        <v>72</v>
      </c>
      <c r="B73" t="s">
        <v>7</v>
      </c>
      <c r="C73">
        <v>6.214503238959959</v>
      </c>
      <c r="D73">
        <v>0.4999998950712144</v>
      </c>
      <c r="E73">
        <v>23</v>
      </c>
      <c r="F73">
        <v>19.923589979920479</v>
      </c>
      <c r="G73">
        <v>6.3498020172119141E-2</v>
      </c>
    </row>
    <row r="74" spans="1:7" x14ac:dyDescent="0.4">
      <c r="A74">
        <v>73</v>
      </c>
      <c r="B74" t="s">
        <v>6</v>
      </c>
      <c r="C74">
        <v>3.6576635757875091</v>
      </c>
      <c r="D74">
        <v>0.49999988393979122</v>
      </c>
      <c r="E74">
        <v>19</v>
      </c>
      <c r="F74">
        <v>19.914354080121271</v>
      </c>
      <c r="G74">
        <v>5.1670074462890618E-2</v>
      </c>
    </row>
    <row r="75" spans="1:7" x14ac:dyDescent="0.4">
      <c r="A75">
        <v>74</v>
      </c>
      <c r="B75" t="s">
        <v>8</v>
      </c>
      <c r="C75">
        <v>4.7777227982615349</v>
      </c>
      <c r="D75">
        <v>0.49999985708725359</v>
      </c>
      <c r="E75">
        <v>55</v>
      </c>
      <c r="F75">
        <v>20.265210539320059</v>
      </c>
      <c r="G75">
        <v>0.1156051158905029</v>
      </c>
    </row>
    <row r="76" spans="1:7" x14ac:dyDescent="0.4">
      <c r="A76">
        <v>75</v>
      </c>
      <c r="B76" t="s">
        <v>6</v>
      </c>
      <c r="C76">
        <v>5.0338390861167417</v>
      </c>
      <c r="D76">
        <v>0.49999983222176592</v>
      </c>
      <c r="E76">
        <v>14</v>
      </c>
      <c r="F76">
        <v>20.20255843392686</v>
      </c>
      <c r="G76">
        <v>3.2813787460327148E-2</v>
      </c>
    </row>
    <row r="77" spans="1:7" x14ac:dyDescent="0.4">
      <c r="A77">
        <v>76</v>
      </c>
      <c r="B77" t="s">
        <v>7</v>
      </c>
      <c r="C77">
        <v>4.1007428121691651</v>
      </c>
      <c r="D77">
        <v>0.49999987006294078</v>
      </c>
      <c r="E77">
        <v>35</v>
      </c>
      <c r="F77">
        <v>20.350532849587591</v>
      </c>
      <c r="G77">
        <v>8.4039688110351563E-2</v>
      </c>
    </row>
    <row r="78" spans="1:7" x14ac:dyDescent="0.4">
      <c r="A78">
        <v>77</v>
      </c>
      <c r="B78" t="s">
        <v>8</v>
      </c>
      <c r="C78">
        <v>5.5224523936487584</v>
      </c>
      <c r="D78">
        <v>0.49999990192909272</v>
      </c>
      <c r="E78">
        <v>15</v>
      </c>
      <c r="F78">
        <v>20.297027521091721</v>
      </c>
      <c r="G78">
        <v>4.4428110122680657E-2</v>
      </c>
    </row>
    <row r="79" spans="1:7" x14ac:dyDescent="0.4">
      <c r="A79">
        <v>78</v>
      </c>
      <c r="B79" t="s">
        <v>6</v>
      </c>
      <c r="C79">
        <v>3.7860443820923759</v>
      </c>
      <c r="D79">
        <v>0.49999985620620319</v>
      </c>
      <c r="E79">
        <v>20</v>
      </c>
      <c r="F79">
        <v>20.294057245880801</v>
      </c>
      <c r="G79">
        <v>5.0680637359619141E-2</v>
      </c>
    </row>
    <row r="80" spans="1:7" x14ac:dyDescent="0.4">
      <c r="A80">
        <v>79</v>
      </c>
      <c r="B80" t="s">
        <v>8</v>
      </c>
      <c r="C80">
        <v>4.5946614964117316</v>
      </c>
      <c r="D80">
        <v>0.49999987112774669</v>
      </c>
      <c r="E80">
        <v>24</v>
      </c>
      <c r="F80">
        <v>20.331116673421992</v>
      </c>
      <c r="G80">
        <v>6.4130306243896484E-2</v>
      </c>
    </row>
    <row r="81" spans="1:7" x14ac:dyDescent="0.4">
      <c r="A81">
        <v>80</v>
      </c>
      <c r="B81" t="s">
        <v>7</v>
      </c>
      <c r="C81">
        <v>5.2969143403124406</v>
      </c>
      <c r="D81">
        <v>0.49999988376324872</v>
      </c>
      <c r="E81">
        <v>32</v>
      </c>
      <c r="F81">
        <v>20.447805506687772</v>
      </c>
      <c r="G81">
        <v>0.1135115623474121</v>
      </c>
    </row>
    <row r="82" spans="1:7" x14ac:dyDescent="0.4">
      <c r="A82">
        <v>81</v>
      </c>
      <c r="B82" t="s">
        <v>8</v>
      </c>
      <c r="C82">
        <v>3.7209375708513841</v>
      </c>
      <c r="D82">
        <v>0.49999987645558219</v>
      </c>
      <c r="E82">
        <v>26</v>
      </c>
      <c r="F82">
        <v>20.503327451620891</v>
      </c>
      <c r="G82">
        <v>4.4728994369506843E-2</v>
      </c>
    </row>
    <row r="83" spans="1:7" x14ac:dyDescent="0.4">
      <c r="A83">
        <v>82</v>
      </c>
      <c r="B83" t="s">
        <v>6</v>
      </c>
      <c r="C83">
        <v>6.8349090800888463</v>
      </c>
      <c r="D83">
        <v>0.49999991112800429</v>
      </c>
      <c r="E83">
        <v>34</v>
      </c>
      <c r="F83">
        <v>20.63829417710468</v>
      </c>
      <c r="G83">
        <v>0.10411596298217771</v>
      </c>
    </row>
    <row r="84" spans="1:7" x14ac:dyDescent="0.4">
      <c r="A84">
        <v>83</v>
      </c>
      <c r="B84" t="s">
        <v>7</v>
      </c>
      <c r="C84">
        <v>4.3066633571446404</v>
      </c>
      <c r="D84">
        <v>0.49999983283830768</v>
      </c>
      <c r="E84">
        <v>19</v>
      </c>
      <c r="F84">
        <v>20.621911235333641</v>
      </c>
      <c r="G84">
        <v>4.6659708023071289E-2</v>
      </c>
    </row>
    <row r="85" spans="1:7" x14ac:dyDescent="0.4">
      <c r="A85">
        <v>84</v>
      </c>
      <c r="B85" t="s">
        <v>8</v>
      </c>
      <c r="C85">
        <v>6.1474919885711881</v>
      </c>
      <c r="D85">
        <v>0.49999986614987302</v>
      </c>
      <c r="E85">
        <v>14</v>
      </c>
      <c r="F85">
        <v>20.5556921229803</v>
      </c>
      <c r="G85">
        <v>4.3539285659790039E-2</v>
      </c>
    </row>
    <row r="86" spans="1:7" x14ac:dyDescent="0.4">
      <c r="A86">
        <v>85</v>
      </c>
      <c r="B86" t="s">
        <v>6</v>
      </c>
      <c r="C86">
        <v>9.1801266400939063</v>
      </c>
      <c r="D86">
        <v>0.49999992646424102</v>
      </c>
      <c r="E86">
        <v>12</v>
      </c>
      <c r="F86">
        <v>20.470135201750502</v>
      </c>
      <c r="G86">
        <v>3.9580821990966797E-2</v>
      </c>
    </row>
    <row r="87" spans="1:7" x14ac:dyDescent="0.4">
      <c r="A87">
        <v>86</v>
      </c>
      <c r="B87" t="s">
        <v>7</v>
      </c>
      <c r="C87">
        <v>4.9385774397838986</v>
      </c>
      <c r="D87">
        <v>0.49999988594351519</v>
      </c>
      <c r="E87">
        <v>25</v>
      </c>
      <c r="F87">
        <v>20.51543384973299</v>
      </c>
      <c r="G87">
        <v>8.8286876678466797E-2</v>
      </c>
    </row>
    <row r="88" spans="1:7" x14ac:dyDescent="0.4">
      <c r="A88">
        <v>87</v>
      </c>
      <c r="B88" t="s">
        <v>8</v>
      </c>
      <c r="C88">
        <v>4.3080856167254717</v>
      </c>
      <c r="D88">
        <v>0.49999983973715101</v>
      </c>
      <c r="E88">
        <v>29</v>
      </c>
      <c r="F88">
        <v>20.600279511235659</v>
      </c>
      <c r="G88">
        <v>7.6230049133300781E-2</v>
      </c>
    </row>
    <row r="89" spans="1:7" x14ac:dyDescent="0.4">
      <c r="A89">
        <v>88</v>
      </c>
      <c r="B89" t="s">
        <v>7</v>
      </c>
      <c r="C89">
        <v>6.5408574277309279</v>
      </c>
      <c r="D89">
        <v>0.49999986005228131</v>
      </c>
      <c r="E89">
        <v>14</v>
      </c>
      <c r="F89">
        <v>20.534276716123301</v>
      </c>
      <c r="G89">
        <v>3.5680532455444343E-2</v>
      </c>
    </row>
    <row r="90" spans="1:7" x14ac:dyDescent="0.4">
      <c r="A90">
        <v>89</v>
      </c>
      <c r="B90" t="s">
        <v>6</v>
      </c>
      <c r="C90">
        <v>4.2386796224352503</v>
      </c>
      <c r="D90">
        <v>0.49999984993052732</v>
      </c>
      <c r="E90">
        <v>38</v>
      </c>
      <c r="F90">
        <v>20.70893394896207</v>
      </c>
      <c r="G90">
        <v>9.5576286315917969E-2</v>
      </c>
    </row>
    <row r="91" spans="1:7" x14ac:dyDescent="0.4">
      <c r="A91">
        <v>90</v>
      </c>
      <c r="B91" t="s">
        <v>9</v>
      </c>
      <c r="C91">
        <v>5.5658316051348784</v>
      </c>
      <c r="D91">
        <v>0.49999989621237012</v>
      </c>
      <c r="E91">
        <v>18</v>
      </c>
      <c r="F91">
        <v>20.681844609472449</v>
      </c>
      <c r="G91">
        <v>4.8923327922821036</v>
      </c>
    </row>
    <row r="92" spans="1:7" x14ac:dyDescent="0.4">
      <c r="A92">
        <v>91</v>
      </c>
      <c r="B92" t="s">
        <v>7</v>
      </c>
      <c r="C92">
        <v>4.4364283493206909</v>
      </c>
      <c r="D92">
        <v>0.49999988437398418</v>
      </c>
      <c r="E92">
        <v>19</v>
      </c>
      <c r="F92">
        <v>20.665026163377721</v>
      </c>
      <c r="G92">
        <v>4.2693138122558587E-2</v>
      </c>
    </row>
    <row r="93" spans="1:7" x14ac:dyDescent="0.4">
      <c r="A93">
        <v>92</v>
      </c>
      <c r="B93" t="s">
        <v>8</v>
      </c>
      <c r="C93">
        <v>4.2123244297424609</v>
      </c>
      <c r="D93">
        <v>0.49999983463258157</v>
      </c>
      <c r="E93">
        <v>35</v>
      </c>
      <c r="F93">
        <v>20.80837590174395</v>
      </c>
      <c r="G93">
        <v>8.7723493576049805E-2</v>
      </c>
    </row>
    <row r="94" spans="1:7" x14ac:dyDescent="0.4">
      <c r="A94">
        <v>93</v>
      </c>
      <c r="B94" t="s">
        <v>10</v>
      </c>
      <c r="C94">
        <v>5.5083867495567453</v>
      </c>
      <c r="D94">
        <v>0.49999987268321328</v>
      </c>
      <c r="E94">
        <v>31</v>
      </c>
      <c r="F94">
        <v>20.910292142726512</v>
      </c>
      <c r="G94">
        <v>4.6940135955810547</v>
      </c>
    </row>
    <row r="95" spans="1:7" x14ac:dyDescent="0.4">
      <c r="A95">
        <v>94</v>
      </c>
      <c r="B95" t="s">
        <v>9</v>
      </c>
      <c r="C95">
        <v>4.6811031605678952</v>
      </c>
      <c r="D95">
        <v>0.49999980929790122</v>
      </c>
      <c r="E95">
        <v>17</v>
      </c>
      <c r="F95">
        <v>20.87118922129924</v>
      </c>
      <c r="G95">
        <v>3.6635398864746087E-2</v>
      </c>
    </row>
    <row r="96" spans="1:7" x14ac:dyDescent="0.4">
      <c r="A96">
        <v>95</v>
      </c>
      <c r="B96" t="s">
        <v>8</v>
      </c>
      <c r="C96">
        <v>3.8078391241567791</v>
      </c>
      <c r="D96">
        <v>0.49999981510254848</v>
      </c>
      <c r="E96">
        <v>17</v>
      </c>
      <c r="F96">
        <v>20.832477329086249</v>
      </c>
      <c r="G96">
        <v>3.2858371734619141E-2</v>
      </c>
    </row>
    <row r="97" spans="1:7" x14ac:dyDescent="0.4">
      <c r="A97">
        <v>96</v>
      </c>
      <c r="B97" t="s">
        <v>7</v>
      </c>
      <c r="C97">
        <v>6.3788280321643329</v>
      </c>
      <c r="D97">
        <v>0.49999988899412823</v>
      </c>
      <c r="E97">
        <v>23</v>
      </c>
      <c r="F97">
        <v>20.854152555795391</v>
      </c>
      <c r="G97">
        <v>4.3461084365844727E-2</v>
      </c>
    </row>
    <row r="98" spans="1:7" x14ac:dyDescent="0.4">
      <c r="A98">
        <v>97</v>
      </c>
      <c r="B98" t="s">
        <v>6</v>
      </c>
      <c r="C98">
        <v>4.5255815449876486</v>
      </c>
      <c r="D98">
        <v>0.49999989512216708</v>
      </c>
      <c r="E98">
        <v>43</v>
      </c>
      <c r="F98">
        <v>21.07561103023744</v>
      </c>
      <c r="G98">
        <v>9.3294620513916016E-2</v>
      </c>
    </row>
    <row r="99" spans="1:7" x14ac:dyDescent="0.4">
      <c r="A99">
        <v>98</v>
      </c>
      <c r="B99" t="s">
        <v>9</v>
      </c>
      <c r="C99">
        <v>3.670559026112469</v>
      </c>
      <c r="D99">
        <v>0.49999982657602388</v>
      </c>
      <c r="E99">
        <v>20</v>
      </c>
      <c r="F99">
        <v>21.064854919935058</v>
      </c>
      <c r="G99">
        <v>3.6160945892333977E-2</v>
      </c>
    </row>
    <row r="100" spans="1:7" x14ac:dyDescent="0.4">
      <c r="A100">
        <v>99</v>
      </c>
      <c r="B100" t="s">
        <v>7</v>
      </c>
      <c r="C100">
        <v>5.5910362752545364</v>
      </c>
      <c r="D100">
        <v>0.49999987194091472</v>
      </c>
      <c r="E100">
        <v>16</v>
      </c>
      <c r="F100">
        <v>21.01420637073571</v>
      </c>
      <c r="G100">
        <v>4.3029546737670898E-2</v>
      </c>
    </row>
    <row r="101" spans="1:7" x14ac:dyDescent="0.4">
      <c r="A101">
        <v>100</v>
      </c>
      <c r="B101" t="s">
        <v>10</v>
      </c>
      <c r="C101">
        <v>3.9089920273913599</v>
      </c>
      <c r="D101">
        <v>0.49999984446728751</v>
      </c>
      <c r="E101">
        <v>30</v>
      </c>
      <c r="F101">
        <v>21.104064307028349</v>
      </c>
      <c r="G101">
        <v>6.7751884460449219E-2</v>
      </c>
    </row>
    <row r="102" spans="1:7" x14ac:dyDescent="0.4">
      <c r="A102">
        <v>101</v>
      </c>
      <c r="B102" t="s">
        <v>8</v>
      </c>
      <c r="C102">
        <v>3.8507440754673881</v>
      </c>
      <c r="D102">
        <v>0.49999987328731721</v>
      </c>
      <c r="E102">
        <v>25</v>
      </c>
      <c r="F102">
        <v>21.143023663958068</v>
      </c>
      <c r="G102">
        <v>5.5475473403930657E-2</v>
      </c>
    </row>
    <row r="103" spans="1:7" x14ac:dyDescent="0.4">
      <c r="A103">
        <v>102</v>
      </c>
      <c r="B103" t="s">
        <v>6</v>
      </c>
      <c r="C103">
        <v>5.8547742426589817</v>
      </c>
      <c r="D103">
        <v>0.49999985247312978</v>
      </c>
      <c r="E103">
        <v>16</v>
      </c>
      <c r="F103">
        <v>21.09159342731849</v>
      </c>
      <c r="G103">
        <v>4.0352821350097663E-2</v>
      </c>
    </row>
    <row r="104" spans="1:7" x14ac:dyDescent="0.4">
      <c r="A104">
        <v>103</v>
      </c>
      <c r="B104" t="s">
        <v>9</v>
      </c>
      <c r="C104">
        <v>7.4959421308005396</v>
      </c>
      <c r="D104">
        <v>0.49999990176188092</v>
      </c>
      <c r="E104">
        <v>14</v>
      </c>
      <c r="F104">
        <v>21.020677493045302</v>
      </c>
      <c r="G104">
        <v>2.9901266098022461E-2</v>
      </c>
    </row>
    <row r="105" spans="1:7" x14ac:dyDescent="0.4">
      <c r="A105">
        <v>104</v>
      </c>
      <c r="B105" t="s">
        <v>6</v>
      </c>
      <c r="C105">
        <v>5.4422311782010651</v>
      </c>
      <c r="D105">
        <v>0.49999990155946478</v>
      </c>
      <c r="E105">
        <v>18</v>
      </c>
      <c r="F105">
        <v>20.99047071811485</v>
      </c>
      <c r="G105">
        <v>3.7946462631225593E-2</v>
      </c>
    </row>
    <row r="106" spans="1:7" x14ac:dyDescent="0.4">
      <c r="A106">
        <v>105</v>
      </c>
      <c r="B106" t="s">
        <v>8</v>
      </c>
      <c r="C106">
        <v>5.1303898837638346</v>
      </c>
      <c r="D106">
        <v>0.49999989201907041</v>
      </c>
      <c r="E106">
        <v>14</v>
      </c>
      <c r="F106">
        <v>20.920566010933701</v>
      </c>
      <c r="G106">
        <v>3.7247896194458008E-2</v>
      </c>
    </row>
    <row r="107" spans="1:7" x14ac:dyDescent="0.4">
      <c r="A107">
        <v>106</v>
      </c>
      <c r="B107" t="s">
        <v>7</v>
      </c>
      <c r="C107">
        <v>5.0834969038183528</v>
      </c>
      <c r="D107">
        <v>0.49999988087747388</v>
      </c>
      <c r="E107">
        <v>21</v>
      </c>
      <c r="F107">
        <v>20.921360350824369</v>
      </c>
      <c r="G107">
        <v>4.6733617782592773E-2</v>
      </c>
    </row>
    <row r="108" spans="1:7" x14ac:dyDescent="0.4">
      <c r="A108">
        <v>107</v>
      </c>
      <c r="B108" t="s">
        <v>7</v>
      </c>
      <c r="C108">
        <v>6.9057342198135174</v>
      </c>
      <c r="D108">
        <v>0.49999995119468948</v>
      </c>
      <c r="E108">
        <v>10</v>
      </c>
      <c r="F108">
        <v>20.81214674731612</v>
      </c>
      <c r="G108">
        <v>2.1311283111572269E-2</v>
      </c>
    </row>
    <row r="109" spans="1:7" x14ac:dyDescent="0.4">
      <c r="A109">
        <v>108</v>
      </c>
      <c r="B109" t="s">
        <v>9</v>
      </c>
      <c r="C109">
        <v>4.1792054554709894</v>
      </c>
      <c r="D109">
        <v>0.49999986285944642</v>
      </c>
      <c r="E109">
        <v>40</v>
      </c>
      <c r="F109">
        <v>21.00402527984296</v>
      </c>
      <c r="G109">
        <v>7.2114706039428711E-2</v>
      </c>
    </row>
    <row r="110" spans="1:7" x14ac:dyDescent="0.4">
      <c r="A110">
        <v>109</v>
      </c>
      <c r="B110" t="s">
        <v>10</v>
      </c>
      <c r="C110">
        <v>4.2095273014306258</v>
      </c>
      <c r="D110">
        <v>0.49999983706023921</v>
      </c>
      <c r="E110">
        <v>30</v>
      </c>
      <c r="F110">
        <v>21.093985027044528</v>
      </c>
      <c r="G110">
        <v>6.6069364547729492E-2</v>
      </c>
    </row>
    <row r="111" spans="1:7" x14ac:dyDescent="0.4">
      <c r="A111">
        <v>110</v>
      </c>
      <c r="B111" t="s">
        <v>7</v>
      </c>
      <c r="C111">
        <v>6.2868621702012852</v>
      </c>
      <c r="D111">
        <v>0.49999987343771252</v>
      </c>
      <c r="E111">
        <v>14</v>
      </c>
      <c r="F111">
        <v>21.02304517677409</v>
      </c>
      <c r="G111">
        <v>3.3190011978149407E-2</v>
      </c>
    </row>
    <row r="112" spans="1:7" x14ac:dyDescent="0.4">
      <c r="A112">
        <v>111</v>
      </c>
      <c r="B112" t="s">
        <v>6</v>
      </c>
      <c r="C112">
        <v>4.7217692207659843</v>
      </c>
      <c r="D112">
        <v>0.49999985561386739</v>
      </c>
      <c r="E112">
        <v>32</v>
      </c>
      <c r="F112">
        <v>21.132814725006341</v>
      </c>
      <c r="G112">
        <v>6.246185302734375E-2</v>
      </c>
    </row>
    <row r="113" spans="1:7" x14ac:dyDescent="0.4">
      <c r="A113">
        <v>112</v>
      </c>
      <c r="B113" t="s">
        <v>8</v>
      </c>
      <c r="C113">
        <v>4.0768386405938886</v>
      </c>
      <c r="D113">
        <v>0.49999982525868719</v>
      </c>
      <c r="E113">
        <v>27</v>
      </c>
      <c r="F113">
        <v>21.19148657775628</v>
      </c>
      <c r="G113">
        <v>5.6093692779541023E-2</v>
      </c>
    </row>
    <row r="114" spans="1:7" x14ac:dyDescent="0.4">
      <c r="A114">
        <v>113</v>
      </c>
      <c r="B114" t="s">
        <v>9</v>
      </c>
      <c r="C114">
        <v>4.098014264962563</v>
      </c>
      <c r="D114">
        <v>0.49999989203226358</v>
      </c>
      <c r="E114">
        <v>18</v>
      </c>
      <c r="F114">
        <v>21.159571711978721</v>
      </c>
      <c r="G114">
        <v>3.1976222991943359E-2</v>
      </c>
    </row>
    <row r="115" spans="1:7" x14ac:dyDescent="0.4">
      <c r="A115">
        <v>114</v>
      </c>
      <c r="B115" t="s">
        <v>7</v>
      </c>
      <c r="C115">
        <v>5.7956570781939138</v>
      </c>
      <c r="D115">
        <v>0.49999982776972263</v>
      </c>
      <c r="E115">
        <v>16</v>
      </c>
      <c r="F115">
        <v>21.107975994858929</v>
      </c>
      <c r="G115">
        <v>3.4296274185180657E-2</v>
      </c>
    </row>
    <row r="116" spans="1:7" x14ac:dyDescent="0.4">
      <c r="A116">
        <v>115</v>
      </c>
      <c r="B116" t="s">
        <v>8</v>
      </c>
      <c r="C116">
        <v>3.562401761435448</v>
      </c>
      <c r="D116">
        <v>0.49999983965344408</v>
      </c>
      <c r="E116">
        <v>19</v>
      </c>
      <c r="F116">
        <v>21.086896234910341</v>
      </c>
      <c r="G116">
        <v>3.4479856491088867E-2</v>
      </c>
    </row>
    <row r="117" spans="1:7" x14ac:dyDescent="0.4">
      <c r="A117">
        <v>116</v>
      </c>
      <c r="B117" t="s">
        <v>10</v>
      </c>
      <c r="C117">
        <v>3.6463822480576549</v>
      </c>
      <c r="D117">
        <v>0.4999998790770237</v>
      </c>
      <c r="E117">
        <v>40</v>
      </c>
      <c r="F117">
        <v>21.27602727256124</v>
      </c>
      <c r="G117">
        <v>6.939697265625E-2</v>
      </c>
    </row>
    <row r="118" spans="1:7" x14ac:dyDescent="0.4">
      <c r="A118">
        <v>117</v>
      </c>
      <c r="B118" t="s">
        <v>11</v>
      </c>
      <c r="C118">
        <v>4.6901287229410702</v>
      </c>
      <c r="D118">
        <v>0.4999998780481969</v>
      </c>
      <c r="E118">
        <v>17</v>
      </c>
      <c r="F118">
        <v>21.233266999835621</v>
      </c>
      <c r="G118">
        <v>4.1684741973876953</v>
      </c>
    </row>
    <row r="119" spans="1:7" x14ac:dyDescent="0.4">
      <c r="A119">
        <v>118</v>
      </c>
      <c r="B119" t="s">
        <v>9</v>
      </c>
      <c r="C119">
        <v>5.0867894857425426</v>
      </c>
      <c r="D119">
        <v>0.49999981022040713</v>
      </c>
      <c r="E119">
        <v>23</v>
      </c>
      <c r="F119">
        <v>21.250934329837271</v>
      </c>
      <c r="G119">
        <v>6.4790964126586914E-2</v>
      </c>
    </row>
    <row r="120" spans="1:7" x14ac:dyDescent="0.4">
      <c r="A120">
        <v>119</v>
      </c>
      <c r="B120" t="s">
        <v>6</v>
      </c>
      <c r="C120">
        <v>4.3838692484595274</v>
      </c>
      <c r="D120">
        <v>0.49999987420274111</v>
      </c>
      <c r="E120">
        <v>34</v>
      </c>
      <c r="F120">
        <v>21.378424986538899</v>
      </c>
      <c r="G120">
        <v>8.5027694702148438E-2</v>
      </c>
    </row>
    <row r="121" spans="1:7" x14ac:dyDescent="0.4">
      <c r="A121">
        <v>120</v>
      </c>
      <c r="B121" t="s">
        <v>10</v>
      </c>
      <c r="C121">
        <v>3.8129006007870938</v>
      </c>
      <c r="D121">
        <v>0.49999983352958</v>
      </c>
      <c r="E121">
        <v>19</v>
      </c>
      <c r="F121">
        <v>21.35464073667351</v>
      </c>
      <c r="G121">
        <v>4.9951076507568359E-2</v>
      </c>
    </row>
    <row r="122" spans="1:7" x14ac:dyDescent="0.4">
      <c r="A122">
        <v>121</v>
      </c>
      <c r="B122" t="s">
        <v>9</v>
      </c>
      <c r="C122">
        <v>7.5927976284797127</v>
      </c>
      <c r="D122">
        <v>0.49999994963033317</v>
      </c>
      <c r="E122">
        <v>10</v>
      </c>
      <c r="F122">
        <v>21.24109432930678</v>
      </c>
      <c r="G122">
        <v>2.4501323699951168E-2</v>
      </c>
    </row>
    <row r="123" spans="1:7" x14ac:dyDescent="0.4">
      <c r="A123">
        <v>122</v>
      </c>
      <c r="B123" t="s">
        <v>11</v>
      </c>
      <c r="C123">
        <v>7.5516645212184779</v>
      </c>
      <c r="D123">
        <v>0.49999987083150799</v>
      </c>
      <c r="E123">
        <v>13</v>
      </c>
      <c r="F123">
        <v>21.15868338601371</v>
      </c>
      <c r="G123">
        <v>3.8142919540405273E-2</v>
      </c>
    </row>
    <row r="124" spans="1:7" x14ac:dyDescent="0.4">
      <c r="A124">
        <v>123</v>
      </c>
      <c r="B124" t="s">
        <v>8</v>
      </c>
      <c r="C124">
        <v>4.3396414306334412</v>
      </c>
      <c r="D124">
        <v>0.49999983012569321</v>
      </c>
      <c r="E124">
        <v>29</v>
      </c>
      <c r="F124">
        <v>21.23709655215357</v>
      </c>
      <c r="G124">
        <v>6.7452192306518555E-2</v>
      </c>
    </row>
    <row r="125" spans="1:7" x14ac:dyDescent="0.4">
      <c r="A125">
        <v>124</v>
      </c>
      <c r="B125" t="s">
        <v>12</v>
      </c>
      <c r="C125">
        <v>4.0275736102504442</v>
      </c>
      <c r="D125">
        <v>0.49999988696680009</v>
      </c>
      <c r="E125">
        <v>20</v>
      </c>
      <c r="F125">
        <v>21.224725586632029</v>
      </c>
      <c r="G125">
        <v>4.2253415584564209</v>
      </c>
    </row>
    <row r="126" spans="1:7" x14ac:dyDescent="0.4">
      <c r="A126">
        <v>125</v>
      </c>
      <c r="B126" t="s">
        <v>10</v>
      </c>
      <c r="C126">
        <v>7.2004121197899309</v>
      </c>
      <c r="D126">
        <v>0.49999988992966821</v>
      </c>
      <c r="E126">
        <v>14</v>
      </c>
      <c r="F126">
        <v>21.15247833076571</v>
      </c>
      <c r="G126">
        <v>3.4624338150024407E-2</v>
      </c>
    </row>
    <row r="127" spans="1:7" x14ac:dyDescent="0.4">
      <c r="A127">
        <v>126</v>
      </c>
      <c r="B127" t="s">
        <v>6</v>
      </c>
      <c r="C127">
        <v>5.6014823704288066</v>
      </c>
      <c r="D127">
        <v>0.49999990578425862</v>
      </c>
      <c r="E127">
        <v>22</v>
      </c>
      <c r="F127">
        <v>21.16095354745805</v>
      </c>
      <c r="G127">
        <v>4.9831867218017578E-2</v>
      </c>
    </row>
    <row r="128" spans="1:7" x14ac:dyDescent="0.4">
      <c r="A128">
        <v>127</v>
      </c>
      <c r="B128" t="s">
        <v>11</v>
      </c>
      <c r="C128">
        <v>8.8055689079333188</v>
      </c>
      <c r="D128">
        <v>0.49999989146897311</v>
      </c>
      <c r="E128">
        <v>13</v>
      </c>
      <c r="F128">
        <v>21.079344011983469</v>
      </c>
      <c r="G128">
        <v>2.978062629699707E-2</v>
      </c>
    </row>
    <row r="129" spans="1:7" x14ac:dyDescent="0.4">
      <c r="A129">
        <v>128</v>
      </c>
      <c r="B129" t="s">
        <v>8</v>
      </c>
      <c r="C129">
        <v>5.4650232103786571</v>
      </c>
      <c r="D129">
        <v>0.49999992181788339</v>
      </c>
      <c r="E129">
        <v>17</v>
      </c>
      <c r="F129">
        <v>21.038550571863642</v>
      </c>
      <c r="G129">
        <v>4.0283918380737298E-2</v>
      </c>
    </row>
    <row r="130" spans="1:7" x14ac:dyDescent="0.4">
      <c r="A130">
        <v>129</v>
      </c>
      <c r="B130" t="s">
        <v>9</v>
      </c>
      <c r="C130">
        <v>4.6957357310436763</v>
      </c>
      <c r="D130">
        <v>0.49999986853566458</v>
      </c>
      <c r="E130">
        <v>18</v>
      </c>
      <c r="F130">
        <v>21.008165066145001</v>
      </c>
      <c r="G130">
        <v>4.3699264526367188E-2</v>
      </c>
    </row>
    <row r="131" spans="1:7" x14ac:dyDescent="0.4">
      <c r="A131">
        <v>130</v>
      </c>
      <c r="B131" t="s">
        <v>9</v>
      </c>
      <c r="C131">
        <v>4.862014593457201</v>
      </c>
      <c r="D131">
        <v>0.49999981286687117</v>
      </c>
      <c r="E131">
        <v>19</v>
      </c>
      <c r="F131">
        <v>20.988083415483551</v>
      </c>
      <c r="G131">
        <v>3.8818836212158203E-2</v>
      </c>
    </row>
    <row r="132" spans="1:7" x14ac:dyDescent="0.4">
      <c r="A132">
        <v>131</v>
      </c>
      <c r="B132" t="s">
        <v>8</v>
      </c>
      <c r="C132">
        <v>5.6258344845305368</v>
      </c>
      <c r="D132">
        <v>0.49999986478174252</v>
      </c>
      <c r="E132">
        <v>26</v>
      </c>
      <c r="F132">
        <v>21.038202581328719</v>
      </c>
      <c r="G132">
        <v>6.2212705612182617E-2</v>
      </c>
    </row>
    <row r="133" spans="1:7" x14ac:dyDescent="0.4">
      <c r="A133">
        <v>132</v>
      </c>
      <c r="B133" t="s">
        <v>6</v>
      </c>
      <c r="C133">
        <v>4.0498150795169741</v>
      </c>
      <c r="D133">
        <v>0.49999986397818968</v>
      </c>
      <c r="E133">
        <v>34</v>
      </c>
      <c r="F133">
        <v>21.16782055551543</v>
      </c>
      <c r="G133">
        <v>7.2839498519897461E-2</v>
      </c>
    </row>
    <row r="134" spans="1:7" x14ac:dyDescent="0.4">
      <c r="A134">
        <v>133</v>
      </c>
      <c r="B134" t="s">
        <v>12</v>
      </c>
      <c r="C134">
        <v>6.9020050765640679</v>
      </c>
      <c r="D134">
        <v>0.49999987517291061</v>
      </c>
      <c r="E134">
        <v>44</v>
      </c>
      <c r="F134">
        <v>21.396142349960279</v>
      </c>
      <c r="G134">
        <v>9.7534418106079102E-2</v>
      </c>
    </row>
    <row r="135" spans="1:7" x14ac:dyDescent="0.4">
      <c r="A135">
        <v>134</v>
      </c>
      <c r="B135" t="s">
        <v>7</v>
      </c>
      <c r="C135">
        <v>7.267109452476296</v>
      </c>
      <c r="D135">
        <v>0.49999989663914479</v>
      </c>
      <c r="E135">
        <v>92</v>
      </c>
      <c r="F135">
        <v>22.102180926460669</v>
      </c>
      <c r="G135">
        <v>0.21099567413330081</v>
      </c>
    </row>
    <row r="136" spans="1:7" x14ac:dyDescent="0.4">
      <c r="A136">
        <v>135</v>
      </c>
      <c r="B136" t="s">
        <v>10</v>
      </c>
      <c r="C136">
        <v>5.212719719000801</v>
      </c>
      <c r="D136">
        <v>0.49999986206825392</v>
      </c>
      <c r="E136">
        <v>23</v>
      </c>
      <c r="F136">
        <v>22.11115911719607</v>
      </c>
      <c r="G136">
        <v>5.0749301910400391E-2</v>
      </c>
    </row>
    <row r="137" spans="1:7" x14ac:dyDescent="0.4">
      <c r="A137">
        <v>136</v>
      </c>
      <c r="B137" t="s">
        <v>9</v>
      </c>
      <c r="C137">
        <v>4.645705913792554</v>
      </c>
      <c r="D137">
        <v>0.49999988402479978</v>
      </c>
      <c r="E137">
        <v>20</v>
      </c>
      <c r="F137">
        <v>22.090047526024101</v>
      </c>
      <c r="G137">
        <v>3.4811496734619141E-2</v>
      </c>
    </row>
    <row r="138" spans="1:7" x14ac:dyDescent="0.4">
      <c r="A138">
        <v>137</v>
      </c>
      <c r="B138" t="s">
        <v>11</v>
      </c>
      <c r="C138">
        <v>3.8826776780565568</v>
      </c>
      <c r="D138">
        <v>0.4999998424566503</v>
      </c>
      <c r="E138">
        <v>36</v>
      </c>
      <c r="F138">
        <v>22.22914705076386</v>
      </c>
      <c r="G138">
        <v>7.3053359985351563E-2</v>
      </c>
    </row>
    <row r="139" spans="1:7" x14ac:dyDescent="0.4">
      <c r="A139">
        <v>138</v>
      </c>
      <c r="B139" t="s">
        <v>8</v>
      </c>
      <c r="C139">
        <v>5.0978693408324363</v>
      </c>
      <c r="D139">
        <v>0.49999990088801832</v>
      </c>
      <c r="E139">
        <v>17</v>
      </c>
      <c r="F139">
        <v>22.17685558025623</v>
      </c>
      <c r="G139">
        <v>3.2887935638427727E-2</v>
      </c>
    </row>
    <row r="140" spans="1:7" x14ac:dyDescent="0.4">
      <c r="A140">
        <v>139</v>
      </c>
      <c r="B140" t="s">
        <v>9</v>
      </c>
      <c r="C140">
        <v>6.1806911654932906</v>
      </c>
      <c r="D140">
        <v>0.49999990042472708</v>
      </c>
      <c r="E140">
        <v>17</v>
      </c>
      <c r="F140">
        <v>22.12508702445367</v>
      </c>
      <c r="G140">
        <v>3.8548469543457031E-2</v>
      </c>
    </row>
    <row r="141" spans="1:7" x14ac:dyDescent="0.4">
      <c r="A141">
        <v>140</v>
      </c>
      <c r="B141" t="s">
        <v>12</v>
      </c>
      <c r="C141">
        <v>5.4288792441470948</v>
      </c>
      <c r="D141">
        <v>0.49999987363515358</v>
      </c>
      <c r="E141">
        <v>22</v>
      </c>
      <c r="F141">
        <v>22.12383615420913</v>
      </c>
      <c r="G141">
        <v>5.9245109558105469E-2</v>
      </c>
    </row>
    <row r="142" spans="1:7" x14ac:dyDescent="0.4">
      <c r="A142">
        <v>141</v>
      </c>
      <c r="B142" t="s">
        <v>11</v>
      </c>
      <c r="C142">
        <v>8.7617745143380965</v>
      </c>
      <c r="D142">
        <v>0.49999993031533702</v>
      </c>
      <c r="E142">
        <v>15</v>
      </c>
      <c r="F142">
        <v>22.05259779266704</v>
      </c>
      <c r="G142">
        <v>4.0601015090942383E-2</v>
      </c>
    </row>
    <row r="143" spans="1:7" x14ac:dyDescent="0.4">
      <c r="A143">
        <v>142</v>
      </c>
      <c r="B143" t="s">
        <v>7</v>
      </c>
      <c r="C143">
        <v>4.0057713326458559</v>
      </c>
      <c r="D143">
        <v>0.49999989810178153</v>
      </c>
      <c r="E143">
        <v>26</v>
      </c>
      <c r="F143">
        <v>22.092071814740368</v>
      </c>
      <c r="G143">
        <v>5.8051586151123047E-2</v>
      </c>
    </row>
    <row r="144" spans="1:7" x14ac:dyDescent="0.4">
      <c r="A144">
        <v>143</v>
      </c>
      <c r="B144" t="s">
        <v>6</v>
      </c>
      <c r="C144">
        <v>3.487260485955876</v>
      </c>
      <c r="D144">
        <v>0.49999985521644602</v>
      </c>
      <c r="E144">
        <v>35</v>
      </c>
      <c r="F144">
        <v>22.221151096592969</v>
      </c>
      <c r="G144">
        <v>7.6687812805175781E-2</v>
      </c>
    </row>
    <row r="145" spans="1:7" x14ac:dyDescent="0.4">
      <c r="A145">
        <v>144</v>
      </c>
      <c r="B145" t="s">
        <v>10</v>
      </c>
      <c r="C145">
        <v>5.4102682612137816</v>
      </c>
      <c r="D145">
        <v>0.49999987296868481</v>
      </c>
      <c r="E145">
        <v>15</v>
      </c>
      <c r="F145">
        <v>22.14893958562703</v>
      </c>
      <c r="G145">
        <v>3.7031650543212891E-2</v>
      </c>
    </row>
    <row r="146" spans="1:7" x14ac:dyDescent="0.4">
      <c r="A146">
        <v>145</v>
      </c>
      <c r="B146" t="s">
        <v>12</v>
      </c>
      <c r="C146">
        <v>7.4453935451987734</v>
      </c>
      <c r="D146">
        <v>0.49999992106324992</v>
      </c>
      <c r="E146">
        <v>10</v>
      </c>
      <c r="F146">
        <v>22.027450189770761</v>
      </c>
      <c r="G146">
        <v>1.3756513595581049E-2</v>
      </c>
    </row>
    <row r="147" spans="1:7" x14ac:dyDescent="0.4">
      <c r="A147">
        <v>146</v>
      </c>
      <c r="B147" t="s">
        <v>9</v>
      </c>
      <c r="C147">
        <v>9.0034705229366772</v>
      </c>
      <c r="D147">
        <v>0.49999991647008862</v>
      </c>
      <c r="E147">
        <v>13</v>
      </c>
      <c r="F147">
        <v>21.937175687873051</v>
      </c>
      <c r="G147">
        <v>2.5898933410644531E-2</v>
      </c>
    </row>
    <row r="148" spans="1:7" x14ac:dyDescent="0.4">
      <c r="A148">
        <v>147</v>
      </c>
      <c r="B148" t="s">
        <v>7</v>
      </c>
      <c r="C148">
        <v>6.2220195491994597</v>
      </c>
      <c r="D148">
        <v>0.49999984567922251</v>
      </c>
      <c r="E148">
        <v>18</v>
      </c>
      <c r="F148">
        <v>21.897803930994321</v>
      </c>
      <c r="G148">
        <v>3.3326387405395508E-2</v>
      </c>
    </row>
    <row r="149" spans="1:7" x14ac:dyDescent="0.4">
      <c r="A149">
        <v>148</v>
      </c>
      <c r="B149" t="s">
        <v>10</v>
      </c>
      <c r="C149">
        <v>6.6956522714106654</v>
      </c>
      <c r="D149">
        <v>0.49999990978126069</v>
      </c>
      <c r="E149">
        <v>12</v>
      </c>
      <c r="F149">
        <v>21.79882589168438</v>
      </c>
      <c r="G149">
        <v>3.2996654510498047E-2</v>
      </c>
    </row>
    <row r="150" spans="1:7" x14ac:dyDescent="0.4">
      <c r="A150">
        <v>149</v>
      </c>
      <c r="B150" t="s">
        <v>8</v>
      </c>
      <c r="C150">
        <v>4.9187547472189443</v>
      </c>
      <c r="D150">
        <v>0.49999988016624303</v>
      </c>
      <c r="E150">
        <v>32</v>
      </c>
      <c r="F150">
        <v>21.900837632767541</v>
      </c>
      <c r="G150">
        <v>6.8210601806640625E-2</v>
      </c>
    </row>
    <row r="151" spans="1:7" x14ac:dyDescent="0.4">
      <c r="A151">
        <v>150</v>
      </c>
      <c r="B151" t="s">
        <v>9</v>
      </c>
      <c r="C151">
        <v>6.8340305353165496</v>
      </c>
      <c r="D151">
        <v>0.4999999108337575</v>
      </c>
      <c r="E151">
        <v>17</v>
      </c>
      <c r="F151">
        <v>21.851829256439871</v>
      </c>
      <c r="G151">
        <v>4.0210723876953118E-2</v>
      </c>
    </row>
    <row r="152" spans="1:7" x14ac:dyDescent="0.4">
      <c r="A152">
        <v>151</v>
      </c>
      <c r="B152" t="s">
        <v>6</v>
      </c>
      <c r="C152">
        <v>5.0121272706249886</v>
      </c>
      <c r="D152">
        <v>0.49999985823060999</v>
      </c>
      <c r="E152">
        <v>28</v>
      </c>
      <c r="F152">
        <v>21.913310963875471</v>
      </c>
      <c r="G152">
        <v>5.4055929183959961E-2</v>
      </c>
    </row>
    <row r="153" spans="1:7" x14ac:dyDescent="0.4">
      <c r="A153">
        <v>152</v>
      </c>
      <c r="B153" t="s">
        <v>11</v>
      </c>
      <c r="C153">
        <v>4.1242739843513796</v>
      </c>
      <c r="D153">
        <v>0.49999985714712247</v>
      </c>
      <c r="E153">
        <v>25</v>
      </c>
      <c r="F153">
        <v>21.94417785423672</v>
      </c>
      <c r="G153">
        <v>5.1336765289306641E-2</v>
      </c>
    </row>
    <row r="154" spans="1:7" x14ac:dyDescent="0.4">
      <c r="A154">
        <v>153</v>
      </c>
      <c r="B154" t="s">
        <v>6</v>
      </c>
      <c r="C154">
        <v>8.1069664751389325</v>
      </c>
      <c r="D154">
        <v>0.49999984500088401</v>
      </c>
      <c r="E154">
        <v>15</v>
      </c>
      <c r="F154">
        <v>21.874736075694351</v>
      </c>
      <c r="G154">
        <v>3.4256219863891602E-2</v>
      </c>
    </row>
    <row r="155" spans="1:7" x14ac:dyDescent="0.4">
      <c r="A155">
        <v>154</v>
      </c>
      <c r="B155" t="s">
        <v>7</v>
      </c>
      <c r="C155">
        <v>4.4576095384806322</v>
      </c>
      <c r="D155">
        <v>0.49999987646565902</v>
      </c>
      <c r="E155">
        <v>28</v>
      </c>
      <c r="F155">
        <v>21.935988714937409</v>
      </c>
      <c r="G155">
        <v>5.5455684661865227E-2</v>
      </c>
    </row>
    <row r="156" spans="1:7" x14ac:dyDescent="0.4">
      <c r="A156">
        <v>155</v>
      </c>
      <c r="B156" t="s">
        <v>12</v>
      </c>
      <c r="C156">
        <v>4.2890678319811757</v>
      </c>
      <c r="D156">
        <v>0.49999989475652817</v>
      </c>
      <c r="E156">
        <v>33</v>
      </c>
      <c r="F156">
        <v>22.04662882778803</v>
      </c>
      <c r="G156">
        <v>7.9626321792602539E-2</v>
      </c>
    </row>
    <row r="157" spans="1:7" x14ac:dyDescent="0.4">
      <c r="A157">
        <v>156</v>
      </c>
      <c r="B157" t="s">
        <v>8</v>
      </c>
      <c r="C157">
        <v>7.4788734058530606</v>
      </c>
      <c r="D157">
        <v>0.49999989102312609</v>
      </c>
      <c r="E157">
        <v>15</v>
      </c>
      <c r="F157">
        <v>21.976162539510149</v>
      </c>
      <c r="G157">
        <v>3.23333740234375E-2</v>
      </c>
    </row>
    <row r="158" spans="1:7" x14ac:dyDescent="0.4">
      <c r="A158">
        <v>157</v>
      </c>
      <c r="B158" t="s">
        <v>9</v>
      </c>
      <c r="C158">
        <v>5.3355183333474194</v>
      </c>
      <c r="D158">
        <v>0.49999988847638549</v>
      </c>
      <c r="E158">
        <v>24</v>
      </c>
      <c r="F158">
        <v>21.99640091411505</v>
      </c>
      <c r="G158">
        <v>5.2502870559692383E-2</v>
      </c>
    </row>
    <row r="159" spans="1:7" x14ac:dyDescent="0.4">
      <c r="A159">
        <v>158</v>
      </c>
      <c r="B159" t="s">
        <v>11</v>
      </c>
      <c r="C159">
        <v>4.665884413451213</v>
      </c>
      <c r="D159">
        <v>0.49999985199501062</v>
      </c>
      <c r="E159">
        <v>16</v>
      </c>
      <c r="F159">
        <v>21.936436904973899</v>
      </c>
      <c r="G159">
        <v>3.4880876541137702E-2</v>
      </c>
    </row>
    <row r="160" spans="1:7" x14ac:dyDescent="0.4">
      <c r="A160">
        <v>159</v>
      </c>
      <c r="B160" t="s">
        <v>10</v>
      </c>
      <c r="C160">
        <v>3.5290971478817981</v>
      </c>
      <c r="D160">
        <v>0.4999998316028339</v>
      </c>
      <c r="E160">
        <v>39</v>
      </c>
      <c r="F160">
        <v>22.107072535924161</v>
      </c>
      <c r="G160">
        <v>6.7861080169677734E-2</v>
      </c>
    </row>
    <row r="161" spans="1:7" x14ac:dyDescent="0.4">
      <c r="A161">
        <v>160</v>
      </c>
      <c r="B161" t="s">
        <v>6</v>
      </c>
      <c r="C161">
        <v>5.2789965051540069</v>
      </c>
      <c r="D161">
        <v>0.49999983600194792</v>
      </c>
      <c r="E161">
        <v>26</v>
      </c>
      <c r="F161">
        <v>22.146001810564918</v>
      </c>
      <c r="G161">
        <v>5.4585933685302727E-2</v>
      </c>
    </row>
    <row r="162" spans="1:7" x14ac:dyDescent="0.4">
      <c r="A162">
        <v>161</v>
      </c>
      <c r="B162" t="s">
        <v>7</v>
      </c>
      <c r="C162">
        <v>5.366066731822607</v>
      </c>
      <c r="D162">
        <v>0.49999986984869299</v>
      </c>
      <c r="E162">
        <v>27</v>
      </c>
      <c r="F162">
        <v>22.194541792459269</v>
      </c>
      <c r="G162">
        <v>6.12030029296875E-2</v>
      </c>
    </row>
    <row r="163" spans="1:7" x14ac:dyDescent="0.4">
      <c r="A163">
        <v>162</v>
      </c>
      <c r="B163" t="s">
        <v>9</v>
      </c>
      <c r="C163">
        <v>4.4934446644088499</v>
      </c>
      <c r="D163">
        <v>0.49999990679052342</v>
      </c>
      <c r="E163">
        <v>18</v>
      </c>
      <c r="F163">
        <v>22.152596374534671</v>
      </c>
      <c r="G163">
        <v>5.1063060760498047E-2</v>
      </c>
    </row>
    <row r="164" spans="1:7" x14ac:dyDescent="0.4">
      <c r="A164">
        <v>163</v>
      </c>
      <c r="B164" t="s">
        <v>12</v>
      </c>
      <c r="C164">
        <v>4.3939794516844861</v>
      </c>
      <c r="D164">
        <v>0.49999982385915598</v>
      </c>
      <c r="E164">
        <v>30</v>
      </c>
      <c r="F164">
        <v>22.231070410789329</v>
      </c>
      <c r="G164">
        <v>7.0686817169189453E-2</v>
      </c>
    </row>
    <row r="165" spans="1:7" x14ac:dyDescent="0.4">
      <c r="A165">
        <v>164</v>
      </c>
      <c r="B165" t="s">
        <v>8</v>
      </c>
      <c r="C165">
        <v>4.0127233036057186</v>
      </c>
      <c r="D165">
        <v>0.49999983082031352</v>
      </c>
      <c r="E165">
        <v>26</v>
      </c>
      <c r="F165">
        <v>22.26875970668144</v>
      </c>
      <c r="G165">
        <v>6.8640708923339844E-2</v>
      </c>
    </row>
    <row r="166" spans="1:7" x14ac:dyDescent="0.4">
      <c r="A166">
        <v>165</v>
      </c>
      <c r="B166" t="s">
        <v>10</v>
      </c>
      <c r="C166">
        <v>5.5030292605696332</v>
      </c>
      <c r="D166">
        <v>0.49999988150647312</v>
      </c>
      <c r="E166">
        <v>18</v>
      </c>
      <c r="F166">
        <v>22.22607210961462</v>
      </c>
      <c r="G166">
        <v>5.0918340682983398E-2</v>
      </c>
    </row>
    <row r="167" spans="1:7" x14ac:dyDescent="0.4">
      <c r="A167">
        <v>166</v>
      </c>
      <c r="B167" t="s">
        <v>11</v>
      </c>
      <c r="C167">
        <v>5.3189502576789236</v>
      </c>
      <c r="D167">
        <v>0.4999998610654956</v>
      </c>
      <c r="E167">
        <v>32</v>
      </c>
      <c r="F167">
        <v>22.323811388518479</v>
      </c>
      <c r="G167">
        <v>8.1139326095581055E-2</v>
      </c>
    </row>
    <row r="168" spans="1:7" x14ac:dyDescent="0.4">
      <c r="A168">
        <v>167</v>
      </c>
      <c r="B168" t="s">
        <v>6</v>
      </c>
      <c r="C168">
        <v>4.398242878871323</v>
      </c>
      <c r="D168">
        <v>0.49999986821670972</v>
      </c>
      <c r="E168">
        <v>26</v>
      </c>
      <c r="F168">
        <v>22.360573274633289</v>
      </c>
      <c r="G168">
        <v>6.1714887619018548E-2</v>
      </c>
    </row>
    <row r="169" spans="1:7" x14ac:dyDescent="0.4">
      <c r="A169">
        <v>168</v>
      </c>
      <c r="B169" t="s">
        <v>7</v>
      </c>
      <c r="C169">
        <v>4.642346041326296</v>
      </c>
      <c r="D169">
        <v>0.49999990631217561</v>
      </c>
      <c r="E169">
        <v>30</v>
      </c>
      <c r="F169">
        <v>22.436967541886961</v>
      </c>
      <c r="G169">
        <v>5.9427022933959961E-2</v>
      </c>
    </row>
    <row r="170" spans="1:7" x14ac:dyDescent="0.4">
      <c r="A170">
        <v>169</v>
      </c>
      <c r="B170" t="s">
        <v>12</v>
      </c>
      <c r="C170">
        <v>6.1645912224208761</v>
      </c>
      <c r="D170">
        <v>0.49999986881618608</v>
      </c>
      <c r="E170">
        <v>37</v>
      </c>
      <c r="F170">
        <v>22.582597866468092</v>
      </c>
      <c r="G170">
        <v>8.3813905715942383E-2</v>
      </c>
    </row>
    <row r="171" spans="1:7" x14ac:dyDescent="0.4">
      <c r="A171">
        <v>170</v>
      </c>
      <c r="B171" t="s">
        <v>8</v>
      </c>
      <c r="C171">
        <v>4.5117266595918508</v>
      </c>
      <c r="D171">
        <v>0.4999998449405284</v>
      </c>
      <c r="E171">
        <v>34</v>
      </c>
      <c r="F171">
        <v>22.696771887803411</v>
      </c>
      <c r="G171">
        <v>8.0931901931762695E-2</v>
      </c>
    </row>
    <row r="172" spans="1:7" x14ac:dyDescent="0.4">
      <c r="A172">
        <v>171</v>
      </c>
      <c r="B172" t="s">
        <v>9</v>
      </c>
      <c r="C172">
        <v>3.6820204724416339</v>
      </c>
      <c r="D172">
        <v>0.49999983176707891</v>
      </c>
      <c r="E172">
        <v>27</v>
      </c>
      <c r="F172">
        <v>22.739804168925382</v>
      </c>
      <c r="G172">
        <v>5.3586959838867188E-2</v>
      </c>
    </row>
    <row r="173" spans="1:7" x14ac:dyDescent="0.4">
      <c r="A173">
        <v>172</v>
      </c>
      <c r="B173" t="s">
        <v>7</v>
      </c>
      <c r="C173">
        <v>4.9858019438122874</v>
      </c>
      <c r="D173">
        <v>0.49999991209569061</v>
      </c>
      <c r="E173">
        <v>17</v>
      </c>
      <c r="F173">
        <v>22.682406127236121</v>
      </c>
      <c r="G173">
        <v>3.5829544067382813E-2</v>
      </c>
    </row>
    <row r="174" spans="1:7" x14ac:dyDescent="0.4">
      <c r="A174">
        <v>173</v>
      </c>
      <c r="B174" t="s">
        <v>12</v>
      </c>
      <c r="C174">
        <v>8.5873032576853632</v>
      </c>
      <c r="D174">
        <v>0.49999992934428139</v>
      </c>
      <c r="E174">
        <v>10</v>
      </c>
      <c r="F174">
        <v>22.555582065963769</v>
      </c>
      <c r="G174">
        <v>1.9770383834838871E-2</v>
      </c>
    </row>
    <row r="175" spans="1:7" x14ac:dyDescent="0.4">
      <c r="A175">
        <v>174</v>
      </c>
      <c r="B175" t="s">
        <v>6</v>
      </c>
      <c r="C175">
        <v>6.0885688313283577</v>
      </c>
      <c r="D175">
        <v>0.4999998557586201</v>
      </c>
      <c r="E175">
        <v>31</v>
      </c>
      <c r="F175">
        <v>22.640026245304131</v>
      </c>
      <c r="G175">
        <v>7.1729183197021484E-2</v>
      </c>
    </row>
    <row r="176" spans="1:7" x14ac:dyDescent="0.4">
      <c r="A176">
        <v>175</v>
      </c>
      <c r="B176" t="s">
        <v>8</v>
      </c>
      <c r="C176">
        <v>5.808227094719852</v>
      </c>
      <c r="D176">
        <v>0.49999985510876072</v>
      </c>
      <c r="E176">
        <v>15</v>
      </c>
      <c r="F176">
        <v>22.563625982851089</v>
      </c>
      <c r="G176">
        <v>3.2652378082275391E-2</v>
      </c>
    </row>
    <row r="177" spans="1:7" x14ac:dyDescent="0.4">
      <c r="A177">
        <v>176</v>
      </c>
      <c r="B177" t="s">
        <v>10</v>
      </c>
      <c r="C177">
        <v>3.276052177205393</v>
      </c>
      <c r="D177">
        <v>0.49999984668462111</v>
      </c>
      <c r="E177">
        <v>59</v>
      </c>
      <c r="F177">
        <v>22.92798972302257</v>
      </c>
      <c r="G177">
        <v>0.1145997047424316</v>
      </c>
    </row>
    <row r="178" spans="1:7" x14ac:dyDescent="0.4">
      <c r="A178">
        <v>177</v>
      </c>
      <c r="B178" t="s">
        <v>7</v>
      </c>
      <c r="C178">
        <v>4.1222302046189494</v>
      </c>
      <c r="D178">
        <v>0.49999986132612079</v>
      </c>
      <c r="E178">
        <v>20</v>
      </c>
      <c r="F178">
        <v>22.898709825792348</v>
      </c>
      <c r="G178">
        <v>4.9734830856323242E-2</v>
      </c>
    </row>
    <row r="179" spans="1:7" x14ac:dyDescent="0.4">
      <c r="A179">
        <v>178</v>
      </c>
      <c r="B179" t="s">
        <v>12</v>
      </c>
      <c r="C179">
        <v>4.3143403527602198</v>
      </c>
      <c r="D179">
        <v>0.49999988446866422</v>
      </c>
      <c r="E179">
        <v>24</v>
      </c>
      <c r="F179">
        <v>22.909722727534419</v>
      </c>
      <c r="G179">
        <v>7.5407266616821289E-2</v>
      </c>
    </row>
    <row r="180" spans="1:7" x14ac:dyDescent="0.4">
      <c r="A180">
        <v>179</v>
      </c>
      <c r="B180" t="s">
        <v>9</v>
      </c>
      <c r="C180">
        <v>4.8031630673866292</v>
      </c>
      <c r="D180">
        <v>0.49999983801598979</v>
      </c>
      <c r="E180">
        <v>35</v>
      </c>
      <c r="F180">
        <v>23.030625500259081</v>
      </c>
      <c r="G180">
        <v>9.4544172286987305E-2</v>
      </c>
    </row>
    <row r="181" spans="1:7" x14ac:dyDescent="0.4">
      <c r="A181">
        <v>180</v>
      </c>
      <c r="B181" t="s">
        <v>6</v>
      </c>
      <c r="C181">
        <v>6.0141011730559386</v>
      </c>
      <c r="D181">
        <v>0.49999986020884291</v>
      </c>
      <c r="E181">
        <v>29</v>
      </c>
      <c r="F181">
        <v>23.090319245256492</v>
      </c>
      <c r="G181">
        <v>8.2029342651367188E-2</v>
      </c>
    </row>
    <row r="182" spans="1:7" x14ac:dyDescent="0.4">
      <c r="A182">
        <v>181</v>
      </c>
      <c r="B182" t="s">
        <v>10</v>
      </c>
      <c r="C182">
        <v>6.8333263913862874</v>
      </c>
      <c r="D182">
        <v>0.49999987808937862</v>
      </c>
      <c r="E182">
        <v>21</v>
      </c>
      <c r="F182">
        <v>23.06941605280392</v>
      </c>
      <c r="G182">
        <v>6.0524940490722663E-2</v>
      </c>
    </row>
    <row r="183" spans="1:7" x14ac:dyDescent="0.4">
      <c r="A183">
        <v>182</v>
      </c>
      <c r="B183" t="s">
        <v>11</v>
      </c>
      <c r="C183">
        <v>3.922641768446907</v>
      </c>
      <c r="D183">
        <v>0.49999987982187949</v>
      </c>
      <c r="E183">
        <v>90</v>
      </c>
      <c r="F183">
        <v>23.73872189227588</v>
      </c>
      <c r="G183">
        <v>0.19187140464782709</v>
      </c>
    </row>
    <row r="184" spans="1:7" x14ac:dyDescent="0.4">
      <c r="A184">
        <v>183</v>
      </c>
      <c r="B184" t="s">
        <v>8</v>
      </c>
      <c r="C184">
        <v>4.367061882128187</v>
      </c>
      <c r="D184">
        <v>0.49999985833054611</v>
      </c>
      <c r="E184">
        <v>35</v>
      </c>
      <c r="F184">
        <v>23.851334673353129</v>
      </c>
      <c r="G184">
        <v>9.4807863235473633E-2</v>
      </c>
    </row>
    <row r="185" spans="1:7" x14ac:dyDescent="0.4">
      <c r="A185">
        <v>184</v>
      </c>
      <c r="B185" t="s">
        <v>10</v>
      </c>
      <c r="C185">
        <v>5.4609613857206689</v>
      </c>
      <c r="D185">
        <v>0.49999991113850167</v>
      </c>
      <c r="E185">
        <v>14</v>
      </c>
      <c r="F185">
        <v>23.7528213266196</v>
      </c>
      <c r="G185">
        <v>3.6819696426391602E-2</v>
      </c>
    </row>
    <row r="186" spans="1:7" x14ac:dyDescent="0.4">
      <c r="A186">
        <v>185</v>
      </c>
      <c r="B186" t="s">
        <v>9</v>
      </c>
      <c r="C186">
        <v>4.2261194504117183</v>
      </c>
      <c r="D186">
        <v>0.49999987402157259</v>
      </c>
      <c r="E186">
        <v>28</v>
      </c>
      <c r="F186">
        <v>23.795293113353399</v>
      </c>
      <c r="G186">
        <v>6.7432880401611328E-2</v>
      </c>
    </row>
    <row r="187" spans="1:7" x14ac:dyDescent="0.4">
      <c r="A187">
        <v>186</v>
      </c>
      <c r="B187" t="s">
        <v>6</v>
      </c>
      <c r="C187">
        <v>7.1183122604844398</v>
      </c>
      <c r="D187">
        <v>0.49999988457169092</v>
      </c>
      <c r="E187">
        <v>21</v>
      </c>
      <c r="F187">
        <v>23.767340182219868</v>
      </c>
      <c r="G187">
        <v>4.8227548599243157E-2</v>
      </c>
    </row>
    <row r="188" spans="1:7" x14ac:dyDescent="0.4">
      <c r="A188">
        <v>187</v>
      </c>
      <c r="B188" t="s">
        <v>8</v>
      </c>
      <c r="C188">
        <v>6.1190836915130191</v>
      </c>
      <c r="D188">
        <v>0.49999989783138349</v>
      </c>
      <c r="E188">
        <v>21</v>
      </c>
      <c r="F188">
        <v>23.73966678039767</v>
      </c>
      <c r="G188">
        <v>4.8275470733642578E-2</v>
      </c>
    </row>
    <row r="189" spans="1:7" x14ac:dyDescent="0.4">
      <c r="A189">
        <v>188</v>
      </c>
      <c r="B189" t="s">
        <v>10</v>
      </c>
      <c r="C189">
        <v>7.0437273325234262</v>
      </c>
      <c r="D189">
        <v>0.49999988382366112</v>
      </c>
      <c r="E189">
        <v>11</v>
      </c>
      <c r="F189">
        <v>23.612270112593691</v>
      </c>
      <c r="G189">
        <v>2.7778387069702148E-2</v>
      </c>
    </row>
    <row r="190" spans="1:7" x14ac:dyDescent="0.4">
      <c r="A190">
        <v>189</v>
      </c>
      <c r="B190" t="s">
        <v>11</v>
      </c>
      <c r="C190">
        <v>6.7722212085327058</v>
      </c>
      <c r="D190">
        <v>0.49999988340998841</v>
      </c>
      <c r="E190">
        <v>21</v>
      </c>
      <c r="F190">
        <v>23.58614741146776</v>
      </c>
      <c r="G190">
        <v>4.2502641677856452E-2</v>
      </c>
    </row>
    <row r="191" spans="1:7" x14ac:dyDescent="0.4">
      <c r="A191">
        <v>190</v>
      </c>
      <c r="B191" t="s">
        <v>12</v>
      </c>
      <c r="C191">
        <v>4.5035759605272538</v>
      </c>
      <c r="D191">
        <v>0.49999986410801378</v>
      </c>
      <c r="E191">
        <v>50</v>
      </c>
      <c r="F191">
        <v>23.850285937353078</v>
      </c>
      <c r="G191">
        <v>9.5234155654907227E-2</v>
      </c>
    </row>
    <row r="192" spans="1:7" x14ac:dyDescent="0.4">
      <c r="A192">
        <v>191</v>
      </c>
      <c r="B192" t="s">
        <v>7</v>
      </c>
      <c r="C192">
        <v>5.2998732488722942</v>
      </c>
      <c r="D192">
        <v>0.49999987446019067</v>
      </c>
      <c r="E192">
        <v>67</v>
      </c>
      <c r="F192">
        <v>24.281783077979551</v>
      </c>
      <c r="G192">
        <v>0.13681530952453611</v>
      </c>
    </row>
    <row r="193" spans="1:7" x14ac:dyDescent="0.4">
      <c r="A193">
        <v>192</v>
      </c>
      <c r="B193" t="s">
        <v>6</v>
      </c>
      <c r="C193">
        <v>5.3882134494713307</v>
      </c>
      <c r="D193">
        <v>0.49999985324238821</v>
      </c>
      <c r="E193">
        <v>16</v>
      </c>
      <c r="F193">
        <v>24.198965247199759</v>
      </c>
      <c r="G193">
        <v>3.1896591186523438E-2</v>
      </c>
    </row>
    <row r="194" spans="1:7" x14ac:dyDescent="0.4">
      <c r="A194">
        <v>193</v>
      </c>
      <c r="B194" t="s">
        <v>8</v>
      </c>
      <c r="C194">
        <v>10.238939638900931</v>
      </c>
      <c r="D194">
        <v>0.49999986543749442</v>
      </c>
      <c r="E194">
        <v>14</v>
      </c>
      <c r="F194">
        <v>24.096975594727759</v>
      </c>
      <c r="G194">
        <v>3.2732009887695313E-2</v>
      </c>
    </row>
    <row r="195" spans="1:7" x14ac:dyDescent="0.4">
      <c r="A195">
        <v>194</v>
      </c>
      <c r="B195" t="s">
        <v>9</v>
      </c>
      <c r="C195">
        <v>5.7555444040439712</v>
      </c>
      <c r="D195">
        <v>0.49999985614575132</v>
      </c>
      <c r="E195">
        <v>28</v>
      </c>
      <c r="F195">
        <v>24.136005838780481</v>
      </c>
      <c r="G195">
        <v>4.899907112121582E-2</v>
      </c>
    </row>
    <row r="196" spans="1:7" x14ac:dyDescent="0.4">
      <c r="A196">
        <v>195</v>
      </c>
      <c r="B196" t="s">
        <v>11</v>
      </c>
      <c r="C196">
        <v>7.8900802349683019</v>
      </c>
      <c r="D196">
        <v>0.49999989680857571</v>
      </c>
      <c r="E196">
        <v>13</v>
      </c>
      <c r="F196">
        <v>24.024645780392682</v>
      </c>
      <c r="G196">
        <v>3.1381845474243157E-2</v>
      </c>
    </row>
    <row r="197" spans="1:7" x14ac:dyDescent="0.4">
      <c r="A197">
        <v>196</v>
      </c>
      <c r="B197" t="s">
        <v>7</v>
      </c>
      <c r="C197">
        <v>4.2661491406479106</v>
      </c>
      <c r="D197">
        <v>0.49999985926762419</v>
      </c>
      <c r="E197">
        <v>18</v>
      </c>
      <c r="F197">
        <v>23.964399322588751</v>
      </c>
      <c r="G197">
        <v>3.5291671752929688E-2</v>
      </c>
    </row>
    <row r="198" spans="1:7" x14ac:dyDescent="0.4">
      <c r="A198">
        <v>197</v>
      </c>
      <c r="B198" t="s">
        <v>12</v>
      </c>
      <c r="C198">
        <v>5.3284287175958482</v>
      </c>
      <c r="D198">
        <v>0.49999984427256577</v>
      </c>
      <c r="E198">
        <v>31</v>
      </c>
      <c r="F198">
        <v>24.034755329362859</v>
      </c>
      <c r="G198">
        <v>7.5496673583984375E-2</v>
      </c>
    </row>
    <row r="199" spans="1:7" x14ac:dyDescent="0.4">
      <c r="A199">
        <v>198</v>
      </c>
      <c r="B199" t="s">
        <v>9</v>
      </c>
      <c r="C199">
        <v>7.2578916039078054</v>
      </c>
      <c r="D199">
        <v>0.49999990407473471</v>
      </c>
      <c r="E199">
        <v>22</v>
      </c>
      <c r="F199">
        <v>24.01440777606923</v>
      </c>
      <c r="G199">
        <v>6.491541862487793E-2</v>
      </c>
    </row>
    <row r="200" spans="1:7" x14ac:dyDescent="0.4">
      <c r="A200">
        <v>199</v>
      </c>
      <c r="B200" t="s">
        <v>10</v>
      </c>
      <c r="C200">
        <v>6.8486064601467369</v>
      </c>
      <c r="D200">
        <v>0.49999986882746789</v>
      </c>
      <c r="E200">
        <v>32</v>
      </c>
      <c r="F200">
        <v>24.094263698308541</v>
      </c>
      <c r="G200">
        <v>9.4418525695800781E-2</v>
      </c>
    </row>
    <row r="201" spans="1:7" x14ac:dyDescent="0.4">
      <c r="A201">
        <v>200</v>
      </c>
      <c r="B201" t="s">
        <v>12</v>
      </c>
      <c r="C201">
        <v>4.5742215425331363</v>
      </c>
      <c r="D201">
        <v>0.49999983708575318</v>
      </c>
      <c r="E201">
        <v>19</v>
      </c>
      <c r="F201">
        <v>24.043321061325461</v>
      </c>
      <c r="G201">
        <v>4.1946649551391602E-2</v>
      </c>
    </row>
    <row r="202" spans="1:7" x14ac:dyDescent="0.4">
      <c r="A202">
        <v>201</v>
      </c>
      <c r="B202" t="s">
        <v>11</v>
      </c>
      <c r="C202">
        <v>4.6293366255257444</v>
      </c>
      <c r="D202">
        <v>0.49999987761983877</v>
      </c>
      <c r="E202">
        <v>34</v>
      </c>
      <c r="F202">
        <v>24.142887850712199</v>
      </c>
      <c r="G202">
        <v>9.1181278228759766E-2</v>
      </c>
    </row>
    <row r="203" spans="1:7" x14ac:dyDescent="0.4">
      <c r="A203">
        <v>202</v>
      </c>
      <c r="B203" t="s">
        <v>6</v>
      </c>
      <c r="C203">
        <v>5.6483963309487404</v>
      </c>
      <c r="D203">
        <v>0.49999987738972762</v>
      </c>
      <c r="E203">
        <v>35</v>
      </c>
      <c r="F203">
        <v>24.251458972205079</v>
      </c>
      <c r="G203">
        <v>8.1952333450317383E-2</v>
      </c>
    </row>
    <row r="204" spans="1:7" x14ac:dyDescent="0.4">
      <c r="A204">
        <v>203</v>
      </c>
      <c r="B204" t="s">
        <v>9</v>
      </c>
      <c r="C204">
        <v>7.4834734343201044</v>
      </c>
      <c r="D204">
        <v>0.49999988960617409</v>
      </c>
      <c r="E204">
        <v>27</v>
      </c>
      <c r="F204">
        <v>24.278944382483029</v>
      </c>
      <c r="G204">
        <v>5.5497646331787109E-2</v>
      </c>
    </row>
    <row r="205" spans="1:7" x14ac:dyDescent="0.4">
      <c r="A205">
        <v>204</v>
      </c>
      <c r="B205" t="s">
        <v>12</v>
      </c>
      <c r="C205">
        <v>7.6156367469366089</v>
      </c>
      <c r="D205">
        <v>0.49999987593218842</v>
      </c>
      <c r="E205">
        <v>21</v>
      </c>
      <c r="F205">
        <v>24.246154938658201</v>
      </c>
      <c r="G205">
        <v>5.114293098449707E-2</v>
      </c>
    </row>
    <row r="206" spans="1:7" x14ac:dyDescent="0.4">
      <c r="A206">
        <v>205</v>
      </c>
      <c r="B206" t="s">
        <v>6</v>
      </c>
      <c r="C206">
        <v>5.8235399221772726</v>
      </c>
      <c r="D206">
        <v>0.49999988811814738</v>
      </c>
      <c r="E206">
        <v>15</v>
      </c>
      <c r="F206">
        <v>24.15369338927162</v>
      </c>
      <c r="G206">
        <v>3.6458015441894531E-2</v>
      </c>
    </row>
    <row r="207" spans="1:7" x14ac:dyDescent="0.4">
      <c r="A207">
        <v>206</v>
      </c>
      <c r="B207" t="s">
        <v>10</v>
      </c>
      <c r="C207">
        <v>3.506147477402155</v>
      </c>
      <c r="D207">
        <v>0.49999985261234497</v>
      </c>
      <c r="E207">
        <v>39</v>
      </c>
      <c r="F207">
        <v>24.302156455378899</v>
      </c>
      <c r="G207">
        <v>7.7936410903930664E-2</v>
      </c>
    </row>
    <row r="208" spans="1:7" x14ac:dyDescent="0.4">
      <c r="A208">
        <v>207</v>
      </c>
      <c r="B208" t="s">
        <v>11</v>
      </c>
      <c r="C208">
        <v>5.5110343963480117</v>
      </c>
      <c r="D208">
        <v>0.49999989588617499</v>
      </c>
      <c r="E208">
        <v>21</v>
      </c>
      <c r="F208">
        <v>24.269134890825111</v>
      </c>
      <c r="G208">
        <v>5.522608757019043E-2</v>
      </c>
    </row>
    <row r="209" spans="1:7" x14ac:dyDescent="0.4">
      <c r="A209">
        <v>208</v>
      </c>
      <c r="B209" t="s">
        <v>9</v>
      </c>
      <c r="C209">
        <v>5.212281884157985</v>
      </c>
      <c r="D209">
        <v>0.49999988466783141</v>
      </c>
      <c r="E209">
        <v>19</v>
      </c>
      <c r="F209">
        <v>24.21644354191686</v>
      </c>
      <c r="G209">
        <v>3.7607431411743157E-2</v>
      </c>
    </row>
    <row r="210" spans="1:7" x14ac:dyDescent="0.4">
      <c r="A210">
        <v>209</v>
      </c>
      <c r="B210" t="s">
        <v>8</v>
      </c>
      <c r="C210">
        <v>4.7181090600477482</v>
      </c>
      <c r="D210">
        <v>0.49999987107695582</v>
      </c>
      <c r="E210">
        <v>81</v>
      </c>
      <c r="F210">
        <v>24.784279106497689</v>
      </c>
      <c r="G210">
        <v>0.1856193542480469</v>
      </c>
    </row>
    <row r="211" spans="1:7" x14ac:dyDescent="0.4">
      <c r="A211">
        <v>210</v>
      </c>
      <c r="B211" t="s">
        <v>12</v>
      </c>
      <c r="C211">
        <v>6.0686062010632114</v>
      </c>
      <c r="D211">
        <v>0.49999987594992662</v>
      </c>
      <c r="E211">
        <v>15</v>
      </c>
      <c r="F211">
        <v>24.686436315432712</v>
      </c>
      <c r="G211">
        <v>3.1143426895141602E-2</v>
      </c>
    </row>
    <row r="212" spans="1:7" x14ac:dyDescent="0.4">
      <c r="A212">
        <v>211</v>
      </c>
      <c r="B212" t="s">
        <v>10</v>
      </c>
      <c r="C212">
        <v>7.787855003310443</v>
      </c>
      <c r="D212">
        <v>0.49999987580036109</v>
      </c>
      <c r="E212">
        <v>14</v>
      </c>
      <c r="F212">
        <v>24.579571952278389</v>
      </c>
      <c r="G212">
        <v>3.2423019409179688E-2</v>
      </c>
    </row>
    <row r="213" spans="1:7" x14ac:dyDescent="0.4">
      <c r="A213">
        <v>212</v>
      </c>
      <c r="B213" t="s">
        <v>9</v>
      </c>
      <c r="C213">
        <v>9.8151970893850464</v>
      </c>
      <c r="D213">
        <v>0.49999997163663462</v>
      </c>
      <c r="E213">
        <v>10</v>
      </c>
      <c r="F213">
        <v>24.433776232755601</v>
      </c>
      <c r="G213">
        <v>1.627445220947266E-2</v>
      </c>
    </row>
    <row r="214" spans="1:7" x14ac:dyDescent="0.4">
      <c r="A214">
        <v>213</v>
      </c>
      <c r="B214" t="s">
        <v>7</v>
      </c>
      <c r="C214">
        <v>5.5211747249653822</v>
      </c>
      <c r="D214">
        <v>0.49999986713241018</v>
      </c>
      <c r="E214">
        <v>72</v>
      </c>
      <c r="F214">
        <v>24.909438470428039</v>
      </c>
      <c r="G214">
        <v>0.16220593452453611</v>
      </c>
    </row>
    <row r="215" spans="1:7" x14ac:dyDescent="0.4">
      <c r="A215">
        <v>214</v>
      </c>
      <c r="B215" t="s">
        <v>13</v>
      </c>
      <c r="C215">
        <v>3.9293422343853752</v>
      </c>
      <c r="D215">
        <v>0.49999987632837523</v>
      </c>
      <c r="E215">
        <v>37</v>
      </c>
      <c r="F215">
        <v>25.030344085723758</v>
      </c>
      <c r="G215">
        <v>4.670175313949585</v>
      </c>
    </row>
    <row r="216" spans="1:7" x14ac:dyDescent="0.4">
      <c r="A216">
        <v>215</v>
      </c>
      <c r="B216" t="s">
        <v>10</v>
      </c>
      <c r="C216">
        <v>12.06024147683668</v>
      </c>
      <c r="D216">
        <v>0.49999999906612608</v>
      </c>
      <c r="E216">
        <v>10</v>
      </c>
      <c r="F216">
        <v>24.880040644866529</v>
      </c>
      <c r="G216">
        <v>1.540827751159668E-2</v>
      </c>
    </row>
    <row r="217" spans="1:7" x14ac:dyDescent="0.4">
      <c r="A217">
        <v>216</v>
      </c>
      <c r="B217" t="s">
        <v>6</v>
      </c>
      <c r="C217">
        <v>4.534792574146195</v>
      </c>
      <c r="D217">
        <v>0.49999986164158278</v>
      </c>
      <c r="E217">
        <v>27</v>
      </c>
      <c r="F217">
        <v>24.901240238417859</v>
      </c>
      <c r="G217">
        <v>4.9381017684936523E-2</v>
      </c>
    </row>
    <row r="218" spans="1:7" x14ac:dyDescent="0.4">
      <c r="A218">
        <v>217</v>
      </c>
      <c r="B218" t="s">
        <v>7</v>
      </c>
      <c r="C218">
        <v>7.9162890974286526</v>
      </c>
      <c r="D218">
        <v>0.4999998805547286</v>
      </c>
      <c r="E218">
        <v>14</v>
      </c>
      <c r="F218">
        <v>24.792227836033678</v>
      </c>
      <c r="G218">
        <v>2.7379035949707031E-2</v>
      </c>
    </row>
    <row r="219" spans="1:7" x14ac:dyDescent="0.4">
      <c r="A219">
        <v>218</v>
      </c>
      <c r="B219" t="s">
        <v>12</v>
      </c>
      <c r="C219">
        <v>10.20315169336067</v>
      </c>
      <c r="D219">
        <v>0.49999988553463898</v>
      </c>
      <c r="E219">
        <v>12</v>
      </c>
      <c r="F219">
        <v>24.664305557673341</v>
      </c>
      <c r="G219">
        <v>3.6583662033081048E-2</v>
      </c>
    </row>
    <row r="220" spans="1:7" x14ac:dyDescent="0.4">
      <c r="A220">
        <v>219</v>
      </c>
      <c r="B220" t="s">
        <v>8</v>
      </c>
      <c r="C220">
        <v>4.2601582896927122</v>
      </c>
      <c r="D220">
        <v>0.49999985829465748</v>
      </c>
      <c r="E220">
        <v>37</v>
      </c>
      <c r="F220">
        <v>24.787662502096609</v>
      </c>
      <c r="G220">
        <v>7.6387405395507813E-2</v>
      </c>
    </row>
    <row r="221" spans="1:7" x14ac:dyDescent="0.4">
      <c r="A221">
        <v>220</v>
      </c>
      <c r="B221" t="s">
        <v>13</v>
      </c>
      <c r="C221">
        <v>5.1794048401117658</v>
      </c>
      <c r="D221">
        <v>0.49999988244801957</v>
      </c>
      <c r="E221">
        <v>23</v>
      </c>
      <c r="F221">
        <v>24.769785877075641</v>
      </c>
      <c r="G221">
        <v>5.9850931167602539E-2</v>
      </c>
    </row>
    <row r="222" spans="1:7" x14ac:dyDescent="0.4">
      <c r="A222">
        <v>221</v>
      </c>
      <c r="B222" t="s">
        <v>9</v>
      </c>
      <c r="C222">
        <v>7.6239713463121577</v>
      </c>
      <c r="D222">
        <v>0.49999986983015182</v>
      </c>
      <c r="E222">
        <v>21</v>
      </c>
      <c r="F222">
        <v>24.732088018304889</v>
      </c>
      <c r="G222">
        <v>5.2561044692993157E-2</v>
      </c>
    </row>
    <row r="223" spans="1:7" x14ac:dyDescent="0.4">
      <c r="A223">
        <v>222</v>
      </c>
      <c r="B223" t="s">
        <v>6</v>
      </c>
      <c r="C223">
        <v>4.7041583002178431</v>
      </c>
      <c r="D223">
        <v>0.49999988076084118</v>
      </c>
      <c r="E223">
        <v>28</v>
      </c>
      <c r="F223">
        <v>24.76476713812184</v>
      </c>
      <c r="G223">
        <v>5.914306640625E-2</v>
      </c>
    </row>
    <row r="224" spans="1:7" x14ac:dyDescent="0.4">
      <c r="A224">
        <v>223</v>
      </c>
      <c r="B224" t="s">
        <v>12</v>
      </c>
      <c r="C224">
        <v>5.7949034696377737</v>
      </c>
      <c r="D224">
        <v>0.49999989464120431</v>
      </c>
      <c r="E224">
        <v>18</v>
      </c>
      <c r="F224">
        <v>24.69711946674062</v>
      </c>
      <c r="G224">
        <v>4.7989130020141602E-2</v>
      </c>
    </row>
    <row r="225" spans="1:7" x14ac:dyDescent="0.4">
      <c r="A225">
        <v>224</v>
      </c>
      <c r="B225" t="s">
        <v>9</v>
      </c>
      <c r="C225">
        <v>9.394926146550743</v>
      </c>
      <c r="D225">
        <v>0.49999996687797821</v>
      </c>
      <c r="E225">
        <v>10</v>
      </c>
      <c r="F225">
        <v>24.550148272073219</v>
      </c>
      <c r="G225">
        <v>1.908159255981445E-2</v>
      </c>
    </row>
    <row r="226" spans="1:7" x14ac:dyDescent="0.4">
      <c r="A226">
        <v>225</v>
      </c>
      <c r="B226" t="s">
        <v>13</v>
      </c>
      <c r="C226">
        <v>5.9010247638278059</v>
      </c>
      <c r="D226">
        <v>0.49999985819928022</v>
      </c>
      <c r="E226">
        <v>17</v>
      </c>
      <c r="F226">
        <v>24.47464678935248</v>
      </c>
      <c r="G226">
        <v>3.0888795852661129E-2</v>
      </c>
    </row>
    <row r="227" spans="1:7" x14ac:dyDescent="0.4">
      <c r="A227">
        <v>226</v>
      </c>
      <c r="B227" t="s">
        <v>7</v>
      </c>
      <c r="C227">
        <v>4.9787490247204582</v>
      </c>
      <c r="D227">
        <v>0.49999984121900998</v>
      </c>
      <c r="E227">
        <v>23</v>
      </c>
      <c r="F227">
        <v>24.45990032145896</v>
      </c>
      <c r="G227">
        <v>5.1622390747070313E-2</v>
      </c>
    </row>
    <row r="228" spans="1:7" x14ac:dyDescent="0.4">
      <c r="A228">
        <v>227</v>
      </c>
      <c r="B228" t="s">
        <v>8</v>
      </c>
      <c r="C228">
        <v>4.9493835012114014</v>
      </c>
      <c r="D228">
        <v>0.49999987267464507</v>
      </c>
      <c r="E228">
        <v>25</v>
      </c>
      <c r="F228">
        <v>24.465301318244371</v>
      </c>
      <c r="G228">
        <v>5.1776647567749023E-2</v>
      </c>
    </row>
    <row r="229" spans="1:7" x14ac:dyDescent="0.4">
      <c r="A229">
        <v>228</v>
      </c>
      <c r="B229" t="s">
        <v>10</v>
      </c>
      <c r="C229">
        <v>7.3919621708839456</v>
      </c>
      <c r="D229">
        <v>0.4999998817917336</v>
      </c>
      <c r="E229">
        <v>46</v>
      </c>
      <c r="F229">
        <v>24.680648305061929</v>
      </c>
      <c r="G229">
        <v>0.1026721000671387</v>
      </c>
    </row>
    <row r="230" spans="1:7" x14ac:dyDescent="0.4">
      <c r="A230">
        <v>229</v>
      </c>
      <c r="B230" t="s">
        <v>11</v>
      </c>
      <c r="C230">
        <v>6.8174515053331284</v>
      </c>
      <c r="D230">
        <v>0.49999988260164202</v>
      </c>
      <c r="E230">
        <v>77</v>
      </c>
      <c r="F230">
        <v>25.203841822011309</v>
      </c>
      <c r="G230">
        <v>0.1500091552734375</v>
      </c>
    </row>
    <row r="231" spans="1:7" x14ac:dyDescent="0.4">
      <c r="A231">
        <v>230</v>
      </c>
      <c r="B231" t="s">
        <v>6</v>
      </c>
      <c r="C231">
        <v>4.6356788684039962</v>
      </c>
      <c r="D231">
        <v>0.49999985166663963</v>
      </c>
      <c r="E231">
        <v>20</v>
      </c>
      <c r="F231">
        <v>25.151803403791199</v>
      </c>
      <c r="G231">
        <v>3.5521507263183587E-2</v>
      </c>
    </row>
    <row r="232" spans="1:7" x14ac:dyDescent="0.4">
      <c r="A232">
        <v>231</v>
      </c>
      <c r="B232" t="s">
        <v>12</v>
      </c>
      <c r="C232">
        <v>9.7694211443950962</v>
      </c>
      <c r="D232">
        <v>0.49999985174126482</v>
      </c>
      <c r="E232">
        <v>15</v>
      </c>
      <c r="F232">
        <v>25.050285369753279</v>
      </c>
      <c r="G232">
        <v>3.7015199661254883E-2</v>
      </c>
    </row>
    <row r="233" spans="1:7" x14ac:dyDescent="0.4">
      <c r="A233">
        <v>232</v>
      </c>
      <c r="B233" t="s">
        <v>8</v>
      </c>
      <c r="C233">
        <v>7.6763519136227858</v>
      </c>
      <c r="D233">
        <v>0.49999988795047817</v>
      </c>
      <c r="E233">
        <v>15</v>
      </c>
      <c r="F233">
        <v>24.949782516055748</v>
      </c>
      <c r="G233">
        <v>4.6455621719360352E-2</v>
      </c>
    </row>
    <row r="234" spans="1:7" x14ac:dyDescent="0.4">
      <c r="A234">
        <v>233</v>
      </c>
      <c r="B234" t="s">
        <v>12</v>
      </c>
      <c r="C234">
        <v>10.906248082264799</v>
      </c>
      <c r="D234">
        <v>0.50000001928293658</v>
      </c>
      <c r="E234">
        <v>9</v>
      </c>
      <c r="F234">
        <v>24.790284690895191</v>
      </c>
      <c r="G234">
        <v>2.572178840637207E-2</v>
      </c>
    </row>
    <row r="235" spans="1:7" x14ac:dyDescent="0.4">
      <c r="A235">
        <v>234</v>
      </c>
      <c r="B235" t="s">
        <v>13</v>
      </c>
      <c r="C235">
        <v>4.3649285612880364</v>
      </c>
      <c r="D235">
        <v>0.49999983953031518</v>
      </c>
      <c r="E235">
        <v>32</v>
      </c>
      <c r="F235">
        <v>24.862381843986238</v>
      </c>
      <c r="G235">
        <v>7.8156232833862305E-2</v>
      </c>
    </row>
    <row r="236" spans="1:7" x14ac:dyDescent="0.4">
      <c r="A236">
        <v>235</v>
      </c>
      <c r="B236" t="s">
        <v>11</v>
      </c>
      <c r="C236">
        <v>4.4204701465640346</v>
      </c>
      <c r="D236">
        <v>0.49999984300525052</v>
      </c>
      <c r="E236">
        <v>27</v>
      </c>
      <c r="F236">
        <v>24.883758025546371</v>
      </c>
      <c r="G236">
        <v>7.1660041809082031E-2</v>
      </c>
    </row>
    <row r="237" spans="1:7" x14ac:dyDescent="0.4">
      <c r="A237">
        <v>236</v>
      </c>
      <c r="B237" t="s">
        <v>7</v>
      </c>
      <c r="C237">
        <v>6.5940266334029563</v>
      </c>
      <c r="D237">
        <v>0.49999985148582388</v>
      </c>
      <c r="E237">
        <v>14</v>
      </c>
      <c r="F237">
        <v>24.77492044529091</v>
      </c>
      <c r="G237">
        <v>4.821324348449707E-2</v>
      </c>
    </row>
    <row r="238" spans="1:7" x14ac:dyDescent="0.4">
      <c r="A238">
        <v>237</v>
      </c>
      <c r="B238" t="s">
        <v>10</v>
      </c>
      <c r="C238">
        <v>4.6959911336844513</v>
      </c>
      <c r="D238">
        <v>0.49999986507740601</v>
      </c>
      <c r="E238">
        <v>37</v>
      </c>
      <c r="F238">
        <v>24.897171240837999</v>
      </c>
      <c r="G238">
        <v>9.054875373840332E-2</v>
      </c>
    </row>
    <row r="239" spans="1:7" x14ac:dyDescent="0.4">
      <c r="A239">
        <v>238</v>
      </c>
      <c r="B239" t="s">
        <v>8</v>
      </c>
      <c r="C239">
        <v>6.2413742622270734</v>
      </c>
      <c r="D239">
        <v>0.49999987107584581</v>
      </c>
      <c r="E239">
        <v>26</v>
      </c>
      <c r="F239">
        <v>24.90819952842962</v>
      </c>
      <c r="G239">
        <v>6.1296939849853523E-2</v>
      </c>
    </row>
    <row r="240" spans="1:7" x14ac:dyDescent="0.4">
      <c r="A240">
        <v>239</v>
      </c>
      <c r="B240" t="s">
        <v>12</v>
      </c>
      <c r="C240">
        <v>6.5951671584647746</v>
      </c>
      <c r="D240">
        <v>0.49999993181148922</v>
      </c>
      <c r="E240">
        <v>14</v>
      </c>
      <c r="F240">
        <v>24.799117533145331</v>
      </c>
      <c r="G240">
        <v>3.1599998474121087E-2</v>
      </c>
    </row>
    <row r="241" spans="1:7" x14ac:dyDescent="0.4">
      <c r="A241">
        <v>240</v>
      </c>
      <c r="B241" t="s">
        <v>6</v>
      </c>
      <c r="C241">
        <v>6.8440595497221066</v>
      </c>
      <c r="D241">
        <v>0.49999992454596281</v>
      </c>
      <c r="E241">
        <v>20</v>
      </c>
      <c r="F241">
        <v>24.75112635781387</v>
      </c>
      <c r="G241">
        <v>4.8398733139038093E-2</v>
      </c>
    </row>
    <row r="242" spans="1:7" x14ac:dyDescent="0.4">
      <c r="A242">
        <v>241</v>
      </c>
      <c r="B242" t="s">
        <v>9</v>
      </c>
      <c r="C242">
        <v>5.9866906149807884</v>
      </c>
      <c r="D242">
        <v>0.49999987785926581</v>
      </c>
      <c r="E242">
        <v>52</v>
      </c>
      <c r="F242">
        <v>25.02361509423573</v>
      </c>
      <c r="G242">
        <v>0.12682271003723139</v>
      </c>
    </row>
    <row r="243" spans="1:7" x14ac:dyDescent="0.4">
      <c r="A243">
        <v>242</v>
      </c>
      <c r="B243" t="s">
        <v>10</v>
      </c>
      <c r="C243">
        <v>4.9307621088310682</v>
      </c>
      <c r="D243">
        <v>0.49999985059964719</v>
      </c>
      <c r="E243">
        <v>20</v>
      </c>
      <c r="F243">
        <v>24.97337894329338</v>
      </c>
      <c r="G243">
        <v>3.4683942794799798E-2</v>
      </c>
    </row>
    <row r="244" spans="1:7" x14ac:dyDescent="0.4">
      <c r="A244">
        <v>243</v>
      </c>
      <c r="B244" t="s">
        <v>9</v>
      </c>
      <c r="C244">
        <v>6.2258060325177436</v>
      </c>
      <c r="D244">
        <v>0.4999998730983255</v>
      </c>
      <c r="E244">
        <v>16</v>
      </c>
      <c r="F244">
        <v>24.883645153860439</v>
      </c>
      <c r="G244">
        <v>3.2564640045166023E-2</v>
      </c>
    </row>
    <row r="245" spans="1:7" x14ac:dyDescent="0.4">
      <c r="A245">
        <v>244</v>
      </c>
      <c r="B245" t="s">
        <v>13</v>
      </c>
      <c r="C245">
        <v>6.6182427882351904</v>
      </c>
      <c r="D245">
        <v>0.4999998501939153</v>
      </c>
      <c r="E245">
        <v>34</v>
      </c>
      <c r="F245">
        <v>24.974808702321841</v>
      </c>
      <c r="G245">
        <v>6.8857192993164063E-2</v>
      </c>
    </row>
    <row r="246" spans="1:7" x14ac:dyDescent="0.4">
      <c r="A246">
        <v>245</v>
      </c>
      <c r="B246" t="s">
        <v>6</v>
      </c>
      <c r="C246">
        <v>4.6457089005868486</v>
      </c>
      <c r="D246">
        <v>0.49999990717838688</v>
      </c>
      <c r="E246">
        <v>19</v>
      </c>
      <c r="F246">
        <v>24.915060615298621</v>
      </c>
      <c r="G246">
        <v>3.802490234375E-2</v>
      </c>
    </row>
    <row r="247" spans="1:7" x14ac:dyDescent="0.4">
      <c r="A247">
        <v>246</v>
      </c>
      <c r="B247" t="s">
        <v>9</v>
      </c>
      <c r="C247">
        <v>7.0394843853354176</v>
      </c>
      <c r="D247">
        <v>0.49999987098879589</v>
      </c>
      <c r="E247">
        <v>11</v>
      </c>
      <c r="F247">
        <v>24.77591000914563</v>
      </c>
      <c r="G247">
        <v>3.2006502151489258E-2</v>
      </c>
    </row>
    <row r="248" spans="1:7" x14ac:dyDescent="0.4">
      <c r="A248">
        <v>247</v>
      </c>
      <c r="B248" t="s">
        <v>7</v>
      </c>
      <c r="C248">
        <v>3.8201445669633558</v>
      </c>
      <c r="D248">
        <v>0.49999987665411832</v>
      </c>
      <c r="E248">
        <v>39</v>
      </c>
      <c r="F248">
        <v>24.91815090905418</v>
      </c>
      <c r="G248">
        <v>6.9818019866943359E-2</v>
      </c>
    </row>
    <row r="249" spans="1:7" x14ac:dyDescent="0.4">
      <c r="A249">
        <v>248</v>
      </c>
      <c r="B249" t="s">
        <v>10</v>
      </c>
      <c r="C249">
        <v>4.6678120076975667</v>
      </c>
      <c r="D249">
        <v>0.49999986500283211</v>
      </c>
      <c r="E249">
        <v>27</v>
      </c>
      <c r="F249">
        <v>24.938969399963639</v>
      </c>
      <c r="G249">
        <v>6.1914443969726563E-2</v>
      </c>
    </row>
    <row r="250" spans="1:7" x14ac:dyDescent="0.4">
      <c r="A250">
        <v>249</v>
      </c>
      <c r="B250" t="s">
        <v>8</v>
      </c>
      <c r="C250">
        <v>4.4423691485527543</v>
      </c>
      <c r="D250">
        <v>0.49999986531282209</v>
      </c>
      <c r="E250">
        <v>57</v>
      </c>
      <c r="F250">
        <v>25.259579705964001</v>
      </c>
      <c r="G250">
        <v>0.1235463619232178</v>
      </c>
    </row>
    <row r="251" spans="1:7" x14ac:dyDescent="0.4">
      <c r="A251">
        <v>250</v>
      </c>
      <c r="B251" t="s">
        <v>13</v>
      </c>
      <c r="C251">
        <v>6.854164515428903</v>
      </c>
      <c r="D251">
        <v>0.49999989138968409</v>
      </c>
      <c r="E251">
        <v>25</v>
      </c>
      <c r="F251">
        <v>25.25698390890436</v>
      </c>
      <c r="G251">
        <v>6.4561843872070313E-2</v>
      </c>
    </row>
    <row r="252" spans="1:7" x14ac:dyDescent="0.4">
      <c r="A252">
        <v>251</v>
      </c>
      <c r="B252" t="s">
        <v>9</v>
      </c>
      <c r="C252">
        <v>5.0638646134084064</v>
      </c>
      <c r="D252">
        <v>0.49999986683963099</v>
      </c>
      <c r="E252">
        <v>23</v>
      </c>
      <c r="F252">
        <v>25.234414069815319</v>
      </c>
      <c r="G252">
        <v>6.7231178283691406E-2</v>
      </c>
    </row>
    <row r="253" spans="1:7" x14ac:dyDescent="0.4">
      <c r="A253">
        <v>252</v>
      </c>
      <c r="B253" t="s">
        <v>6</v>
      </c>
      <c r="C253">
        <v>6.6922416252699319</v>
      </c>
      <c r="D253">
        <v>0.49999986378713479</v>
      </c>
      <c r="E253">
        <v>23</v>
      </c>
      <c r="F253">
        <v>25.21206992911716</v>
      </c>
      <c r="G253">
        <v>5.9013843536376953E-2</v>
      </c>
    </row>
    <row r="254" spans="1:7" x14ac:dyDescent="0.4">
      <c r="A254">
        <v>253</v>
      </c>
      <c r="B254" t="s">
        <v>7</v>
      </c>
      <c r="C254">
        <v>5.0396187631952643</v>
      </c>
      <c r="D254">
        <v>0.4999998821283011</v>
      </c>
      <c r="E254">
        <v>26</v>
      </c>
      <c r="F254">
        <v>25.219949229825989</v>
      </c>
      <c r="G254">
        <v>5.0606250762939453E-2</v>
      </c>
    </row>
    <row r="255" spans="1:7" x14ac:dyDescent="0.4">
      <c r="A255">
        <v>254</v>
      </c>
      <c r="B255" t="s">
        <v>12</v>
      </c>
      <c r="C255">
        <v>4.2528326545246076</v>
      </c>
      <c r="D255">
        <v>0.49999986843620747</v>
      </c>
      <c r="E255">
        <v>59</v>
      </c>
      <c r="F255">
        <v>25.557749737527729</v>
      </c>
      <c r="G255">
        <v>0.1210606098175049</v>
      </c>
    </row>
    <row r="256" spans="1:7" x14ac:dyDescent="0.4">
      <c r="A256">
        <v>255</v>
      </c>
      <c r="B256" t="s">
        <v>11</v>
      </c>
      <c r="C256">
        <v>4.6046784423639417</v>
      </c>
      <c r="D256">
        <v>0.49999987717717809</v>
      </c>
      <c r="E256">
        <v>83</v>
      </c>
      <c r="F256">
        <v>26.13217224015246</v>
      </c>
      <c r="G256">
        <v>0.1837573051452637</v>
      </c>
    </row>
    <row r="257" spans="1:7" x14ac:dyDescent="0.4">
      <c r="A257">
        <v>256</v>
      </c>
      <c r="B257" t="s">
        <v>13</v>
      </c>
      <c r="C257">
        <v>9.7006265898598159</v>
      </c>
      <c r="D257">
        <v>0.49999990022516261</v>
      </c>
      <c r="E257">
        <v>13</v>
      </c>
      <c r="F257">
        <v>26.00085051775093</v>
      </c>
      <c r="G257">
        <v>3.54461669921875E-2</v>
      </c>
    </row>
    <row r="258" spans="1:7" x14ac:dyDescent="0.4">
      <c r="A258">
        <v>257</v>
      </c>
      <c r="B258" t="s">
        <v>9</v>
      </c>
      <c r="C258">
        <v>5.5364057123120096</v>
      </c>
      <c r="D258">
        <v>0.4999998633587503</v>
      </c>
      <c r="E258">
        <v>21</v>
      </c>
      <c r="F258">
        <v>25.950842012573421</v>
      </c>
      <c r="G258">
        <v>4.9861431121826172E-2</v>
      </c>
    </row>
    <row r="259" spans="1:7" x14ac:dyDescent="0.4">
      <c r="A259">
        <v>258</v>
      </c>
      <c r="B259" t="s">
        <v>12</v>
      </c>
      <c r="C259">
        <v>12.256659190779869</v>
      </c>
      <c r="D259">
        <v>0.49999990302900538</v>
      </c>
      <c r="E259">
        <v>11</v>
      </c>
      <c r="F259">
        <v>25.801333592447691</v>
      </c>
      <c r="G259">
        <v>4.1052341461181641E-2</v>
      </c>
    </row>
    <row r="260" spans="1:7" x14ac:dyDescent="0.4">
      <c r="A260">
        <v>259</v>
      </c>
      <c r="B260" t="s">
        <v>10</v>
      </c>
      <c r="C260">
        <v>4.0132432452095141</v>
      </c>
      <c r="D260">
        <v>0.49999985940675712</v>
      </c>
      <c r="E260">
        <v>45</v>
      </c>
      <c r="F260">
        <v>25.993320256523209</v>
      </c>
      <c r="G260">
        <v>0.1064417362213135</v>
      </c>
    </row>
    <row r="261" spans="1:7" x14ac:dyDescent="0.4">
      <c r="A261">
        <v>260</v>
      </c>
      <c r="B261" t="s">
        <v>11</v>
      </c>
      <c r="C261">
        <v>4.9687302795806838</v>
      </c>
      <c r="D261">
        <v>0.49999991463135368</v>
      </c>
      <c r="E261">
        <v>24</v>
      </c>
      <c r="F261">
        <v>25.973387053957971</v>
      </c>
      <c r="G261">
        <v>6.0678720474243157E-2</v>
      </c>
    </row>
    <row r="262" spans="1:7" x14ac:dyDescent="0.4">
      <c r="A262">
        <v>261</v>
      </c>
      <c r="B262" t="s">
        <v>6</v>
      </c>
      <c r="C262">
        <v>8.7855775129300895</v>
      </c>
      <c r="D262">
        <v>0.49999989156912961</v>
      </c>
      <c r="E262">
        <v>31</v>
      </c>
      <c r="F262">
        <v>26.023653183418389</v>
      </c>
      <c r="G262">
        <v>7.077479362487793E-2</v>
      </c>
    </row>
    <row r="263" spans="1:7" x14ac:dyDescent="0.4">
      <c r="A263">
        <v>262</v>
      </c>
      <c r="B263" t="s">
        <v>7</v>
      </c>
      <c r="C263">
        <v>8.034193766851903</v>
      </c>
      <c r="D263">
        <v>0.49999987168366311</v>
      </c>
      <c r="E263">
        <v>31</v>
      </c>
      <c r="F263">
        <v>26.073416651584211</v>
      </c>
      <c r="G263">
        <v>8.2689762115478516E-2</v>
      </c>
    </row>
    <row r="264" spans="1:7" x14ac:dyDescent="0.4">
      <c r="A264">
        <v>263</v>
      </c>
      <c r="B264" t="s">
        <v>9</v>
      </c>
      <c r="C264">
        <v>6.0644176647328862</v>
      </c>
      <c r="D264">
        <v>0.49999987059875067</v>
      </c>
      <c r="E264">
        <v>19</v>
      </c>
      <c r="F264">
        <v>26.00268248506837</v>
      </c>
      <c r="G264">
        <v>3.9695501327514648E-2</v>
      </c>
    </row>
    <row r="265" spans="1:7" x14ac:dyDescent="0.4">
      <c r="A265">
        <v>264</v>
      </c>
      <c r="B265" t="s">
        <v>8</v>
      </c>
      <c r="C265">
        <v>5.1402335728421464</v>
      </c>
      <c r="D265">
        <v>0.49999984727232383</v>
      </c>
      <c r="E265">
        <v>58</v>
      </c>
      <c r="F265">
        <v>26.322655660217681</v>
      </c>
      <c r="G265">
        <v>0.12689113616943359</v>
      </c>
    </row>
    <row r="266" spans="1:7" x14ac:dyDescent="0.4">
      <c r="A266">
        <v>265</v>
      </c>
      <c r="B266" t="s">
        <v>13</v>
      </c>
      <c r="C266">
        <v>7.8378089137646354</v>
      </c>
      <c r="D266">
        <v>0.49999986416602349</v>
      </c>
      <c r="E266">
        <v>23</v>
      </c>
      <c r="F266">
        <v>26.2894291036155</v>
      </c>
      <c r="G266">
        <v>6.7104101181030273E-2</v>
      </c>
    </row>
    <row r="267" spans="1:7" x14ac:dyDescent="0.4">
      <c r="A267">
        <v>266</v>
      </c>
      <c r="B267" t="s">
        <v>7</v>
      </c>
      <c r="C267">
        <v>7.9347779438046553</v>
      </c>
      <c r="D267">
        <v>0.4999998729221895</v>
      </c>
      <c r="E267">
        <v>11</v>
      </c>
      <c r="F267">
        <v>26.136534812579349</v>
      </c>
      <c r="G267">
        <v>3.1038999557495121E-2</v>
      </c>
    </row>
    <row r="268" spans="1:7" x14ac:dyDescent="0.4">
      <c r="A268">
        <v>267</v>
      </c>
      <c r="B268" t="s">
        <v>12</v>
      </c>
      <c r="C268">
        <v>5.7061218371988156</v>
      </c>
      <c r="D268">
        <v>0.49999987806842983</v>
      </c>
      <c r="E268">
        <v>28</v>
      </c>
      <c r="F268">
        <v>26.155169464453561</v>
      </c>
      <c r="G268">
        <v>5.7451963424682617E-2</v>
      </c>
    </row>
    <row r="269" spans="1:7" x14ac:dyDescent="0.4">
      <c r="A269">
        <v>268</v>
      </c>
      <c r="B269" t="s">
        <v>6</v>
      </c>
      <c r="C269">
        <v>4.1774392545271448</v>
      </c>
      <c r="D269">
        <v>0.4999998367472942</v>
      </c>
      <c r="E269">
        <v>29</v>
      </c>
      <c r="F269">
        <v>26.183617769809018</v>
      </c>
      <c r="G269">
        <v>4.6230316162109382E-2</v>
      </c>
    </row>
    <row r="270" spans="1:7" x14ac:dyDescent="0.4">
      <c r="A270">
        <v>269</v>
      </c>
      <c r="B270" t="s">
        <v>10</v>
      </c>
      <c r="C270">
        <v>4.5611572848012223</v>
      </c>
      <c r="D270">
        <v>0.49999984830641903</v>
      </c>
      <c r="E270">
        <v>38</v>
      </c>
      <c r="F270">
        <v>26.301781592110931</v>
      </c>
      <c r="G270">
        <v>7.3653459548950195E-2</v>
      </c>
    </row>
    <row r="271" spans="1:7" x14ac:dyDescent="0.4">
      <c r="A271">
        <v>270</v>
      </c>
      <c r="B271" t="s">
        <v>7</v>
      </c>
      <c r="C271">
        <v>6.5861233902719558</v>
      </c>
      <c r="D271">
        <v>0.49999987296220483</v>
      </c>
      <c r="E271">
        <v>18</v>
      </c>
      <c r="F271">
        <v>26.218763776189821</v>
      </c>
      <c r="G271">
        <v>4.170680046081543E-2</v>
      </c>
    </row>
    <row r="272" spans="1:7" x14ac:dyDescent="0.4">
      <c r="A272">
        <v>271</v>
      </c>
      <c r="B272" t="s">
        <v>13</v>
      </c>
      <c r="C272">
        <v>4.7985596923646101</v>
      </c>
      <c r="D272">
        <v>0.49999988111642157</v>
      </c>
      <c r="E272">
        <v>36</v>
      </c>
      <c r="F272">
        <v>26.316576138427919</v>
      </c>
      <c r="G272">
        <v>7.4364423751831055E-2</v>
      </c>
    </row>
    <row r="273" spans="1:7" x14ac:dyDescent="0.4">
      <c r="A273">
        <v>272</v>
      </c>
      <c r="B273" t="s">
        <v>11</v>
      </c>
      <c r="C273">
        <v>4.5184668907812586</v>
      </c>
      <c r="D273">
        <v>0.49999987964351911</v>
      </c>
      <c r="E273">
        <v>44</v>
      </c>
      <c r="F273">
        <v>26.493410377043649</v>
      </c>
      <c r="G273">
        <v>9.902501106262207E-2</v>
      </c>
    </row>
    <row r="274" spans="1:7" x14ac:dyDescent="0.4">
      <c r="A274">
        <v>273</v>
      </c>
      <c r="B274" t="s">
        <v>8</v>
      </c>
      <c r="C274">
        <v>6.7727441287121568</v>
      </c>
      <c r="D274">
        <v>0.49999988867975698</v>
      </c>
      <c r="E274">
        <v>32</v>
      </c>
      <c r="F274">
        <v>26.548476273273209</v>
      </c>
      <c r="G274">
        <v>8.2805156707763672E-2</v>
      </c>
    </row>
    <row r="275" spans="1:7" x14ac:dyDescent="0.4">
      <c r="A275">
        <v>274</v>
      </c>
      <c r="B275" t="s">
        <v>6</v>
      </c>
      <c r="C275">
        <v>6.263013113461434</v>
      </c>
      <c r="D275">
        <v>0.49999988733714251</v>
      </c>
      <c r="E275">
        <v>26</v>
      </c>
      <c r="F275">
        <v>26.542991510540482</v>
      </c>
      <c r="G275">
        <v>5.6733131408691413E-2</v>
      </c>
    </row>
    <row r="276" spans="1:7" x14ac:dyDescent="0.4">
      <c r="A276">
        <v>275</v>
      </c>
      <c r="B276" t="s">
        <v>7</v>
      </c>
      <c r="C276">
        <v>8.3243052402439357</v>
      </c>
      <c r="D276">
        <v>0.49999987932855811</v>
      </c>
      <c r="E276">
        <v>12</v>
      </c>
      <c r="F276">
        <v>26.397561595435079</v>
      </c>
      <c r="G276">
        <v>3.8442373275756843E-2</v>
      </c>
    </row>
    <row r="277" spans="1:7" x14ac:dyDescent="0.4">
      <c r="A277">
        <v>276</v>
      </c>
      <c r="B277" t="s">
        <v>9</v>
      </c>
      <c r="C277">
        <v>4.892136738383984</v>
      </c>
      <c r="D277">
        <v>0.49999986877880032</v>
      </c>
      <c r="E277">
        <v>67</v>
      </c>
      <c r="F277">
        <v>26.803585979480729</v>
      </c>
      <c r="G277">
        <v>0.12835454940795901</v>
      </c>
    </row>
    <row r="278" spans="1:7" x14ac:dyDescent="0.4">
      <c r="A278">
        <v>277</v>
      </c>
      <c r="B278" t="s">
        <v>12</v>
      </c>
      <c r="C278">
        <v>5.4715099671360274</v>
      </c>
      <c r="D278">
        <v>0.49999987867202961</v>
      </c>
      <c r="E278">
        <v>45</v>
      </c>
      <c r="F278">
        <v>26.985550119685922</v>
      </c>
      <c r="G278">
        <v>9.5423460006713867E-2</v>
      </c>
    </row>
    <row r="279" spans="1:7" x14ac:dyDescent="0.4">
      <c r="A279">
        <v>278</v>
      </c>
      <c r="B279" t="s">
        <v>8</v>
      </c>
      <c r="C279">
        <v>11.73406788987884</v>
      </c>
      <c r="D279">
        <v>0.49999988436883219</v>
      </c>
      <c r="E279">
        <v>12</v>
      </c>
      <c r="F279">
        <v>26.835694618489061</v>
      </c>
      <c r="G279">
        <v>4.1176557540893548E-2</v>
      </c>
    </row>
    <row r="280" spans="1:7" x14ac:dyDescent="0.4">
      <c r="A280">
        <v>279</v>
      </c>
      <c r="B280" t="s">
        <v>13</v>
      </c>
      <c r="C280">
        <v>5.2626703573819498</v>
      </c>
      <c r="D280">
        <v>0.49999987761217007</v>
      </c>
      <c r="E280">
        <v>31</v>
      </c>
      <c r="F280">
        <v>26.877337672304169</v>
      </c>
      <c r="G280">
        <v>7.538151741027832E-2</v>
      </c>
    </row>
    <row r="281" spans="1:7" x14ac:dyDescent="0.4">
      <c r="A281">
        <v>280</v>
      </c>
      <c r="B281" t="s">
        <v>11</v>
      </c>
      <c r="C281">
        <v>5.3258732419138131</v>
      </c>
      <c r="D281">
        <v>0.49999986207827329</v>
      </c>
      <c r="E281">
        <v>29</v>
      </c>
      <c r="F281">
        <v>26.898564295581121</v>
      </c>
      <c r="G281">
        <v>6.7069768905639648E-2</v>
      </c>
    </row>
    <row r="282" spans="1:7" x14ac:dyDescent="0.4">
      <c r="A282">
        <v>281</v>
      </c>
      <c r="B282" t="s">
        <v>6</v>
      </c>
      <c r="C282">
        <v>4.6917871642974447</v>
      </c>
      <c r="D282">
        <v>0.49999986638636351</v>
      </c>
      <c r="E282">
        <v>26</v>
      </c>
      <c r="F282">
        <v>26.88957865262531</v>
      </c>
      <c r="G282">
        <v>6.8429708480834961E-2</v>
      </c>
    </row>
    <row r="283" spans="1:7" x14ac:dyDescent="0.4">
      <c r="A283">
        <v>282</v>
      </c>
      <c r="B283" t="s">
        <v>9</v>
      </c>
      <c r="C283">
        <v>5.0955629424741788</v>
      </c>
      <c r="D283">
        <v>0.49999988173073312</v>
      </c>
      <c r="E283">
        <v>25</v>
      </c>
      <c r="F283">
        <v>26.87068286609906</v>
      </c>
      <c r="G283">
        <v>6.3442707061767578E-2</v>
      </c>
    </row>
    <row r="284" spans="1:7" x14ac:dyDescent="0.4">
      <c r="A284">
        <v>283</v>
      </c>
      <c r="B284" t="s">
        <v>7</v>
      </c>
      <c r="C284">
        <v>5.4695650133689666</v>
      </c>
      <c r="D284">
        <v>0.49999990159874591</v>
      </c>
      <c r="E284">
        <v>41</v>
      </c>
      <c r="F284">
        <v>27.011976037438071</v>
      </c>
      <c r="G284">
        <v>9.9845409393310547E-2</v>
      </c>
    </row>
    <row r="285" spans="1:7" x14ac:dyDescent="0.4">
      <c r="A285">
        <v>284</v>
      </c>
      <c r="B285" t="s">
        <v>6</v>
      </c>
      <c r="C285">
        <v>7.4161747564359839</v>
      </c>
      <c r="D285">
        <v>0.49999988034613368</v>
      </c>
      <c r="E285">
        <v>19</v>
      </c>
      <c r="F285">
        <v>26.931856277063691</v>
      </c>
      <c r="G285">
        <v>4.7362804412841797E-2</v>
      </c>
    </row>
    <row r="286" spans="1:7" x14ac:dyDescent="0.4">
      <c r="A286">
        <v>285</v>
      </c>
      <c r="B286" t="s">
        <v>9</v>
      </c>
      <c r="C286">
        <v>10.397121176008479</v>
      </c>
      <c r="D286">
        <v>0.49999998639919752</v>
      </c>
      <c r="E286">
        <v>10</v>
      </c>
      <c r="F286">
        <v>26.76253771429305</v>
      </c>
      <c r="G286">
        <v>1.9160747528076168E-2</v>
      </c>
    </row>
    <row r="287" spans="1:7" x14ac:dyDescent="0.4">
      <c r="A287">
        <v>286</v>
      </c>
      <c r="B287" t="s">
        <v>11</v>
      </c>
      <c r="C287">
        <v>5.8634127376992327</v>
      </c>
      <c r="D287">
        <v>0.49999990194795468</v>
      </c>
      <c r="E287">
        <v>18</v>
      </c>
      <c r="F287">
        <v>26.674912337150118</v>
      </c>
      <c r="G287">
        <v>4.5431852340698242E-2</v>
      </c>
    </row>
    <row r="288" spans="1:7" x14ac:dyDescent="0.4">
      <c r="A288">
        <v>287</v>
      </c>
      <c r="B288" t="s">
        <v>8</v>
      </c>
      <c r="C288">
        <v>5.7171355527255212</v>
      </c>
      <c r="D288">
        <v>0.49999987935712759</v>
      </c>
      <c r="E288">
        <v>34</v>
      </c>
      <c r="F288">
        <v>26.748163213778621</v>
      </c>
      <c r="G288">
        <v>8.1797122955322266E-2</v>
      </c>
    </row>
    <row r="289" spans="1:7" x14ac:dyDescent="0.4">
      <c r="A289">
        <v>288</v>
      </c>
      <c r="B289" t="s">
        <v>12</v>
      </c>
      <c r="C289">
        <v>6.4323929781807436</v>
      </c>
      <c r="D289">
        <v>0.49999989048739579</v>
      </c>
      <c r="E289">
        <v>53</v>
      </c>
      <c r="F289">
        <v>27.010681581640831</v>
      </c>
      <c r="G289">
        <v>0.12941670417785639</v>
      </c>
    </row>
    <row r="290" spans="1:7" x14ac:dyDescent="0.4">
      <c r="A290">
        <v>289</v>
      </c>
      <c r="B290" t="s">
        <v>10</v>
      </c>
      <c r="C290">
        <v>6.8544745542872194</v>
      </c>
      <c r="D290">
        <v>0.49999989505560499</v>
      </c>
      <c r="E290">
        <v>106</v>
      </c>
      <c r="F290">
        <v>27.800574765824429</v>
      </c>
      <c r="G290">
        <v>0.21478390693664551</v>
      </c>
    </row>
    <row r="291" spans="1:7" x14ac:dyDescent="0.4">
      <c r="A291">
        <v>290</v>
      </c>
      <c r="B291" t="s">
        <v>11</v>
      </c>
      <c r="C291">
        <v>6.1110178658987664</v>
      </c>
      <c r="D291">
        <v>0.49999991996378229</v>
      </c>
      <c r="E291">
        <v>18</v>
      </c>
      <c r="F291">
        <v>27.70256901816618</v>
      </c>
      <c r="G291">
        <v>4.002070426940918E-2</v>
      </c>
    </row>
    <row r="292" spans="1:7" x14ac:dyDescent="0.4">
      <c r="A292">
        <v>291</v>
      </c>
      <c r="B292" t="s">
        <v>13</v>
      </c>
      <c r="C292">
        <v>5.9541472356580458</v>
      </c>
      <c r="D292">
        <v>0.49999985360879962</v>
      </c>
      <c r="E292">
        <v>61</v>
      </c>
      <c r="F292">
        <v>28.03554332798452</v>
      </c>
      <c r="G292">
        <v>0.1364750862121582</v>
      </c>
    </row>
    <row r="293" spans="1:7" x14ac:dyDescent="0.4">
      <c r="A293">
        <v>292</v>
      </c>
      <c r="B293" t="s">
        <v>12</v>
      </c>
      <c r="C293">
        <v>5.6413012700990377</v>
      </c>
      <c r="D293">
        <v>0.49999988208496821</v>
      </c>
      <c r="E293">
        <v>19</v>
      </c>
      <c r="F293">
        <v>27.94518789470467</v>
      </c>
      <c r="G293">
        <v>3.7070512771606452E-2</v>
      </c>
    </row>
    <row r="294" spans="1:7" x14ac:dyDescent="0.4">
      <c r="A294">
        <v>293</v>
      </c>
      <c r="B294" t="s">
        <v>8</v>
      </c>
      <c r="C294">
        <v>5.47488280477089</v>
      </c>
      <c r="D294">
        <v>0.49999987451044431</v>
      </c>
      <c r="E294">
        <v>25</v>
      </c>
      <c r="F294">
        <v>27.915736015757631</v>
      </c>
      <c r="G294">
        <v>5.814051628112793E-2</v>
      </c>
    </row>
    <row r="295" spans="1:7" x14ac:dyDescent="0.4">
      <c r="A295">
        <v>294</v>
      </c>
      <c r="B295" t="s">
        <v>9</v>
      </c>
      <c r="C295">
        <v>5.0470402865394464</v>
      </c>
      <c r="D295">
        <v>0.49999986489636378</v>
      </c>
      <c r="E295">
        <v>36</v>
      </c>
      <c r="F295">
        <v>27.99657865560005</v>
      </c>
      <c r="G295">
        <v>7.5461149215698242E-2</v>
      </c>
    </row>
    <row r="296" spans="1:7" x14ac:dyDescent="0.4">
      <c r="A296">
        <v>295</v>
      </c>
      <c r="B296" t="s">
        <v>10</v>
      </c>
      <c r="C296">
        <v>6.9799164656079773</v>
      </c>
      <c r="D296">
        <v>0.49999989389177379</v>
      </c>
      <c r="E296">
        <v>26</v>
      </c>
      <c r="F296">
        <v>27.97661286904405</v>
      </c>
      <c r="G296">
        <v>5.3307771682739258E-2</v>
      </c>
    </row>
    <row r="297" spans="1:7" x14ac:dyDescent="0.4">
      <c r="A297">
        <v>296</v>
      </c>
      <c r="B297" t="s">
        <v>6</v>
      </c>
      <c r="C297">
        <v>5.017150107231731</v>
      </c>
      <c r="D297">
        <v>0.49999985375950018</v>
      </c>
      <c r="E297">
        <v>44</v>
      </c>
      <c r="F297">
        <v>28.136846740353612</v>
      </c>
      <c r="G297">
        <v>8.9002132415771484E-2</v>
      </c>
    </row>
    <row r="298" spans="1:7" x14ac:dyDescent="0.4">
      <c r="A298">
        <v>297</v>
      </c>
      <c r="B298" t="s">
        <v>11</v>
      </c>
      <c r="C298">
        <v>13.41823878304219</v>
      </c>
      <c r="D298">
        <v>0.49999986975620941</v>
      </c>
      <c r="E298">
        <v>13</v>
      </c>
      <c r="F298">
        <v>27.985478272950079</v>
      </c>
      <c r="G298">
        <v>2.876377105712891E-2</v>
      </c>
    </row>
    <row r="299" spans="1:7" x14ac:dyDescent="0.4">
      <c r="A299">
        <v>298</v>
      </c>
      <c r="B299" t="s">
        <v>8</v>
      </c>
      <c r="C299">
        <v>8.2457149037541111</v>
      </c>
      <c r="D299">
        <v>0.49999989988223498</v>
      </c>
      <c r="E299">
        <v>11</v>
      </c>
      <c r="F299">
        <v>27.81562349022057</v>
      </c>
      <c r="G299">
        <v>3.3652782440185547E-2</v>
      </c>
    </row>
    <row r="300" spans="1:7" x14ac:dyDescent="0.4">
      <c r="A300">
        <v>299</v>
      </c>
      <c r="B300" t="s">
        <v>12</v>
      </c>
      <c r="C300">
        <v>8.9307021789473016</v>
      </c>
      <c r="D300">
        <v>0.49999988166960779</v>
      </c>
      <c r="E300">
        <v>16</v>
      </c>
      <c r="F300">
        <v>27.697467255318369</v>
      </c>
      <c r="G300">
        <v>4.2791128158569343E-2</v>
      </c>
    </row>
    <row r="301" spans="1:7" x14ac:dyDescent="0.4">
      <c r="A301">
        <v>300</v>
      </c>
      <c r="B301" t="s">
        <v>6</v>
      </c>
      <c r="C301">
        <v>6.7675390882567843</v>
      </c>
      <c r="D301">
        <v>0.49999988730447859</v>
      </c>
      <c r="E301">
        <v>19</v>
      </c>
      <c r="F301">
        <v>27.61049258276519</v>
      </c>
      <c r="G301">
        <v>4.0650844573974609E-2</v>
      </c>
    </row>
    <row r="302" spans="1:7" x14ac:dyDescent="0.4">
      <c r="A302">
        <v>301</v>
      </c>
      <c r="B302" t="s">
        <v>7</v>
      </c>
      <c r="C302">
        <v>5.3205173228714049</v>
      </c>
      <c r="D302">
        <v>0.49999988460611211</v>
      </c>
      <c r="E302">
        <v>69</v>
      </c>
      <c r="F302">
        <v>28.024387656937531</v>
      </c>
      <c r="G302">
        <v>0.14340496063232419</v>
      </c>
    </row>
    <row r="303" spans="1:7" x14ac:dyDescent="0.4">
      <c r="A303">
        <v>302</v>
      </c>
      <c r="B303" t="s">
        <v>8</v>
      </c>
      <c r="C303">
        <v>6.5544985716484874</v>
      </c>
      <c r="D303">
        <v>0.49999987071245289</v>
      </c>
      <c r="E303">
        <v>18</v>
      </c>
      <c r="F303">
        <v>27.924143780368158</v>
      </c>
      <c r="G303">
        <v>3.6759138107299798E-2</v>
      </c>
    </row>
    <row r="304" spans="1:7" x14ac:dyDescent="0.4">
      <c r="A304">
        <v>303</v>
      </c>
      <c r="B304" t="s">
        <v>11</v>
      </c>
      <c r="C304">
        <v>5.92757822840088</v>
      </c>
      <c r="D304">
        <v>0.4999998606197793</v>
      </c>
      <c r="E304">
        <v>22</v>
      </c>
      <c r="F304">
        <v>27.864902342564481</v>
      </c>
      <c r="G304">
        <v>5.5496692657470703E-2</v>
      </c>
    </row>
    <row r="305" spans="1:7" x14ac:dyDescent="0.4">
      <c r="A305">
        <v>304</v>
      </c>
      <c r="B305" t="s">
        <v>12</v>
      </c>
      <c r="C305">
        <v>8.3724282461889068</v>
      </c>
      <c r="D305">
        <v>0.49999990852673082</v>
      </c>
      <c r="E305">
        <v>15</v>
      </c>
      <c r="F305">
        <v>27.736253319138829</v>
      </c>
      <c r="G305">
        <v>3.7168502807617188E-2</v>
      </c>
    </row>
    <row r="306" spans="1:7" x14ac:dyDescent="0.4">
      <c r="A306">
        <v>305</v>
      </c>
      <c r="B306" t="s">
        <v>13</v>
      </c>
      <c r="C306">
        <v>6.0223314940161838</v>
      </c>
      <c r="D306">
        <v>0.49999987299108167</v>
      </c>
      <c r="E306">
        <v>43</v>
      </c>
      <c r="F306">
        <v>27.888890785947439</v>
      </c>
      <c r="G306">
        <v>0.1000533103942871</v>
      </c>
    </row>
    <row r="307" spans="1:7" x14ac:dyDescent="0.4">
      <c r="A307">
        <v>306</v>
      </c>
      <c r="B307" t="s">
        <v>8</v>
      </c>
      <c r="C307">
        <v>7.9124647013913618</v>
      </c>
      <c r="D307">
        <v>0.49999987966465548</v>
      </c>
      <c r="E307">
        <v>16</v>
      </c>
      <c r="F307">
        <v>27.770001878087971</v>
      </c>
      <c r="G307">
        <v>3.2121181488037109E-2</v>
      </c>
    </row>
    <row r="308" spans="1:7" x14ac:dyDescent="0.4">
      <c r="A308">
        <v>307</v>
      </c>
      <c r="B308" t="s">
        <v>10</v>
      </c>
      <c r="C308">
        <v>4.6330578793332577</v>
      </c>
      <c r="D308">
        <v>0.49999986066771851</v>
      </c>
      <c r="E308">
        <v>43</v>
      </c>
      <c r="F308">
        <v>27.92230185930709</v>
      </c>
      <c r="G308">
        <v>0.1076772212982178</v>
      </c>
    </row>
    <row r="309" spans="1:7" x14ac:dyDescent="0.4">
      <c r="A309">
        <v>308</v>
      </c>
      <c r="B309" t="s">
        <v>11</v>
      </c>
      <c r="C309">
        <v>6.529339149405887</v>
      </c>
      <c r="D309">
        <v>0.49999987739498247</v>
      </c>
      <c r="E309">
        <v>15</v>
      </c>
      <c r="F309">
        <v>27.79307884071401</v>
      </c>
      <c r="G309">
        <v>3.2882928848266602E-2</v>
      </c>
    </row>
    <row r="310" spans="1:7" x14ac:dyDescent="0.4">
      <c r="A310">
        <v>309</v>
      </c>
      <c r="B310" t="s">
        <v>7</v>
      </c>
      <c r="C310">
        <v>4.4385626002050218</v>
      </c>
      <c r="D310">
        <v>0.49999985658435991</v>
      </c>
      <c r="E310">
        <v>36</v>
      </c>
      <c r="F310">
        <v>27.875148052306869</v>
      </c>
      <c r="G310">
        <v>8.0810785293579102E-2</v>
      </c>
    </row>
    <row r="311" spans="1:7" x14ac:dyDescent="0.4">
      <c r="A311">
        <v>310</v>
      </c>
      <c r="B311" t="s">
        <v>9</v>
      </c>
      <c r="C311">
        <v>4.9815029752277296</v>
      </c>
      <c r="D311">
        <v>0.49999984992809599</v>
      </c>
      <c r="E311">
        <v>32</v>
      </c>
      <c r="F311">
        <v>27.9163965717838</v>
      </c>
      <c r="G311">
        <v>7.7981948852539063E-2</v>
      </c>
    </row>
    <row r="312" spans="1:7" x14ac:dyDescent="0.4">
      <c r="A312">
        <v>311</v>
      </c>
      <c r="B312" t="s">
        <v>12</v>
      </c>
      <c r="C312">
        <v>6.8099551232029496</v>
      </c>
      <c r="D312">
        <v>0.49999990322095489</v>
      </c>
      <c r="E312">
        <v>22</v>
      </c>
      <c r="F312">
        <v>27.85723260606596</v>
      </c>
      <c r="G312">
        <v>5.2066802978515618E-2</v>
      </c>
    </row>
    <row r="313" spans="1:7" x14ac:dyDescent="0.4">
      <c r="A313">
        <v>312</v>
      </c>
      <c r="B313" t="s">
        <v>6</v>
      </c>
      <c r="C313">
        <v>4.9317687849342047</v>
      </c>
      <c r="D313">
        <v>0.49999988016075331</v>
      </c>
      <c r="E313">
        <v>40</v>
      </c>
      <c r="F313">
        <v>27.9786602800053</v>
      </c>
      <c r="G313">
        <v>7.7316522598266602E-2</v>
      </c>
    </row>
    <row r="314" spans="1:7" x14ac:dyDescent="0.4">
      <c r="A314">
        <v>313</v>
      </c>
      <c r="B314" t="s">
        <v>7</v>
      </c>
      <c r="C314">
        <v>10.5938258651409</v>
      </c>
      <c r="D314">
        <v>0.49999990052482568</v>
      </c>
      <c r="E314">
        <v>11</v>
      </c>
      <c r="F314">
        <v>27.808873677205241</v>
      </c>
      <c r="G314">
        <v>3.3143520355224609E-2</v>
      </c>
    </row>
    <row r="315" spans="1:7" x14ac:dyDescent="0.4">
      <c r="A315">
        <v>314</v>
      </c>
      <c r="B315" t="s">
        <v>13</v>
      </c>
      <c r="C315">
        <v>4.7350345261821261</v>
      </c>
      <c r="D315">
        <v>0.49999985427402222</v>
      </c>
      <c r="E315">
        <v>32</v>
      </c>
      <c r="F315">
        <v>27.85078494043319</v>
      </c>
      <c r="G315">
        <v>6.9446325302124023E-2</v>
      </c>
    </row>
    <row r="316" spans="1:7" x14ac:dyDescent="0.4">
      <c r="A316">
        <v>315</v>
      </c>
      <c r="B316" t="s">
        <v>12</v>
      </c>
      <c r="C316">
        <v>8.3071827290718385</v>
      </c>
      <c r="D316">
        <v>0.49999989710519349</v>
      </c>
      <c r="E316">
        <v>17</v>
      </c>
      <c r="F316">
        <v>27.742277091028861</v>
      </c>
      <c r="G316">
        <v>3.036594390869141E-2</v>
      </c>
    </row>
    <row r="317" spans="1:7" x14ac:dyDescent="0.4">
      <c r="A317">
        <v>316</v>
      </c>
      <c r="B317" t="s">
        <v>10</v>
      </c>
      <c r="C317">
        <v>6.9211365745515891</v>
      </c>
      <c r="D317">
        <v>0.49999987246869509</v>
      </c>
      <c r="E317">
        <v>26</v>
      </c>
      <c r="F317">
        <v>27.724854320118581</v>
      </c>
      <c r="G317">
        <v>5.2671432495117188E-2</v>
      </c>
    </row>
    <row r="318" spans="1:7" x14ac:dyDescent="0.4">
      <c r="A318">
        <v>317</v>
      </c>
      <c r="B318" t="s">
        <v>8</v>
      </c>
      <c r="C318">
        <v>4.5335948979635949</v>
      </c>
      <c r="D318">
        <v>0.49999987011602171</v>
      </c>
      <c r="E318">
        <v>30</v>
      </c>
      <c r="F318">
        <v>27.747605776917389</v>
      </c>
      <c r="G318">
        <v>6.3106775283813477E-2</v>
      </c>
    </row>
    <row r="319" spans="1:7" x14ac:dyDescent="0.4">
      <c r="A319">
        <v>318</v>
      </c>
      <c r="B319" t="s">
        <v>9</v>
      </c>
      <c r="C319">
        <v>8.3609420488092816</v>
      </c>
      <c r="D319">
        <v>0.49999992484755501</v>
      </c>
      <c r="E319">
        <v>13</v>
      </c>
      <c r="F319">
        <v>27.600129719148221</v>
      </c>
      <c r="G319">
        <v>3.5079479217529297E-2</v>
      </c>
    </row>
    <row r="320" spans="1:7" x14ac:dyDescent="0.4">
      <c r="A320">
        <v>319</v>
      </c>
      <c r="B320" t="s">
        <v>7</v>
      </c>
      <c r="C320">
        <v>7.8059016302101192</v>
      </c>
      <c r="D320">
        <v>0.49999988988211391</v>
      </c>
      <c r="E320">
        <v>14</v>
      </c>
      <c r="F320">
        <v>27.46412842195674</v>
      </c>
      <c r="G320">
        <v>3.4251689910888672E-2</v>
      </c>
    </row>
    <row r="321" spans="1:7" x14ac:dyDescent="0.4">
      <c r="A321">
        <v>320</v>
      </c>
      <c r="B321" t="s">
        <v>11</v>
      </c>
      <c r="C321">
        <v>6.9537519278119264</v>
      </c>
      <c r="D321">
        <v>0.49999985722819201</v>
      </c>
      <c r="E321">
        <v>42</v>
      </c>
      <c r="F321">
        <v>27.609487137737169</v>
      </c>
      <c r="G321">
        <v>9.7815513610839844E-2</v>
      </c>
    </row>
    <row r="322" spans="1:7" x14ac:dyDescent="0.4">
      <c r="A322">
        <v>321</v>
      </c>
      <c r="B322" t="s">
        <v>12</v>
      </c>
      <c r="C322">
        <v>6.1550815256077378</v>
      </c>
      <c r="D322">
        <v>0.49999986307327021</v>
      </c>
      <c r="E322">
        <v>24</v>
      </c>
      <c r="F322">
        <v>27.5733922663598</v>
      </c>
      <c r="G322">
        <v>5.2850008010864258E-2</v>
      </c>
    </row>
    <row r="323" spans="1:7" x14ac:dyDescent="0.4">
      <c r="A323">
        <v>322</v>
      </c>
      <c r="B323" t="s">
        <v>13</v>
      </c>
      <c r="C323">
        <v>10.14429678350081</v>
      </c>
      <c r="D323">
        <v>0.49999986032923249</v>
      </c>
      <c r="E323">
        <v>13</v>
      </c>
      <c r="F323">
        <v>27.427658343696201</v>
      </c>
      <c r="G323">
        <v>4.6126127243041992E-2</v>
      </c>
    </row>
    <row r="324" spans="1:7" x14ac:dyDescent="0.4">
      <c r="A324">
        <v>323</v>
      </c>
      <c r="B324" t="s">
        <v>9</v>
      </c>
      <c r="C324">
        <v>9.3200235067750601</v>
      </c>
      <c r="D324">
        <v>0.49999987009383301</v>
      </c>
      <c r="E324">
        <v>14</v>
      </c>
      <c r="F324">
        <v>27.293381760259241</v>
      </c>
      <c r="G324">
        <v>4.2585611343383789E-2</v>
      </c>
    </row>
    <row r="325" spans="1:7" x14ac:dyDescent="0.4">
      <c r="A325">
        <v>324</v>
      </c>
      <c r="B325" t="s">
        <v>8</v>
      </c>
      <c r="C325">
        <v>5.6976651725640641</v>
      </c>
      <c r="D325">
        <v>0.49999986349437697</v>
      </c>
      <c r="E325">
        <v>24</v>
      </c>
      <c r="F325">
        <v>27.260447942656651</v>
      </c>
      <c r="G325">
        <v>6.2955617904663086E-2</v>
      </c>
    </row>
    <row r="326" spans="1:7" x14ac:dyDescent="0.4">
      <c r="A326">
        <v>325</v>
      </c>
      <c r="B326" t="s">
        <v>6</v>
      </c>
      <c r="C326">
        <v>4.873992436543797</v>
      </c>
      <c r="D326">
        <v>0.49999986854869638</v>
      </c>
      <c r="E326">
        <v>52</v>
      </c>
      <c r="F326">
        <v>27.507843463230081</v>
      </c>
      <c r="G326">
        <v>0.1169083118438721</v>
      </c>
    </row>
    <row r="327" spans="1:7" x14ac:dyDescent="0.4">
      <c r="A327">
        <v>326</v>
      </c>
      <c r="B327" t="s">
        <v>11</v>
      </c>
      <c r="C327">
        <v>6.1657558172486127</v>
      </c>
      <c r="D327">
        <v>0.49999988600656547</v>
      </c>
      <c r="E327">
        <v>22</v>
      </c>
      <c r="F327">
        <v>27.452765028597781</v>
      </c>
      <c r="G327">
        <v>5.2645444869995117E-2</v>
      </c>
    </row>
    <row r="328" spans="1:7" x14ac:dyDescent="0.4">
      <c r="A328">
        <v>327</v>
      </c>
      <c r="B328" t="s">
        <v>13</v>
      </c>
      <c r="C328">
        <v>11.13607829364911</v>
      </c>
      <c r="D328">
        <v>0.49999988609605839</v>
      </c>
      <c r="E328">
        <v>12</v>
      </c>
      <c r="F328">
        <v>27.2982373783118</v>
      </c>
      <c r="G328">
        <v>3.3198118209838867E-2</v>
      </c>
    </row>
    <row r="329" spans="1:7" x14ac:dyDescent="0.4">
      <c r="A329">
        <v>328</v>
      </c>
      <c r="B329" t="s">
        <v>10</v>
      </c>
      <c r="C329">
        <v>5.0043726309369188</v>
      </c>
      <c r="D329">
        <v>0.49999985359003191</v>
      </c>
      <c r="E329">
        <v>61</v>
      </c>
      <c r="F329">
        <v>27.63525500452868</v>
      </c>
      <c r="G329">
        <v>0.1267707347869873</v>
      </c>
    </row>
    <row r="330" spans="1:7" x14ac:dyDescent="0.4">
      <c r="A330">
        <v>329</v>
      </c>
      <c r="B330" t="s">
        <v>6</v>
      </c>
      <c r="C330">
        <v>8.868525979377317</v>
      </c>
      <c r="D330">
        <v>0.49999987649351169</v>
      </c>
      <c r="E330">
        <v>13</v>
      </c>
      <c r="F330">
        <v>27.488902454483391</v>
      </c>
      <c r="G330">
        <v>4.158782958984375E-2</v>
      </c>
    </row>
    <row r="331" spans="1:7" x14ac:dyDescent="0.4">
      <c r="A331">
        <v>330</v>
      </c>
      <c r="B331" t="s">
        <v>11</v>
      </c>
      <c r="C331">
        <v>7.6436204922701219</v>
      </c>
      <c r="D331">
        <v>0.4999998826773977</v>
      </c>
      <c r="E331">
        <v>14</v>
      </c>
      <c r="F331">
        <v>27.354013429938561</v>
      </c>
      <c r="G331">
        <v>4.170536994934082E-2</v>
      </c>
    </row>
    <row r="332" spans="1:7" x14ac:dyDescent="0.4">
      <c r="A332">
        <v>331</v>
      </c>
      <c r="B332" t="s">
        <v>9</v>
      </c>
      <c r="C332">
        <v>4.3737521636483283</v>
      </c>
      <c r="D332">
        <v>0.49999986434513483</v>
      </c>
      <c r="E332">
        <v>47</v>
      </c>
      <c r="F332">
        <v>27.550473295639168</v>
      </c>
      <c r="G332">
        <v>0.1087205410003662</v>
      </c>
    </row>
    <row r="333" spans="1:7" x14ac:dyDescent="0.4">
      <c r="A333">
        <v>332</v>
      </c>
      <c r="B333" t="s">
        <v>10</v>
      </c>
      <c r="C333">
        <v>8.3937675282642523</v>
      </c>
      <c r="D333">
        <v>0.49999981788103848</v>
      </c>
      <c r="E333">
        <v>20</v>
      </c>
      <c r="F333">
        <v>27.474968562682779</v>
      </c>
      <c r="G333">
        <v>5.6264400482177727E-2</v>
      </c>
    </row>
    <row r="334" spans="1:7" x14ac:dyDescent="0.4">
      <c r="A334">
        <v>333</v>
      </c>
      <c r="B334" t="s">
        <v>6</v>
      </c>
      <c r="C334">
        <v>8.310529466253076</v>
      </c>
      <c r="D334">
        <v>0.49999990512611481</v>
      </c>
      <c r="E334">
        <v>16</v>
      </c>
      <c r="F334">
        <v>27.360218877055949</v>
      </c>
      <c r="G334">
        <v>4.1672706604003913E-2</v>
      </c>
    </row>
    <row r="335" spans="1:7" x14ac:dyDescent="0.4">
      <c r="A335">
        <v>334</v>
      </c>
      <c r="B335" t="s">
        <v>8</v>
      </c>
      <c r="C335">
        <v>5.1258263294467286</v>
      </c>
      <c r="D335">
        <v>0.49999987749842051</v>
      </c>
      <c r="E335">
        <v>42</v>
      </c>
      <c r="F335">
        <v>27.506616688285391</v>
      </c>
      <c r="G335">
        <v>0.1077339649200439</v>
      </c>
    </row>
    <row r="336" spans="1:7" x14ac:dyDescent="0.4">
      <c r="A336">
        <v>335</v>
      </c>
      <c r="B336" t="s">
        <v>13</v>
      </c>
      <c r="C336">
        <v>9.0594873935097926</v>
      </c>
      <c r="D336">
        <v>0.49999986984208222</v>
      </c>
      <c r="E336">
        <v>23</v>
      </c>
      <c r="F336">
        <v>27.46155052140254</v>
      </c>
      <c r="G336">
        <v>8.2180261611938477E-2</v>
      </c>
    </row>
    <row r="337" spans="1:7" x14ac:dyDescent="0.4">
      <c r="A337">
        <v>336</v>
      </c>
      <c r="B337" t="s">
        <v>12</v>
      </c>
      <c r="C337">
        <v>4.2285356070654672</v>
      </c>
      <c r="D337">
        <v>0.4999998626272858</v>
      </c>
      <c r="E337">
        <v>65</v>
      </c>
      <c r="F337">
        <v>27.836935016188509</v>
      </c>
      <c r="G337">
        <v>0.14617085456848139</v>
      </c>
    </row>
    <row r="338" spans="1:7" x14ac:dyDescent="0.4">
      <c r="A338">
        <v>337</v>
      </c>
      <c r="B338" t="s">
        <v>10</v>
      </c>
      <c r="C338">
        <v>6.3679687353990317</v>
      </c>
      <c r="D338">
        <v>0.49999987711231908</v>
      </c>
      <c r="E338">
        <v>23</v>
      </c>
      <c r="F338">
        <v>27.788565666026631</v>
      </c>
      <c r="G338">
        <v>6.561732292175293E-2</v>
      </c>
    </row>
    <row r="339" spans="1:7" x14ac:dyDescent="0.4">
      <c r="A339">
        <v>338</v>
      </c>
      <c r="B339" t="s">
        <v>13</v>
      </c>
      <c r="C339">
        <v>8.0588728057825971</v>
      </c>
      <c r="D339">
        <v>0.49999984827781319</v>
      </c>
      <c r="E339">
        <v>24</v>
      </c>
      <c r="F339">
        <v>27.750680009366359</v>
      </c>
      <c r="G339">
        <v>6.5826177597045898E-2</v>
      </c>
    </row>
    <row r="340" spans="1:7" x14ac:dyDescent="0.4">
      <c r="A340">
        <v>339</v>
      </c>
      <c r="B340" t="s">
        <v>6</v>
      </c>
      <c r="C340">
        <v>5.8147993372517606</v>
      </c>
      <c r="D340">
        <v>0.49999986378027939</v>
      </c>
      <c r="E340">
        <v>18</v>
      </c>
      <c r="F340">
        <v>27.653173209272691</v>
      </c>
      <c r="G340">
        <v>4.6982288360595703E-2</v>
      </c>
    </row>
    <row r="341" spans="1:7" x14ac:dyDescent="0.4">
      <c r="A341">
        <v>340</v>
      </c>
      <c r="B341" t="s">
        <v>12</v>
      </c>
      <c r="C341">
        <v>7.0985933340298137</v>
      </c>
      <c r="D341">
        <v>0.4999998367788816</v>
      </c>
      <c r="E341">
        <v>26</v>
      </c>
      <c r="F341">
        <v>27.636641477179971</v>
      </c>
      <c r="G341">
        <v>6.1003446578979492E-2</v>
      </c>
    </row>
    <row r="342" spans="1:7" x14ac:dyDescent="0.4">
      <c r="A342">
        <v>341</v>
      </c>
      <c r="B342" t="s">
        <v>11</v>
      </c>
      <c r="C342">
        <v>5.5604533194943286</v>
      </c>
      <c r="D342">
        <v>0.499999859066596</v>
      </c>
      <c r="E342">
        <v>55</v>
      </c>
      <c r="F342">
        <v>27.910275062408171</v>
      </c>
      <c r="G342">
        <v>0.1182796955108643</v>
      </c>
    </row>
    <row r="343" spans="1:7" x14ac:dyDescent="0.4">
      <c r="A343">
        <v>342</v>
      </c>
      <c r="B343" t="s">
        <v>10</v>
      </c>
      <c r="C343">
        <v>9.677695340739632</v>
      </c>
      <c r="D343">
        <v>0.49999985405076958</v>
      </c>
      <c r="E343">
        <v>13</v>
      </c>
      <c r="F343">
        <v>27.76117231178409</v>
      </c>
      <c r="G343">
        <v>2.7884721755981449E-2</v>
      </c>
    </row>
    <row r="344" spans="1:7" x14ac:dyDescent="0.4">
      <c r="A344">
        <v>343</v>
      </c>
      <c r="B344" t="s">
        <v>8</v>
      </c>
      <c r="C344">
        <v>4.3772590107244396</v>
      </c>
      <c r="D344">
        <v>0.49999983164086298</v>
      </c>
      <c r="E344">
        <v>44</v>
      </c>
      <c r="F344">
        <v>27.923560588666248</v>
      </c>
      <c r="G344">
        <v>9.2831611633300781E-2</v>
      </c>
    </row>
    <row r="345" spans="1:7" x14ac:dyDescent="0.4">
      <c r="A345">
        <v>344</v>
      </c>
      <c r="B345" t="s">
        <v>12</v>
      </c>
      <c r="C345">
        <v>8.9667909387895293</v>
      </c>
      <c r="D345">
        <v>0.49999992919077668</v>
      </c>
      <c r="E345">
        <v>13</v>
      </c>
      <c r="F345">
        <v>27.774324982779589</v>
      </c>
      <c r="G345">
        <v>3.0423164367675781E-2</v>
      </c>
    </row>
    <row r="346" spans="1:7" x14ac:dyDescent="0.4">
      <c r="A346">
        <v>345</v>
      </c>
      <c r="B346" t="s">
        <v>7</v>
      </c>
      <c r="C346">
        <v>7.3359750918267723</v>
      </c>
      <c r="D346">
        <v>0.49999989352920038</v>
      </c>
      <c r="E346">
        <v>123</v>
      </c>
      <c r="F346">
        <v>28.726581732951789</v>
      </c>
      <c r="G346">
        <v>0.29141497611999512</v>
      </c>
    </row>
    <row r="347" spans="1:7" x14ac:dyDescent="0.4">
      <c r="A347">
        <v>346</v>
      </c>
      <c r="B347" t="s">
        <v>9</v>
      </c>
      <c r="C347">
        <v>5.5738091757187034</v>
      </c>
      <c r="D347">
        <v>0.49999984055613622</v>
      </c>
      <c r="E347">
        <v>66</v>
      </c>
      <c r="F347">
        <v>29.09931591562227</v>
      </c>
      <c r="G347">
        <v>0.15021491050720209</v>
      </c>
    </row>
    <row r="348" spans="1:7" x14ac:dyDescent="0.4">
      <c r="A348">
        <v>347</v>
      </c>
      <c r="B348" t="s">
        <v>13</v>
      </c>
      <c r="C348">
        <v>4.838619597213949</v>
      </c>
      <c r="D348">
        <v>0.49999985863137308</v>
      </c>
      <c r="E348">
        <v>35</v>
      </c>
      <c r="F348">
        <v>29.158322756466049</v>
      </c>
      <c r="G348">
        <v>6.3742637634277344E-2</v>
      </c>
    </row>
    <row r="349" spans="1:7" x14ac:dyDescent="0.4">
      <c r="A349">
        <v>348</v>
      </c>
      <c r="B349" t="s">
        <v>11</v>
      </c>
      <c r="C349">
        <v>12.9900510041583</v>
      </c>
      <c r="D349">
        <v>0.49999987009380698</v>
      </c>
      <c r="E349">
        <v>12</v>
      </c>
      <c r="F349">
        <v>28.986739528901388</v>
      </c>
      <c r="G349">
        <v>3.4990549087524407E-2</v>
      </c>
    </row>
    <row r="350" spans="1:7" x14ac:dyDescent="0.4">
      <c r="A350">
        <v>349</v>
      </c>
      <c r="B350" t="s">
        <v>10</v>
      </c>
      <c r="C350">
        <v>5.1496008046016533</v>
      </c>
      <c r="D350">
        <v>0.4999998855088103</v>
      </c>
      <c r="E350">
        <v>30</v>
      </c>
      <c r="F350">
        <v>28.996872133612371</v>
      </c>
      <c r="G350">
        <v>5.8853387832641602E-2</v>
      </c>
    </row>
    <row r="351" spans="1:7" x14ac:dyDescent="0.4">
      <c r="A351">
        <v>350</v>
      </c>
      <c r="B351" t="s">
        <v>8</v>
      </c>
      <c r="C351">
        <v>8.5985644580774476</v>
      </c>
      <c r="D351">
        <v>0.4999998668396386</v>
      </c>
      <c r="E351">
        <v>27</v>
      </c>
      <c r="F351">
        <v>28.976903412276251</v>
      </c>
      <c r="G351">
        <v>5.2358865737915039E-2</v>
      </c>
    </row>
    <row r="352" spans="1:7" x14ac:dyDescent="0.4">
      <c r="A352">
        <v>351</v>
      </c>
      <c r="B352" t="s">
        <v>12</v>
      </c>
      <c r="C352">
        <v>9.1410561034635265</v>
      </c>
      <c r="D352">
        <v>0.49999987677384827</v>
      </c>
      <c r="E352">
        <v>21</v>
      </c>
      <c r="F352">
        <v>28.897134378153488</v>
      </c>
      <c r="G352">
        <v>4.392695426940918E-2</v>
      </c>
    </row>
    <row r="353" spans="1:7" x14ac:dyDescent="0.4">
      <c r="A353">
        <v>352</v>
      </c>
      <c r="B353" t="s">
        <v>9</v>
      </c>
      <c r="C353">
        <v>8.1221407427838024</v>
      </c>
      <c r="D353">
        <v>0.49999988240455978</v>
      </c>
      <c r="E353">
        <v>12</v>
      </c>
      <c r="F353">
        <v>28.728163034371949</v>
      </c>
      <c r="G353">
        <v>2.9020547866821289E-2</v>
      </c>
    </row>
    <row r="354" spans="1:7" x14ac:dyDescent="0.4">
      <c r="A354">
        <v>353</v>
      </c>
      <c r="B354" t="s">
        <v>6</v>
      </c>
      <c r="C354">
        <v>5.2620330894031913</v>
      </c>
      <c r="D354">
        <v>0.49999984642779449</v>
      </c>
      <c r="E354">
        <v>43</v>
      </c>
      <c r="F354">
        <v>28.870881404028228</v>
      </c>
      <c r="G354">
        <v>8.5925817489624023E-2</v>
      </c>
    </row>
    <row r="355" spans="1:7" x14ac:dyDescent="0.4">
      <c r="A355">
        <v>354</v>
      </c>
      <c r="B355" t="s">
        <v>7</v>
      </c>
      <c r="C355">
        <v>7.8035608247767341</v>
      </c>
      <c r="D355">
        <v>0.49999984636360978</v>
      </c>
      <c r="E355">
        <v>24</v>
      </c>
      <c r="F355">
        <v>28.82217258998795</v>
      </c>
      <c r="G355">
        <v>5.3448200225830078E-2</v>
      </c>
    </row>
    <row r="356" spans="1:7" x14ac:dyDescent="0.4">
      <c r="A356">
        <v>355</v>
      </c>
      <c r="B356" t="s">
        <v>12</v>
      </c>
      <c r="C356">
        <v>11.83697376401933</v>
      </c>
      <c r="D356">
        <v>0.49999989847535248</v>
      </c>
      <c r="E356">
        <v>14</v>
      </c>
      <c r="F356">
        <v>28.67395086408807</v>
      </c>
      <c r="G356">
        <v>3.3179521560668952E-2</v>
      </c>
    </row>
    <row r="357" spans="1:7" x14ac:dyDescent="0.4">
      <c r="A357">
        <v>356</v>
      </c>
      <c r="B357" t="s">
        <v>13</v>
      </c>
      <c r="C357">
        <v>6.5800009133923556</v>
      </c>
      <c r="D357">
        <v>0.49999988408215568</v>
      </c>
      <c r="E357">
        <v>30</v>
      </c>
      <c r="F357">
        <v>28.687211355447189</v>
      </c>
      <c r="G357">
        <v>5.5602073669433587E-2</v>
      </c>
    </row>
    <row r="358" spans="1:7" x14ac:dyDescent="0.4">
      <c r="A358">
        <v>357</v>
      </c>
      <c r="B358" t="s">
        <v>8</v>
      </c>
      <c r="C358">
        <v>10.06172108203608</v>
      </c>
      <c r="D358">
        <v>0.49999988309387711</v>
      </c>
      <c r="E358">
        <v>24</v>
      </c>
      <c r="F358">
        <v>28.640339241892711</v>
      </c>
      <c r="G358">
        <v>5.4384946823120117E-2</v>
      </c>
    </row>
    <row r="359" spans="1:7" x14ac:dyDescent="0.4">
      <c r="A359">
        <v>358</v>
      </c>
      <c r="B359" t="s">
        <v>10</v>
      </c>
      <c r="C359">
        <v>5.0879565530029236</v>
      </c>
      <c r="D359">
        <v>0.49999988602684953</v>
      </c>
      <c r="E359">
        <v>34</v>
      </c>
      <c r="F359">
        <v>28.693935849473789</v>
      </c>
      <c r="G359">
        <v>7.3905229568481445E-2</v>
      </c>
    </row>
    <row r="360" spans="1:7" x14ac:dyDescent="0.4">
      <c r="A360">
        <v>359</v>
      </c>
      <c r="B360" t="s">
        <v>6</v>
      </c>
      <c r="C360">
        <v>8.8633227287464749</v>
      </c>
      <c r="D360">
        <v>0.49999991844338598</v>
      </c>
      <c r="E360">
        <v>14</v>
      </c>
      <c r="F360">
        <v>28.546996490979051</v>
      </c>
      <c r="G360">
        <v>3.7897348403930657E-2</v>
      </c>
    </row>
    <row r="361" spans="1:7" x14ac:dyDescent="0.4">
      <c r="A361">
        <v>360</v>
      </c>
      <c r="B361" t="s">
        <v>7</v>
      </c>
      <c r="C361">
        <v>8.6596317121539155</v>
      </c>
      <c r="D361">
        <v>0.49999988323331329</v>
      </c>
      <c r="E361">
        <v>21</v>
      </c>
      <c r="F361">
        <v>28.471526526069258</v>
      </c>
      <c r="G361">
        <v>4.9506187438964837E-2</v>
      </c>
    </row>
    <row r="362" spans="1:7" x14ac:dyDescent="0.4">
      <c r="A362">
        <v>361</v>
      </c>
      <c r="B362" t="s">
        <v>12</v>
      </c>
      <c r="C362">
        <v>7.9279319950807254</v>
      </c>
      <c r="D362">
        <v>0.49999986778982802</v>
      </c>
      <c r="E362">
        <v>17</v>
      </c>
      <c r="F362">
        <v>28.35681126080857</v>
      </c>
      <c r="G362">
        <v>5.5442094802856452E-2</v>
      </c>
    </row>
    <row r="363" spans="1:7" x14ac:dyDescent="0.4">
      <c r="A363">
        <v>362</v>
      </c>
      <c r="B363" t="s">
        <v>11</v>
      </c>
      <c r="C363">
        <v>4.72419919177183</v>
      </c>
      <c r="D363">
        <v>0.49999988084849439</v>
      </c>
      <c r="E363">
        <v>59</v>
      </c>
      <c r="F363">
        <v>28.663243148200479</v>
      </c>
      <c r="G363">
        <v>0.1230344772338867</v>
      </c>
    </row>
    <row r="364" spans="1:7" x14ac:dyDescent="0.4">
      <c r="A364">
        <v>363</v>
      </c>
      <c r="B364" t="s">
        <v>7</v>
      </c>
      <c r="C364">
        <v>10.99778937351493</v>
      </c>
      <c r="D364">
        <v>0.49999987794235851</v>
      </c>
      <c r="E364">
        <v>15</v>
      </c>
      <c r="F364">
        <v>28.526610716718469</v>
      </c>
      <c r="G364">
        <v>4.3946266174316413E-2</v>
      </c>
    </row>
    <row r="365" spans="1:7" x14ac:dyDescent="0.4">
      <c r="A365">
        <v>364</v>
      </c>
      <c r="B365" t="s">
        <v>10</v>
      </c>
      <c r="C365">
        <v>7.6261210135437327</v>
      </c>
      <c r="D365">
        <v>0.4999998693747551</v>
      </c>
      <c r="E365">
        <v>20</v>
      </c>
      <c r="F365">
        <v>28.44134460955129</v>
      </c>
      <c r="G365">
        <v>5.7542324066162109E-2</v>
      </c>
    </row>
    <row r="366" spans="1:7" x14ac:dyDescent="0.4">
      <c r="A366">
        <v>365</v>
      </c>
      <c r="B366" t="s">
        <v>12</v>
      </c>
      <c r="C366">
        <v>10.509574914439391</v>
      </c>
      <c r="D366">
        <v>0.49999990589380161</v>
      </c>
      <c r="E366">
        <v>12</v>
      </c>
      <c r="F366">
        <v>28.276931163455771</v>
      </c>
      <c r="G366">
        <v>3.3928871154785163E-2</v>
      </c>
    </row>
    <row r="367" spans="1:7" x14ac:dyDescent="0.4">
      <c r="A367">
        <v>366</v>
      </c>
      <c r="B367" t="s">
        <v>6</v>
      </c>
      <c r="C367">
        <v>7.5208424862262664</v>
      </c>
      <c r="D367">
        <v>0.4999998439658464</v>
      </c>
      <c r="E367">
        <v>33</v>
      </c>
      <c r="F367">
        <v>28.32416185182122</v>
      </c>
      <c r="G367">
        <v>7.8259468078613281E-2</v>
      </c>
    </row>
    <row r="368" spans="1:7" x14ac:dyDescent="0.4">
      <c r="A368">
        <v>367</v>
      </c>
      <c r="B368" t="s">
        <v>8</v>
      </c>
      <c r="C368">
        <v>5.9791889751505094</v>
      </c>
      <c r="D368">
        <v>0.49999987398711238</v>
      </c>
      <c r="E368">
        <v>41</v>
      </c>
      <c r="F368">
        <v>28.450920233303009</v>
      </c>
      <c r="G368">
        <v>8.9923620223999023E-2</v>
      </c>
    </row>
    <row r="369" spans="1:7" x14ac:dyDescent="0.4">
      <c r="A369">
        <v>368</v>
      </c>
      <c r="B369" t="s">
        <v>13</v>
      </c>
      <c r="C369">
        <v>5.0355599959602637</v>
      </c>
      <c r="D369">
        <v>0.49999986189711432</v>
      </c>
      <c r="E369">
        <v>53</v>
      </c>
      <c r="F369">
        <v>28.69641103096998</v>
      </c>
      <c r="G369">
        <v>0.12750363349914551</v>
      </c>
    </row>
    <row r="370" spans="1:7" x14ac:dyDescent="0.4">
      <c r="A370">
        <v>369</v>
      </c>
      <c r="B370" t="s">
        <v>11</v>
      </c>
      <c r="C370">
        <v>7.1899412820223736</v>
      </c>
      <c r="D370">
        <v>0.49999985228715599</v>
      </c>
      <c r="E370">
        <v>20</v>
      </c>
      <c r="F370">
        <v>28.609446920660279</v>
      </c>
      <c r="G370">
        <v>4.1561126708984382E-2</v>
      </c>
    </row>
    <row r="371" spans="1:7" x14ac:dyDescent="0.4">
      <c r="A371">
        <v>370</v>
      </c>
      <c r="B371" t="s">
        <v>9</v>
      </c>
      <c r="C371">
        <v>4.524567392305789</v>
      </c>
      <c r="D371">
        <v>0.49999986973046079</v>
      </c>
      <c r="E371">
        <v>80</v>
      </c>
      <c r="F371">
        <v>29.12335245145367</v>
      </c>
      <c r="G371">
        <v>0.17810964584350589</v>
      </c>
    </row>
    <row r="372" spans="1:7" x14ac:dyDescent="0.4">
      <c r="A372">
        <v>371</v>
      </c>
      <c r="B372" t="s">
        <v>12</v>
      </c>
      <c r="C372">
        <v>6.318595603554801</v>
      </c>
      <c r="D372">
        <v>0.49999984351559468</v>
      </c>
      <c r="E372">
        <v>19</v>
      </c>
      <c r="F372">
        <v>29.02211892693914</v>
      </c>
      <c r="G372">
        <v>3.6226034164428711E-2</v>
      </c>
    </row>
    <row r="373" spans="1:7" x14ac:dyDescent="0.4">
      <c r="A373">
        <v>372</v>
      </c>
      <c r="B373" t="s">
        <v>10</v>
      </c>
      <c r="C373">
        <v>8.3706976395831489</v>
      </c>
      <c r="D373">
        <v>0.49999987198026491</v>
      </c>
      <c r="E373">
        <v>26</v>
      </c>
      <c r="F373">
        <v>28.991897737669749</v>
      </c>
      <c r="G373">
        <v>5.6558132171630859E-2</v>
      </c>
    </row>
    <row r="374" spans="1:7" x14ac:dyDescent="0.4">
      <c r="A374">
        <v>373</v>
      </c>
      <c r="B374" t="s">
        <v>9</v>
      </c>
      <c r="C374">
        <v>8.271490577182961</v>
      </c>
      <c r="D374">
        <v>0.49999988935461981</v>
      </c>
      <c r="E374">
        <v>17</v>
      </c>
      <c r="F374">
        <v>28.87197876029305</v>
      </c>
      <c r="G374">
        <v>4.4616222381591797E-2</v>
      </c>
    </row>
    <row r="375" spans="1:7" x14ac:dyDescent="0.4">
      <c r="A375">
        <v>374</v>
      </c>
      <c r="B375" t="s">
        <v>10</v>
      </c>
      <c r="C375">
        <v>8.7571073734565257</v>
      </c>
      <c r="D375">
        <v>0.49999989978734533</v>
      </c>
      <c r="E375">
        <v>13</v>
      </c>
      <c r="F375">
        <v>28.71325897269012</v>
      </c>
      <c r="G375">
        <v>4.0105819702148438E-2</v>
      </c>
    </row>
    <row r="376" spans="1:7" x14ac:dyDescent="0.4">
      <c r="A376">
        <v>375</v>
      </c>
      <c r="B376" t="s">
        <v>13</v>
      </c>
      <c r="C376">
        <v>6.2797926439562204</v>
      </c>
      <c r="D376">
        <v>0.49999986671147129</v>
      </c>
      <c r="E376">
        <v>38</v>
      </c>
      <c r="F376">
        <v>28.806126382963221</v>
      </c>
      <c r="G376">
        <v>7.5511455535888672E-2</v>
      </c>
    </row>
    <row r="377" spans="1:7" x14ac:dyDescent="0.4">
      <c r="A377">
        <v>376</v>
      </c>
      <c r="B377" t="s">
        <v>7</v>
      </c>
      <c r="C377">
        <v>8.1985973763073225</v>
      </c>
      <c r="D377">
        <v>0.49999989851725041</v>
      </c>
      <c r="E377">
        <v>65</v>
      </c>
      <c r="F377">
        <v>29.16806511913358</v>
      </c>
      <c r="G377">
        <v>0.13295793533325201</v>
      </c>
    </row>
    <row r="378" spans="1:7" x14ac:dyDescent="0.4">
      <c r="A378">
        <v>377</v>
      </c>
      <c r="B378" t="s">
        <v>8</v>
      </c>
      <c r="C378">
        <v>5.5425901618948608</v>
      </c>
      <c r="D378">
        <v>0.4999998618159408</v>
      </c>
      <c r="E378">
        <v>33</v>
      </c>
      <c r="F378">
        <v>29.20638446794225</v>
      </c>
      <c r="G378">
        <v>7.9825162887573242E-2</v>
      </c>
    </row>
    <row r="379" spans="1:7" x14ac:dyDescent="0.4">
      <c r="A379">
        <v>378</v>
      </c>
      <c r="B379" t="s">
        <v>11</v>
      </c>
      <c r="C379">
        <v>7.2664014259023304</v>
      </c>
      <c r="D379">
        <v>0.49999987524436051</v>
      </c>
      <c r="E379">
        <v>26</v>
      </c>
      <c r="F379">
        <v>29.17432062326283</v>
      </c>
      <c r="G379">
        <v>6.7668437957763672E-2</v>
      </c>
    </row>
    <row r="380" spans="1:7" x14ac:dyDescent="0.4">
      <c r="A380">
        <v>379</v>
      </c>
      <c r="B380" t="s">
        <v>9</v>
      </c>
      <c r="C380">
        <v>7.263414807870479</v>
      </c>
      <c r="D380">
        <v>0.49999986463425983</v>
      </c>
      <c r="E380">
        <v>22</v>
      </c>
      <c r="F380">
        <v>29.102577417030201</v>
      </c>
      <c r="G380">
        <v>7.3049068450927734E-2</v>
      </c>
    </row>
    <row r="381" spans="1:7" x14ac:dyDescent="0.4">
      <c r="A381">
        <v>380</v>
      </c>
      <c r="B381" t="s">
        <v>13</v>
      </c>
      <c r="C381">
        <v>7.5029065242681128</v>
      </c>
      <c r="D381">
        <v>0.4999998752654935</v>
      </c>
      <c r="E381">
        <v>21</v>
      </c>
      <c r="F381">
        <v>29.021551642859901</v>
      </c>
      <c r="G381">
        <v>6.0622930526733398E-2</v>
      </c>
    </row>
    <row r="382" spans="1:7" x14ac:dyDescent="0.4">
      <c r="A382">
        <v>381</v>
      </c>
      <c r="B382" t="s">
        <v>11</v>
      </c>
      <c r="C382">
        <v>10.281399461630929</v>
      </c>
      <c r="D382">
        <v>0.49999989613963908</v>
      </c>
      <c r="E382">
        <v>13</v>
      </c>
      <c r="F382">
        <v>28.861336126431301</v>
      </c>
      <c r="G382">
        <v>4.7443866729736328E-2</v>
      </c>
    </row>
    <row r="383" spans="1:7" x14ac:dyDescent="0.4">
      <c r="A383">
        <v>382</v>
      </c>
      <c r="B383" t="s">
        <v>12</v>
      </c>
      <c r="C383">
        <v>6.2824778985379783</v>
      </c>
      <c r="D383">
        <v>0.4999998725654855</v>
      </c>
      <c r="E383">
        <v>43</v>
      </c>
      <c r="F383">
        <v>29.002722765166979</v>
      </c>
      <c r="G383">
        <v>0.11247134208679201</v>
      </c>
    </row>
    <row r="384" spans="1:7" x14ac:dyDescent="0.4">
      <c r="A384">
        <v>383</v>
      </c>
      <c r="B384" t="s">
        <v>8</v>
      </c>
      <c r="C384">
        <v>8.0167926651836492</v>
      </c>
      <c r="D384">
        <v>0.49999987887960118</v>
      </c>
      <c r="E384">
        <v>19</v>
      </c>
      <c r="F384">
        <v>28.90269553751531</v>
      </c>
      <c r="G384">
        <v>4.4234752655029297E-2</v>
      </c>
    </row>
    <row r="385" spans="1:7" x14ac:dyDescent="0.4">
      <c r="A385">
        <v>384</v>
      </c>
      <c r="B385" t="s">
        <v>7</v>
      </c>
      <c r="C385">
        <v>6.2483997054017983</v>
      </c>
      <c r="D385">
        <v>0.49999988659289679</v>
      </c>
      <c r="E385">
        <v>38</v>
      </c>
      <c r="F385">
        <v>28.99366858214016</v>
      </c>
      <c r="G385">
        <v>0.12090086936950679</v>
      </c>
    </row>
    <row r="386" spans="1:7" x14ac:dyDescent="0.4">
      <c r="A386">
        <v>385</v>
      </c>
      <c r="B386" t="s">
        <v>9</v>
      </c>
      <c r="C386">
        <v>10.362532409440989</v>
      </c>
      <c r="D386">
        <v>0.49999986775492272</v>
      </c>
      <c r="E386">
        <v>16</v>
      </c>
      <c r="F386">
        <v>28.863731896318761</v>
      </c>
      <c r="G386">
        <v>6.876826286315918E-2</v>
      </c>
    </row>
    <row r="387" spans="1:7" x14ac:dyDescent="0.4">
      <c r="A387">
        <v>386</v>
      </c>
      <c r="B387" t="s">
        <v>6</v>
      </c>
      <c r="C387">
        <v>5.8937618331636177</v>
      </c>
      <c r="D387">
        <v>0.49999988282048807</v>
      </c>
      <c r="E387">
        <v>98</v>
      </c>
      <c r="F387">
        <v>29.555094577355572</v>
      </c>
      <c r="G387">
        <v>0.23708939552307129</v>
      </c>
    </row>
    <row r="388" spans="1:7" x14ac:dyDescent="0.4">
      <c r="A388">
        <v>387</v>
      </c>
      <c r="B388" t="s">
        <v>12</v>
      </c>
      <c r="C388">
        <v>7.6333119481649234</v>
      </c>
      <c r="D388">
        <v>0.49999991677503092</v>
      </c>
      <c r="E388">
        <v>18</v>
      </c>
      <c r="F388">
        <v>29.439543631582019</v>
      </c>
      <c r="G388">
        <v>5.2445650100708008E-2</v>
      </c>
    </row>
    <row r="389" spans="1:7" x14ac:dyDescent="0.4">
      <c r="A389">
        <v>388</v>
      </c>
      <c r="B389" t="s">
        <v>11</v>
      </c>
      <c r="C389">
        <v>6.0856407037840006</v>
      </c>
      <c r="D389">
        <v>0.49999986674624319</v>
      </c>
      <c r="E389">
        <v>30</v>
      </c>
      <c r="F389">
        <v>29.445148195266199</v>
      </c>
      <c r="G389">
        <v>0.1181125640869141</v>
      </c>
    </row>
    <row r="390" spans="1:7" x14ac:dyDescent="0.4">
      <c r="A390">
        <v>389</v>
      </c>
      <c r="B390" t="s">
        <v>13</v>
      </c>
      <c r="C390">
        <v>6.119617462528252</v>
      </c>
      <c r="D390">
        <v>0.49999986963601911</v>
      </c>
      <c r="E390">
        <v>33</v>
      </c>
      <c r="F390">
        <v>29.480696713313531</v>
      </c>
      <c r="G390">
        <v>0.13502621650695801</v>
      </c>
    </row>
    <row r="391" spans="1:7" x14ac:dyDescent="0.4">
      <c r="A391">
        <v>390</v>
      </c>
      <c r="B391" t="s">
        <v>7</v>
      </c>
      <c r="C391">
        <v>8.0060321789194688</v>
      </c>
      <c r="D391">
        <v>0.49999987475920737</v>
      </c>
      <c r="E391">
        <v>22</v>
      </c>
      <c r="F391">
        <v>29.405889746180399</v>
      </c>
      <c r="G391">
        <v>7.0607185363769531E-2</v>
      </c>
    </row>
    <row r="392" spans="1:7" x14ac:dyDescent="0.4">
      <c r="A392">
        <v>391</v>
      </c>
      <c r="B392" t="s">
        <v>10</v>
      </c>
      <c r="C392">
        <v>6.4860695010977034</v>
      </c>
      <c r="D392">
        <v>0.49999987401820412</v>
      </c>
      <c r="E392">
        <v>82</v>
      </c>
      <c r="F392">
        <v>29.93183084871859</v>
      </c>
      <c r="G392">
        <v>0.23607897758483889</v>
      </c>
    </row>
    <row r="393" spans="1:7" x14ac:dyDescent="0.4">
      <c r="A393">
        <v>392</v>
      </c>
      <c r="B393" t="s">
        <v>6</v>
      </c>
      <c r="C393">
        <v>8.5773625870054655</v>
      </c>
      <c r="D393">
        <v>0.49999986704828819</v>
      </c>
      <c r="E393">
        <v>26</v>
      </c>
      <c r="F393">
        <v>29.892512540231401</v>
      </c>
      <c r="G393">
        <v>6.291961669921875E-2</v>
      </c>
    </row>
    <row r="394" spans="1:7" x14ac:dyDescent="0.4">
      <c r="A394">
        <v>393</v>
      </c>
      <c r="B394" t="s">
        <v>12</v>
      </c>
      <c r="C394">
        <v>11.99496054642467</v>
      </c>
      <c r="D394">
        <v>0.49999989335373651</v>
      </c>
      <c r="E394">
        <v>14</v>
      </c>
      <c r="F394">
        <v>29.733587414829088</v>
      </c>
      <c r="G394">
        <v>4.38385009765625E-2</v>
      </c>
    </row>
    <row r="395" spans="1:7" x14ac:dyDescent="0.4">
      <c r="A395">
        <v>394</v>
      </c>
      <c r="B395" t="s">
        <v>11</v>
      </c>
      <c r="C395">
        <v>6.3231437258240737</v>
      </c>
      <c r="D395">
        <v>0.49999988636628001</v>
      </c>
      <c r="E395">
        <v>25</v>
      </c>
      <c r="F395">
        <v>29.6862515406808</v>
      </c>
      <c r="G395">
        <v>6.286168098449707E-2</v>
      </c>
    </row>
    <row r="396" spans="1:7" x14ac:dyDescent="0.4">
      <c r="A396">
        <v>395</v>
      </c>
      <c r="B396" t="s">
        <v>9</v>
      </c>
      <c r="C396">
        <v>8.6221367533887427</v>
      </c>
      <c r="D396">
        <v>0.49999987502357929</v>
      </c>
      <c r="E396">
        <v>38</v>
      </c>
      <c r="F396">
        <v>29.769389025273991</v>
      </c>
      <c r="G396">
        <v>8.861541748046875E-2</v>
      </c>
    </row>
    <row r="397" spans="1:7" x14ac:dyDescent="0.4">
      <c r="A397">
        <v>396</v>
      </c>
      <c r="B397" t="s">
        <v>13</v>
      </c>
      <c r="C397">
        <v>7.6233860047204871</v>
      </c>
      <c r="D397">
        <v>0.49999983772424539</v>
      </c>
      <c r="E397">
        <v>30</v>
      </c>
      <c r="F397">
        <v>29.77169513502125</v>
      </c>
      <c r="G397">
        <v>6.6612958908081055E-2</v>
      </c>
    </row>
    <row r="398" spans="1:7" x14ac:dyDescent="0.4">
      <c r="A398">
        <v>397</v>
      </c>
      <c r="B398" t="s">
        <v>7</v>
      </c>
      <c r="C398">
        <v>9.7432403946967412</v>
      </c>
      <c r="D398">
        <v>0.49999991984010139</v>
      </c>
      <c r="E398">
        <v>16</v>
      </c>
      <c r="F398">
        <v>29.63397818367104</v>
      </c>
      <c r="G398">
        <v>3.9563417434692383E-2</v>
      </c>
    </row>
    <row r="399" spans="1:7" x14ac:dyDescent="0.4">
      <c r="A399">
        <v>398</v>
      </c>
      <c r="B399" t="s">
        <v>8</v>
      </c>
      <c r="C399">
        <v>4.678221051916629</v>
      </c>
      <c r="D399">
        <v>0.49999988999151029</v>
      </c>
      <c r="E399">
        <v>59</v>
      </c>
      <c r="F399">
        <v>29.927638401834329</v>
      </c>
      <c r="G399">
        <v>0.13517117500305181</v>
      </c>
    </row>
    <row r="400" spans="1:7" x14ac:dyDescent="0.4">
      <c r="A400">
        <v>399</v>
      </c>
      <c r="B400" t="s">
        <v>10</v>
      </c>
      <c r="C400">
        <v>4.7165653895319899</v>
      </c>
      <c r="D400">
        <v>0.49999985816321763</v>
      </c>
      <c r="E400">
        <v>38</v>
      </c>
      <c r="F400">
        <v>30.00836201781598</v>
      </c>
      <c r="G400">
        <v>7.7100992202758789E-2</v>
      </c>
    </row>
    <row r="401" spans="1:7" x14ac:dyDescent="0.4">
      <c r="A401">
        <v>400</v>
      </c>
      <c r="B401" t="s">
        <v>9</v>
      </c>
      <c r="C401">
        <v>6.039571840593962</v>
      </c>
      <c r="D401">
        <v>0.49999990524886989</v>
      </c>
      <c r="E401">
        <v>25</v>
      </c>
      <c r="F401">
        <v>29.95827839763782</v>
      </c>
      <c r="G401">
        <v>5.7155132293701172E-2</v>
      </c>
    </row>
    <row r="402" spans="1:7" x14ac:dyDescent="0.4">
      <c r="A402">
        <v>401</v>
      </c>
      <c r="B402" t="s">
        <v>10</v>
      </c>
      <c r="C402">
        <v>9.9582154155755553</v>
      </c>
      <c r="D402">
        <v>0.49999983664152542</v>
      </c>
      <c r="E402">
        <v>16</v>
      </c>
      <c r="F402">
        <v>29.81869561366144</v>
      </c>
      <c r="G402">
        <v>3.7977933883666992E-2</v>
      </c>
    </row>
    <row r="403" spans="1:7" x14ac:dyDescent="0.4">
      <c r="A403">
        <v>402</v>
      </c>
      <c r="B403" t="s">
        <v>11</v>
      </c>
      <c r="C403">
        <v>6.9905904270848023</v>
      </c>
      <c r="D403">
        <v>0.49999987003636348</v>
      </c>
      <c r="E403">
        <v>34</v>
      </c>
      <c r="F403">
        <v>29.860508657524829</v>
      </c>
      <c r="G403">
        <v>8.8005304336547852E-2</v>
      </c>
    </row>
    <row r="404" spans="1:7" x14ac:dyDescent="0.4">
      <c r="A404">
        <v>403</v>
      </c>
      <c r="B404" t="s">
        <v>13</v>
      </c>
      <c r="C404">
        <v>5.1636329975310638</v>
      </c>
      <c r="D404">
        <v>0.49999986681524777</v>
      </c>
      <c r="E404">
        <v>33</v>
      </c>
      <c r="F404">
        <v>29.89190357094958</v>
      </c>
      <c r="G404">
        <v>9.1520309448242188E-2</v>
      </c>
    </row>
    <row r="405" spans="1:7" x14ac:dyDescent="0.4">
      <c r="A405">
        <v>404</v>
      </c>
      <c r="B405" t="s">
        <v>12</v>
      </c>
      <c r="C405">
        <v>5.6540864748920949</v>
      </c>
      <c r="D405">
        <v>0.4999998781599076</v>
      </c>
      <c r="E405">
        <v>32</v>
      </c>
      <c r="F405">
        <v>29.912984535240081</v>
      </c>
      <c r="G405">
        <v>8.4073781967163086E-2</v>
      </c>
    </row>
    <row r="406" spans="1:7" x14ac:dyDescent="0.4">
      <c r="A406">
        <v>405</v>
      </c>
      <c r="B406" t="s">
        <v>11</v>
      </c>
      <c r="C406">
        <v>10.498085219392831</v>
      </c>
      <c r="D406">
        <v>0.49999988811363733</v>
      </c>
      <c r="E406">
        <v>18</v>
      </c>
      <c r="F406">
        <v>29.793854689887681</v>
      </c>
      <c r="G406">
        <v>4.6493291854858398E-2</v>
      </c>
    </row>
    <row r="407" spans="1:7" x14ac:dyDescent="0.4">
      <c r="A407">
        <v>406</v>
      </c>
      <c r="B407" t="s">
        <v>10</v>
      </c>
      <c r="C407">
        <v>5.370700056926192</v>
      </c>
      <c r="D407">
        <v>0.49999986479083391</v>
      </c>
      <c r="E407">
        <v>28</v>
      </c>
      <c r="F407">
        <v>29.775916142988809</v>
      </c>
      <c r="G407">
        <v>8.82415771484375E-2</v>
      </c>
    </row>
    <row r="408" spans="1:7" x14ac:dyDescent="0.4">
      <c r="A408">
        <v>407</v>
      </c>
      <c r="B408" t="s">
        <v>9</v>
      </c>
      <c r="C408">
        <v>4.7497536465840211</v>
      </c>
      <c r="D408">
        <v>0.49999984677414022</v>
      </c>
      <c r="E408">
        <v>49</v>
      </c>
      <c r="F408">
        <v>29.96815698155892</v>
      </c>
      <c r="G408">
        <v>0.1334493160247803</v>
      </c>
    </row>
    <row r="409" spans="1:7" x14ac:dyDescent="0.4">
      <c r="A409">
        <v>408</v>
      </c>
      <c r="B409" t="s">
        <v>12</v>
      </c>
      <c r="C409">
        <v>6.1204876125192689</v>
      </c>
      <c r="D409">
        <v>0.49999988002482038</v>
      </c>
      <c r="E409">
        <v>27</v>
      </c>
      <c r="F409">
        <v>29.93847541174333</v>
      </c>
      <c r="G409">
        <v>7.446599006652832E-2</v>
      </c>
    </row>
    <row r="410" spans="1:7" x14ac:dyDescent="0.4">
      <c r="A410">
        <v>409</v>
      </c>
      <c r="B410" t="s">
        <v>13</v>
      </c>
      <c r="C410">
        <v>6.8153304451484233</v>
      </c>
      <c r="D410">
        <v>0.4999998715985039</v>
      </c>
      <c r="E410">
        <v>28</v>
      </c>
      <c r="F410">
        <v>29.91909065762589</v>
      </c>
      <c r="G410">
        <v>8.7344884872436523E-2</v>
      </c>
    </row>
    <row r="411" spans="1:7" x14ac:dyDescent="0.4">
      <c r="A411">
        <v>410</v>
      </c>
      <c r="B411" t="s">
        <v>7</v>
      </c>
      <c r="C411">
        <v>4.0997683671027714</v>
      </c>
      <c r="D411">
        <v>0.49999986152873349</v>
      </c>
      <c r="E411">
        <v>67</v>
      </c>
      <c r="F411">
        <v>30.289899751049639</v>
      </c>
      <c r="G411">
        <v>0.16989636421203611</v>
      </c>
    </row>
    <row r="412" spans="1:7" x14ac:dyDescent="0.4">
      <c r="A412">
        <v>411</v>
      </c>
      <c r="B412" t="s">
        <v>6</v>
      </c>
      <c r="C412">
        <v>10.033941660475779</v>
      </c>
      <c r="D412">
        <v>0.49999990032533448</v>
      </c>
      <c r="E412">
        <v>95</v>
      </c>
      <c r="F412">
        <v>30.937000753539142</v>
      </c>
      <c r="G412">
        <v>0.2203025817871094</v>
      </c>
    </row>
    <row r="413" spans="1:7" x14ac:dyDescent="0.4">
      <c r="A413">
        <v>412</v>
      </c>
      <c r="B413" t="s">
        <v>11</v>
      </c>
      <c r="C413">
        <v>7.7411312147169884</v>
      </c>
      <c r="D413">
        <v>0.4999999125382607</v>
      </c>
      <c r="E413">
        <v>18</v>
      </c>
      <c r="F413">
        <v>30.807630746003749</v>
      </c>
      <c r="G413">
        <v>5.6182622909545898E-2</v>
      </c>
    </row>
    <row r="414" spans="1:7" x14ac:dyDescent="0.4">
      <c r="A414">
        <v>413</v>
      </c>
      <c r="B414" t="s">
        <v>10</v>
      </c>
      <c r="C414">
        <v>12.30815709897381</v>
      </c>
      <c r="D414">
        <v>0.49999987614786462</v>
      </c>
      <c r="E414">
        <v>16</v>
      </c>
      <c r="F414">
        <v>30.659554438543712</v>
      </c>
      <c r="G414">
        <v>3.8444757461547852E-2</v>
      </c>
    </row>
    <row r="415" spans="1:7" x14ac:dyDescent="0.4">
      <c r="A415">
        <v>414</v>
      </c>
      <c r="B415" t="s">
        <v>9</v>
      </c>
      <c r="C415">
        <v>7.3490074037052828</v>
      </c>
      <c r="D415">
        <v>0.49999986380960099</v>
      </c>
      <c r="E415">
        <v>21</v>
      </c>
      <c r="F415">
        <v>30.562958894158271</v>
      </c>
      <c r="G415">
        <v>7.3698282241821289E-2</v>
      </c>
    </row>
    <row r="416" spans="1:7" x14ac:dyDescent="0.4">
      <c r="A416">
        <v>415</v>
      </c>
      <c r="B416" t="s">
        <v>13</v>
      </c>
      <c r="C416">
        <v>7.7028352724958964</v>
      </c>
      <c r="D416">
        <v>0.49999986519155371</v>
      </c>
      <c r="E416">
        <v>20</v>
      </c>
      <c r="F416">
        <v>30.457329305216689</v>
      </c>
      <c r="G416">
        <v>5.9805631637573242E-2</v>
      </c>
    </row>
    <row r="417" spans="1:7" x14ac:dyDescent="0.4">
      <c r="A417">
        <v>416</v>
      </c>
      <c r="B417" t="s">
        <v>6</v>
      </c>
      <c r="C417">
        <v>10.645346867393091</v>
      </c>
      <c r="D417">
        <v>0.49999987130799611</v>
      </c>
      <c r="E417">
        <v>13</v>
      </c>
      <c r="F417">
        <v>30.282756012164519</v>
      </c>
      <c r="G417">
        <v>6.1788558959960938E-2</v>
      </c>
    </row>
    <row r="418" spans="1:7" x14ac:dyDescent="0.4">
      <c r="A418">
        <v>417</v>
      </c>
      <c r="B418" t="s">
        <v>8</v>
      </c>
      <c r="C418">
        <v>6.0104796113810997</v>
      </c>
      <c r="D418">
        <v>0.49999986923544532</v>
      </c>
      <c r="E418">
        <v>95</v>
      </c>
      <c r="F418">
        <v>30.929928452042869</v>
      </c>
      <c r="G418">
        <v>0.27148270606994629</v>
      </c>
    </row>
    <row r="419" spans="1:7" x14ac:dyDescent="0.4">
      <c r="A419">
        <v>418</v>
      </c>
      <c r="B419" t="s">
        <v>7</v>
      </c>
      <c r="C419">
        <v>6.0962373101532696</v>
      </c>
      <c r="D419">
        <v>0.49999986108757588</v>
      </c>
      <c r="E419">
        <v>26</v>
      </c>
      <c r="F419">
        <v>30.88062916752245</v>
      </c>
      <c r="G419">
        <v>0.10251855850219729</v>
      </c>
    </row>
    <row r="420" spans="1:7" x14ac:dyDescent="0.4">
      <c r="A420">
        <v>419</v>
      </c>
      <c r="B420" t="s">
        <v>10</v>
      </c>
      <c r="C420">
        <v>5.2995246690280737</v>
      </c>
      <c r="D420">
        <v>0.49999984815741522</v>
      </c>
      <c r="E420">
        <v>39</v>
      </c>
      <c r="F420">
        <v>30.961822875847218</v>
      </c>
      <c r="G420">
        <v>0.12361264228820799</v>
      </c>
    </row>
    <row r="421" spans="1:7" x14ac:dyDescent="0.4">
      <c r="A421">
        <v>420</v>
      </c>
      <c r="B421" t="s">
        <v>6</v>
      </c>
      <c r="C421">
        <v>7.6299101527238964</v>
      </c>
      <c r="D421">
        <v>0.49999989222458302</v>
      </c>
      <c r="E421">
        <v>16</v>
      </c>
      <c r="F421">
        <v>30.812204647088748</v>
      </c>
      <c r="G421">
        <v>6.4314603805541992E-2</v>
      </c>
    </row>
    <row r="422" spans="1:7" x14ac:dyDescent="0.4">
      <c r="A422">
        <v>421</v>
      </c>
      <c r="B422" t="s">
        <v>11</v>
      </c>
      <c r="C422">
        <v>6.7641574200366739</v>
      </c>
      <c r="D422">
        <v>0.49999986565126808</v>
      </c>
      <c r="E422">
        <v>25</v>
      </c>
      <c r="F422">
        <v>30.75408260061786</v>
      </c>
      <c r="G422">
        <v>9.812474250793457E-2</v>
      </c>
    </row>
    <row r="423" spans="1:7" x14ac:dyDescent="0.4">
      <c r="A423">
        <v>422</v>
      </c>
      <c r="B423" t="s">
        <v>8</v>
      </c>
      <c r="C423">
        <v>14.836684288985349</v>
      </c>
      <c r="D423">
        <v>0.49999997455164769</v>
      </c>
      <c r="E423">
        <v>10</v>
      </c>
      <c r="F423">
        <v>30.546541774611679</v>
      </c>
      <c r="G423">
        <v>3.5986900329589837E-2</v>
      </c>
    </row>
    <row r="424" spans="1:7" x14ac:dyDescent="0.4">
      <c r="A424">
        <v>423</v>
      </c>
      <c r="B424" t="s">
        <v>13</v>
      </c>
      <c r="C424">
        <v>9.2001632792730526</v>
      </c>
      <c r="D424">
        <v>0.49999987044727912</v>
      </c>
      <c r="E424">
        <v>15</v>
      </c>
      <c r="F424">
        <v>30.391076356865561</v>
      </c>
      <c r="G424">
        <v>6.3740015029907227E-2</v>
      </c>
    </row>
    <row r="425" spans="1:7" x14ac:dyDescent="0.4">
      <c r="A425">
        <v>424</v>
      </c>
      <c r="B425" t="s">
        <v>9</v>
      </c>
      <c r="C425">
        <v>5.6059369367237339</v>
      </c>
      <c r="D425">
        <v>0.49999986095459459</v>
      </c>
      <c r="E425">
        <v>29</v>
      </c>
      <c r="F425">
        <v>30.377165593296908</v>
      </c>
      <c r="G425">
        <v>0.1016175746917725</v>
      </c>
    </row>
    <row r="426" spans="1:7" x14ac:dyDescent="0.4">
      <c r="A426">
        <v>425</v>
      </c>
      <c r="B426" t="s">
        <v>12</v>
      </c>
      <c r="C426">
        <v>4.3974185472944596</v>
      </c>
      <c r="D426">
        <v>0.49999984662578612</v>
      </c>
      <c r="E426">
        <v>70</v>
      </c>
      <c r="F426">
        <v>30.773393937363942</v>
      </c>
      <c r="G426">
        <v>0.20015645027160639</v>
      </c>
    </row>
    <row r="427" spans="1:7" x14ac:dyDescent="0.4">
      <c r="A427">
        <v>426</v>
      </c>
      <c r="B427" t="s">
        <v>11</v>
      </c>
      <c r="C427">
        <v>7.7292618693220509</v>
      </c>
      <c r="D427">
        <v>0.49999987414933339</v>
      </c>
      <c r="E427">
        <v>21</v>
      </c>
      <c r="F427">
        <v>30.675659997990302</v>
      </c>
      <c r="G427">
        <v>5.4228305816650391E-2</v>
      </c>
    </row>
    <row r="428" spans="1:7" x14ac:dyDescent="0.4">
      <c r="A428">
        <v>427</v>
      </c>
      <c r="B428" t="s">
        <v>6</v>
      </c>
      <c r="C428">
        <v>6.7815401357800154</v>
      </c>
      <c r="D428">
        <v>0.49999987701927628</v>
      </c>
      <c r="E428">
        <v>27</v>
      </c>
      <c r="F428">
        <v>30.638903398010399</v>
      </c>
      <c r="G428">
        <v>8.1113100051879883E-2</v>
      </c>
    </row>
    <row r="429" spans="1:7" x14ac:dyDescent="0.4">
      <c r="A429">
        <v>428</v>
      </c>
      <c r="B429" t="s">
        <v>8</v>
      </c>
      <c r="C429">
        <v>5.5125086296403234</v>
      </c>
      <c r="D429">
        <v>0.49999986887246423</v>
      </c>
      <c r="E429">
        <v>39</v>
      </c>
      <c r="F429">
        <v>30.722514364030289</v>
      </c>
      <c r="G429">
        <v>0.1095254421234131</v>
      </c>
    </row>
    <row r="430" spans="1:7" x14ac:dyDescent="0.4">
      <c r="A430">
        <v>429</v>
      </c>
      <c r="B430" t="s">
        <v>7</v>
      </c>
      <c r="C430">
        <v>8.3127750471985173</v>
      </c>
      <c r="D430">
        <v>0.49999985850055367</v>
      </c>
      <c r="E430">
        <v>44</v>
      </c>
      <c r="F430">
        <v>30.855289220389992</v>
      </c>
      <c r="G430">
        <v>0.14304137229919431</v>
      </c>
    </row>
    <row r="431" spans="1:7" x14ac:dyDescent="0.4">
      <c r="A431">
        <v>430</v>
      </c>
      <c r="B431" t="s">
        <v>12</v>
      </c>
      <c r="C431">
        <v>9.6027508978418172</v>
      </c>
      <c r="D431">
        <v>0.49999988935873307</v>
      </c>
      <c r="E431">
        <v>15</v>
      </c>
      <c r="F431">
        <v>30.696736328186091</v>
      </c>
      <c r="G431">
        <v>6.0849428176879883E-2</v>
      </c>
    </row>
    <row r="432" spans="1:7" x14ac:dyDescent="0.4">
      <c r="A432">
        <v>431</v>
      </c>
      <c r="B432" t="s">
        <v>11</v>
      </c>
      <c r="C432">
        <v>9.635669350644811</v>
      </c>
      <c r="D432">
        <v>0.49999986268784308</v>
      </c>
      <c r="E432">
        <v>15</v>
      </c>
      <c r="F432">
        <v>30.53976896490423</v>
      </c>
      <c r="G432">
        <v>5.2043676376342773E-2</v>
      </c>
    </row>
    <row r="433" spans="1:7" x14ac:dyDescent="0.4">
      <c r="A433">
        <v>432</v>
      </c>
      <c r="B433" t="s">
        <v>13</v>
      </c>
      <c r="C433">
        <v>7.4186126182547421</v>
      </c>
      <c r="D433">
        <v>0.49999986136535768</v>
      </c>
      <c r="E433">
        <v>33</v>
      </c>
      <c r="F433">
        <v>30.564371275255191</v>
      </c>
      <c r="G433">
        <v>0.1027073860168457</v>
      </c>
    </row>
    <row r="434" spans="1:7" x14ac:dyDescent="0.4">
      <c r="A434">
        <v>433</v>
      </c>
      <c r="B434" t="s">
        <v>9</v>
      </c>
      <c r="C434">
        <v>6.5194776335896618</v>
      </c>
      <c r="D434">
        <v>0.49999987866484402</v>
      </c>
      <c r="E434">
        <v>46</v>
      </c>
      <c r="F434">
        <v>30.718727562502639</v>
      </c>
      <c r="G434">
        <v>0.12158703804016111</v>
      </c>
    </row>
    <row r="435" spans="1:7" x14ac:dyDescent="0.4">
      <c r="A435">
        <v>434</v>
      </c>
      <c r="B435" t="s">
        <v>6</v>
      </c>
      <c r="C435">
        <v>6.8584555657108908</v>
      </c>
      <c r="D435">
        <v>0.4999998587855301</v>
      </c>
      <c r="E435">
        <v>22</v>
      </c>
      <c r="F435">
        <v>30.631540286877609</v>
      </c>
      <c r="G435">
        <v>7.4967384338378906E-2</v>
      </c>
    </row>
    <row r="436" spans="1:7" x14ac:dyDescent="0.4">
      <c r="A436">
        <v>435</v>
      </c>
      <c r="B436" t="s">
        <v>8</v>
      </c>
      <c r="C436">
        <v>8.9919727726223044</v>
      </c>
      <c r="D436">
        <v>0.49999988075716728</v>
      </c>
      <c r="E436">
        <v>16</v>
      </c>
      <c r="F436">
        <v>30.485224884008829</v>
      </c>
      <c r="G436">
        <v>4.7988414764404297E-2</v>
      </c>
    </row>
    <row r="437" spans="1:7" x14ac:dyDescent="0.4">
      <c r="A437">
        <v>436</v>
      </c>
      <c r="B437" t="s">
        <v>13</v>
      </c>
      <c r="C437">
        <v>9.1613350904609323</v>
      </c>
      <c r="D437">
        <v>0.4999999189286416</v>
      </c>
      <c r="E437">
        <v>15</v>
      </c>
      <c r="F437">
        <v>30.330372635168739</v>
      </c>
      <c r="G437">
        <v>6.3238620758056641E-2</v>
      </c>
    </row>
    <row r="438" spans="1:7" x14ac:dyDescent="0.4">
      <c r="A438">
        <v>437</v>
      </c>
      <c r="B438" t="s">
        <v>7</v>
      </c>
      <c r="C438">
        <v>5.7805792095140784</v>
      </c>
      <c r="D438">
        <v>0.49999983902889777</v>
      </c>
      <c r="E438">
        <v>31</v>
      </c>
      <c r="F438">
        <v>30.337068908817059</v>
      </c>
      <c r="G438">
        <v>0.1107831001281738</v>
      </c>
    </row>
    <row r="439" spans="1:7" x14ac:dyDescent="0.4">
      <c r="A439">
        <v>438</v>
      </c>
      <c r="B439" t="s">
        <v>6</v>
      </c>
      <c r="C439">
        <v>9.3330181210458409</v>
      </c>
      <c r="D439">
        <v>0.49999993733986148</v>
      </c>
      <c r="E439">
        <v>17</v>
      </c>
      <c r="F439">
        <v>30.203698219728889</v>
      </c>
      <c r="G439">
        <v>7.3157310485839844E-2</v>
      </c>
    </row>
    <row r="440" spans="1:7" x14ac:dyDescent="0.4">
      <c r="A440">
        <v>439</v>
      </c>
      <c r="B440" t="s">
        <v>11</v>
      </c>
      <c r="C440">
        <v>6.9329738829106802</v>
      </c>
      <c r="D440">
        <v>0.49999987685056713</v>
      </c>
      <c r="E440">
        <v>38</v>
      </c>
      <c r="F440">
        <v>30.281661237531591</v>
      </c>
      <c r="G440">
        <v>0.13192844390869141</v>
      </c>
    </row>
    <row r="441" spans="1:7" x14ac:dyDescent="0.4">
      <c r="A441">
        <v>440</v>
      </c>
      <c r="B441" t="s">
        <v>8</v>
      </c>
      <c r="C441">
        <v>7.2794869652372087</v>
      </c>
      <c r="D441">
        <v>0.499999849824877</v>
      </c>
      <c r="E441">
        <v>28</v>
      </c>
      <c r="F441">
        <v>30.258844625156279</v>
      </c>
      <c r="G441">
        <v>9.4517946243286133E-2</v>
      </c>
    </row>
    <row r="442" spans="1:7" x14ac:dyDescent="0.4">
      <c r="A442">
        <v>441</v>
      </c>
      <c r="B442" t="s">
        <v>13</v>
      </c>
      <c r="C442">
        <v>8.6284152391274187</v>
      </c>
      <c r="D442">
        <v>0.4999999050044362</v>
      </c>
      <c r="E442">
        <v>15</v>
      </c>
      <c r="F442">
        <v>30.106256178904719</v>
      </c>
      <c r="G442">
        <v>5.3282499313354492E-2</v>
      </c>
    </row>
    <row r="443" spans="1:7" x14ac:dyDescent="0.4">
      <c r="A443">
        <v>442</v>
      </c>
      <c r="B443" t="s">
        <v>7</v>
      </c>
      <c r="C443">
        <v>11.158552682159559</v>
      </c>
      <c r="D443">
        <v>0.49999986418128223</v>
      </c>
      <c r="E443">
        <v>18</v>
      </c>
      <c r="F443">
        <v>29.985193617115669</v>
      </c>
      <c r="G443">
        <v>5.5774450302124023E-2</v>
      </c>
    </row>
    <row r="444" spans="1:7" x14ac:dyDescent="0.4">
      <c r="A444">
        <v>443</v>
      </c>
      <c r="B444" t="s">
        <v>9</v>
      </c>
      <c r="C444">
        <v>6.7587469704718144</v>
      </c>
      <c r="D444">
        <v>0.49999986159602933</v>
      </c>
      <c r="E444">
        <v>28</v>
      </c>
      <c r="F444">
        <v>29.965341680944508</v>
      </c>
      <c r="G444">
        <v>9.4359159469604492E-2</v>
      </c>
    </row>
    <row r="445" spans="1:7" x14ac:dyDescent="0.4">
      <c r="A445">
        <v>444</v>
      </c>
      <c r="B445" t="s">
        <v>6</v>
      </c>
      <c r="C445">
        <v>11.547075749268039</v>
      </c>
      <c r="D445">
        <v>0.49999992330053311</v>
      </c>
      <c r="E445">
        <v>18</v>
      </c>
      <c r="F445">
        <v>29.84568826413506</v>
      </c>
      <c r="G445">
        <v>4.4720888137817383E-2</v>
      </c>
    </row>
    <row r="446" spans="1:7" x14ac:dyDescent="0.4">
      <c r="A446">
        <v>445</v>
      </c>
      <c r="B446" t="s">
        <v>11</v>
      </c>
      <c r="C446">
        <v>9.6034146244029479</v>
      </c>
      <c r="D446">
        <v>0.49999987173589161</v>
      </c>
      <c r="E446">
        <v>24</v>
      </c>
      <c r="F446">
        <v>29.787231381493712</v>
      </c>
      <c r="G446">
        <v>6.0758352279663093E-2</v>
      </c>
    </row>
    <row r="447" spans="1:7" x14ac:dyDescent="0.4">
      <c r="A447">
        <v>446</v>
      </c>
      <c r="B447" t="s">
        <v>12</v>
      </c>
      <c r="C447">
        <v>5.8731075058567184</v>
      </c>
      <c r="D447">
        <v>0.49999987133855722</v>
      </c>
      <c r="E447">
        <v>69</v>
      </c>
      <c r="F447">
        <v>30.179359067678771</v>
      </c>
      <c r="G447">
        <v>0.2090795040130615</v>
      </c>
    </row>
    <row r="448" spans="1:7" x14ac:dyDescent="0.4">
      <c r="A448">
        <v>447</v>
      </c>
      <c r="B448" t="s">
        <v>13</v>
      </c>
      <c r="C448">
        <v>10.77332015153919</v>
      </c>
      <c r="D448">
        <v>0.49999987854550643</v>
      </c>
      <c r="E448">
        <v>16</v>
      </c>
      <c r="F448">
        <v>30.037565477001991</v>
      </c>
      <c r="G448">
        <v>5.1244974136352539E-2</v>
      </c>
    </row>
    <row r="449" spans="1:7" x14ac:dyDescent="0.4">
      <c r="A449">
        <v>448</v>
      </c>
      <c r="B449" t="s">
        <v>10</v>
      </c>
      <c r="C449">
        <v>10.997596687952379</v>
      </c>
      <c r="D449">
        <v>0.49999990026236119</v>
      </c>
      <c r="E449">
        <v>104</v>
      </c>
      <c r="F449">
        <v>30.777189822231971</v>
      </c>
      <c r="G449">
        <v>0.31851553916931152</v>
      </c>
    </row>
    <row r="450" spans="1:7" x14ac:dyDescent="0.4">
      <c r="A450">
        <v>449</v>
      </c>
      <c r="B450" t="s">
        <v>7</v>
      </c>
      <c r="C450">
        <v>9.3077759457543774</v>
      </c>
      <c r="D450">
        <v>0.49999987789357531</v>
      </c>
      <c r="E450">
        <v>21</v>
      </c>
      <c r="F450">
        <v>30.679417924009648</v>
      </c>
      <c r="G450">
        <v>6.4155817031860352E-2</v>
      </c>
    </row>
    <row r="451" spans="1:7" x14ac:dyDescent="0.4">
      <c r="A451">
        <v>450</v>
      </c>
      <c r="B451" t="s">
        <v>9</v>
      </c>
      <c r="C451">
        <v>8.2732208905561233</v>
      </c>
      <c r="D451">
        <v>0.49999985355520488</v>
      </c>
      <c r="E451">
        <v>22</v>
      </c>
      <c r="F451">
        <v>30.592623744769551</v>
      </c>
      <c r="G451">
        <v>7.3008298873901367E-2</v>
      </c>
    </row>
    <row r="452" spans="1:7" x14ac:dyDescent="0.4">
      <c r="A452">
        <v>451</v>
      </c>
      <c r="B452" t="s">
        <v>6</v>
      </c>
      <c r="C452">
        <v>7.1520213930345546</v>
      </c>
      <c r="D452">
        <v>0.49999986682390452</v>
      </c>
      <c r="E452">
        <v>31</v>
      </c>
      <c r="F452">
        <v>30.596697507321849</v>
      </c>
      <c r="G452">
        <v>0.1026790142059326</v>
      </c>
    </row>
    <row r="453" spans="1:7" x14ac:dyDescent="0.4">
      <c r="A453">
        <v>452</v>
      </c>
      <c r="B453" t="s">
        <v>12</v>
      </c>
      <c r="C453">
        <v>13.138444168375869</v>
      </c>
      <c r="D453">
        <v>0.49999987238936072</v>
      </c>
      <c r="E453">
        <v>14</v>
      </c>
      <c r="F453">
        <v>30.430730532248639</v>
      </c>
      <c r="G453">
        <v>6.2364339828491211E-2</v>
      </c>
    </row>
    <row r="454" spans="1:7" x14ac:dyDescent="0.4">
      <c r="A454">
        <v>453</v>
      </c>
      <c r="B454" t="s">
        <v>10</v>
      </c>
      <c r="C454">
        <v>10.245121898287479</v>
      </c>
      <c r="D454">
        <v>0.49999986875396668</v>
      </c>
      <c r="E454">
        <v>21</v>
      </c>
      <c r="F454">
        <v>30.336423226926151</v>
      </c>
      <c r="G454">
        <v>7.5127124786376953E-2</v>
      </c>
    </row>
    <row r="455" spans="1:7" x14ac:dyDescent="0.4">
      <c r="A455">
        <v>454</v>
      </c>
      <c r="B455" t="s">
        <v>7</v>
      </c>
      <c r="C455">
        <v>12.610389112368891</v>
      </c>
      <c r="D455">
        <v>0.49999990593430382</v>
      </c>
      <c r="E455">
        <v>14</v>
      </c>
      <c r="F455">
        <v>30.173058994656891</v>
      </c>
      <c r="G455">
        <v>6.1656713485717773E-2</v>
      </c>
    </row>
    <row r="456" spans="1:7" x14ac:dyDescent="0.4">
      <c r="A456">
        <v>455</v>
      </c>
      <c r="B456" t="s">
        <v>13</v>
      </c>
      <c r="C456">
        <v>17.689904751919929</v>
      </c>
      <c r="D456">
        <v>0.4999998898436262</v>
      </c>
      <c r="E456">
        <v>9</v>
      </c>
      <c r="F456">
        <v>29.961328404710319</v>
      </c>
      <c r="G456">
        <v>2.4517536163330082E-2</v>
      </c>
    </row>
    <row r="457" spans="1:7" x14ac:dyDescent="0.4">
      <c r="A457">
        <v>456</v>
      </c>
      <c r="B457" t="s">
        <v>8</v>
      </c>
      <c r="C457">
        <v>5.9365385119017109</v>
      </c>
      <c r="D457">
        <v>0.49999989315519622</v>
      </c>
      <c r="E457">
        <v>37</v>
      </c>
      <c r="F457">
        <v>30.031715120663218</v>
      </c>
      <c r="G457">
        <v>0.11345696449279789</v>
      </c>
    </row>
    <row r="458" spans="1:7" x14ac:dyDescent="0.4">
      <c r="A458">
        <v>457</v>
      </c>
      <c r="B458" t="s">
        <v>11</v>
      </c>
      <c r="C458">
        <v>5.9974721886704643</v>
      </c>
      <c r="D458">
        <v>0.49999987099518772</v>
      </c>
      <c r="E458">
        <v>32</v>
      </c>
      <c r="F458">
        <v>30.051397969456591</v>
      </c>
      <c r="G458">
        <v>0.1100242137908936</v>
      </c>
    </row>
    <row r="459" spans="1:7" x14ac:dyDescent="0.4">
      <c r="A459">
        <v>458</v>
      </c>
      <c r="B459" t="s">
        <v>9</v>
      </c>
      <c r="C459">
        <v>7.2112729699879914</v>
      </c>
      <c r="D459">
        <v>0.49999982968439771</v>
      </c>
      <c r="E459">
        <v>23</v>
      </c>
      <c r="F459">
        <v>29.98088398976202</v>
      </c>
      <c r="G459">
        <v>7.8109979629516602E-2</v>
      </c>
    </row>
    <row r="460" spans="1:7" x14ac:dyDescent="0.4">
      <c r="A460">
        <v>459</v>
      </c>
      <c r="B460" t="s">
        <v>10</v>
      </c>
      <c r="C460">
        <v>10.83502256997193</v>
      </c>
      <c r="D460">
        <v>0.49999988005590668</v>
      </c>
      <c r="E460">
        <v>18</v>
      </c>
      <c r="F460">
        <v>29.861075149864401</v>
      </c>
      <c r="G460">
        <v>5.6490182876586907E-2</v>
      </c>
    </row>
    <row r="461" spans="1:7" x14ac:dyDescent="0.4">
      <c r="A461">
        <v>460</v>
      </c>
      <c r="B461" t="s">
        <v>12</v>
      </c>
      <c r="C461">
        <v>8.091589483409205</v>
      </c>
      <c r="D461">
        <v>0.49999990322199328</v>
      </c>
      <c r="E461">
        <v>18</v>
      </c>
      <c r="F461">
        <v>29.742464398365751</v>
      </c>
      <c r="G461">
        <v>6.0931205749511719E-2</v>
      </c>
    </row>
    <row r="462" spans="1:7" x14ac:dyDescent="0.4">
      <c r="A462">
        <v>461</v>
      </c>
      <c r="B462" t="s">
        <v>8</v>
      </c>
      <c r="C462">
        <v>6.4613527496212306</v>
      </c>
      <c r="D462">
        <v>0.49999989833957492</v>
      </c>
      <c r="E462">
        <v>24</v>
      </c>
      <c r="F462">
        <v>29.6850397543821</v>
      </c>
      <c r="G462">
        <v>7.6931953430175781E-2</v>
      </c>
    </row>
    <row r="463" spans="1:7" x14ac:dyDescent="0.4">
      <c r="A463">
        <v>462</v>
      </c>
      <c r="B463" t="s">
        <v>9</v>
      </c>
      <c r="C463">
        <v>9.0845730063293129</v>
      </c>
      <c r="D463">
        <v>0.49999989393699612</v>
      </c>
      <c r="E463">
        <v>20</v>
      </c>
      <c r="F463">
        <v>29.588189356838271</v>
      </c>
      <c r="G463">
        <v>6.112980842590332E-2</v>
      </c>
    </row>
    <row r="464" spans="1:7" x14ac:dyDescent="0.4">
      <c r="A464">
        <v>463</v>
      </c>
      <c r="B464" t="s">
        <v>11</v>
      </c>
      <c r="C464">
        <v>15.873855985116959</v>
      </c>
      <c r="D464">
        <v>0.49999997601147461</v>
      </c>
      <c r="E464">
        <v>10</v>
      </c>
      <c r="F464">
        <v>29.392307463269891</v>
      </c>
      <c r="G464">
        <v>3.1115531921386719E-2</v>
      </c>
    </row>
    <row r="465" spans="1:7" x14ac:dyDescent="0.4">
      <c r="A465">
        <v>464</v>
      </c>
      <c r="B465" t="s">
        <v>10</v>
      </c>
      <c r="C465">
        <v>8.6988035848080365</v>
      </c>
      <c r="D465">
        <v>0.4999998998905415</v>
      </c>
      <c r="E465">
        <v>17</v>
      </c>
      <c r="F465">
        <v>29.268384388637202</v>
      </c>
      <c r="G465">
        <v>5.9055805206298828E-2</v>
      </c>
    </row>
    <row r="466" spans="1:7" x14ac:dyDescent="0.4">
      <c r="A466">
        <v>465</v>
      </c>
      <c r="B466" t="s">
        <v>6</v>
      </c>
      <c r="C466">
        <v>8.4184059415498709</v>
      </c>
      <c r="D466">
        <v>0.49999987046250499</v>
      </c>
      <c r="E466">
        <v>50</v>
      </c>
      <c r="F466">
        <v>29.475700544750829</v>
      </c>
      <c r="G466">
        <v>0.13349342346191409</v>
      </c>
    </row>
    <row r="467" spans="1:7" x14ac:dyDescent="0.4">
      <c r="A467">
        <v>466</v>
      </c>
      <c r="B467" t="s">
        <v>7</v>
      </c>
      <c r="C467">
        <v>6.0780462689294312</v>
      </c>
      <c r="D467">
        <v>0.49999987784894512</v>
      </c>
      <c r="E467">
        <v>46</v>
      </c>
      <c r="F467">
        <v>29.640943539303318</v>
      </c>
      <c r="G467">
        <v>0.14761567115783689</v>
      </c>
    </row>
    <row r="468" spans="1:7" x14ac:dyDescent="0.4">
      <c r="A468">
        <v>467</v>
      </c>
      <c r="B468" t="s">
        <v>12</v>
      </c>
      <c r="C468">
        <v>11.497676375776051</v>
      </c>
      <c r="D468">
        <v>0.49999987504242061</v>
      </c>
      <c r="E468">
        <v>13</v>
      </c>
      <c r="F468">
        <v>29.47453410391028</v>
      </c>
      <c r="G468">
        <v>5.1347017288208008E-2</v>
      </c>
    </row>
    <row r="469" spans="1:7" x14ac:dyDescent="0.4">
      <c r="A469">
        <v>468</v>
      </c>
      <c r="B469" t="s">
        <v>13</v>
      </c>
      <c r="C469">
        <v>4.8010511881980529</v>
      </c>
      <c r="D469">
        <v>0.49999986671159768</v>
      </c>
      <c r="E469">
        <v>47</v>
      </c>
      <c r="F469">
        <v>29.649788762871179</v>
      </c>
      <c r="G469">
        <v>0.1497809886932373</v>
      </c>
    </row>
    <row r="470" spans="1:7" x14ac:dyDescent="0.4">
      <c r="A470">
        <v>469</v>
      </c>
      <c r="B470" t="s">
        <v>8</v>
      </c>
      <c r="C470">
        <v>10.05238452870864</v>
      </c>
      <c r="D470">
        <v>0.49999990518543119</v>
      </c>
      <c r="E470">
        <v>16</v>
      </c>
      <c r="F470">
        <v>29.513290875242468</v>
      </c>
      <c r="G470">
        <v>6.0961723327636719E-2</v>
      </c>
    </row>
    <row r="471" spans="1:7" x14ac:dyDescent="0.4">
      <c r="A471">
        <v>470</v>
      </c>
      <c r="B471" t="s">
        <v>9</v>
      </c>
      <c r="C471">
        <v>6.685632207417882</v>
      </c>
      <c r="D471">
        <v>0.49999985769907013</v>
      </c>
      <c r="E471">
        <v>29</v>
      </c>
      <c r="F471">
        <v>29.508157966490039</v>
      </c>
      <c r="G471">
        <v>8.76007080078125E-2</v>
      </c>
    </row>
    <row r="472" spans="1:7" x14ac:dyDescent="0.4">
      <c r="A472">
        <v>471</v>
      </c>
      <c r="B472" t="s">
        <v>10</v>
      </c>
      <c r="C472">
        <v>6.9089828951525112</v>
      </c>
      <c r="D472">
        <v>0.4999998471930025</v>
      </c>
      <c r="E472">
        <v>29</v>
      </c>
      <c r="F472">
        <v>29.503076386825139</v>
      </c>
      <c r="G472">
        <v>8.7012767791748047E-2</v>
      </c>
    </row>
    <row r="473" spans="1:7" x14ac:dyDescent="0.4">
      <c r="A473">
        <v>472</v>
      </c>
      <c r="B473" t="s">
        <v>12</v>
      </c>
      <c r="C473">
        <v>10.00677932351747</v>
      </c>
      <c r="D473">
        <v>0.49999989157970359</v>
      </c>
      <c r="E473">
        <v>15</v>
      </c>
      <c r="F473">
        <v>29.35804562295689</v>
      </c>
      <c r="G473">
        <v>4.9355030059814453E-2</v>
      </c>
    </row>
    <row r="474" spans="1:7" x14ac:dyDescent="0.4">
      <c r="A474">
        <v>473</v>
      </c>
      <c r="B474" t="s">
        <v>6</v>
      </c>
      <c r="C474">
        <v>10.84145508091129</v>
      </c>
      <c r="D474">
        <v>0.49999990232264319</v>
      </c>
      <c r="E474">
        <v>14</v>
      </c>
      <c r="F474">
        <v>29.204465166727321</v>
      </c>
      <c r="G474">
        <v>3.9076566696166992E-2</v>
      </c>
    </row>
    <row r="475" spans="1:7" x14ac:dyDescent="0.4">
      <c r="A475">
        <v>474</v>
      </c>
      <c r="B475" t="s">
        <v>7</v>
      </c>
      <c r="C475">
        <v>7.1879180896756054</v>
      </c>
      <c r="D475">
        <v>0.49999987115291322</v>
      </c>
      <c r="E475">
        <v>30</v>
      </c>
      <c r="F475">
        <v>29.21242051506005</v>
      </c>
      <c r="G475">
        <v>8.2252025604248047E-2</v>
      </c>
    </row>
    <row r="476" spans="1:7" x14ac:dyDescent="0.4">
      <c r="A476">
        <v>475</v>
      </c>
      <c r="B476" t="s">
        <v>10</v>
      </c>
      <c r="C476">
        <v>7.8158704286405882</v>
      </c>
      <c r="D476">
        <v>0.49999988319102479</v>
      </c>
      <c r="E476">
        <v>17</v>
      </c>
      <c r="F476">
        <v>29.090296309909451</v>
      </c>
      <c r="G476">
        <v>5.3327560424804688E-2</v>
      </c>
    </row>
    <row r="477" spans="1:7" x14ac:dyDescent="0.4">
      <c r="A477">
        <v>476</v>
      </c>
      <c r="B477" t="s">
        <v>11</v>
      </c>
      <c r="C477">
        <v>6.2715998940958766</v>
      </c>
      <c r="D477">
        <v>0.49999984565091599</v>
      </c>
      <c r="E477">
        <v>47</v>
      </c>
      <c r="F477">
        <v>29.26939334681035</v>
      </c>
      <c r="G477">
        <v>0.1238102912902832</v>
      </c>
    </row>
    <row r="478" spans="1:7" x14ac:dyDescent="0.4">
      <c r="A478">
        <v>477</v>
      </c>
      <c r="B478" t="s">
        <v>8</v>
      </c>
      <c r="C478">
        <v>8.5454769292759156</v>
      </c>
      <c r="D478">
        <v>0.49999988644927529</v>
      </c>
      <c r="E478">
        <v>17</v>
      </c>
      <c r="F478">
        <v>29.146699413342251</v>
      </c>
      <c r="G478">
        <v>5.6756973266601563E-2</v>
      </c>
    </row>
    <row r="479" spans="1:7" x14ac:dyDescent="0.4">
      <c r="A479">
        <v>478</v>
      </c>
      <c r="B479" t="s">
        <v>12</v>
      </c>
      <c r="C479">
        <v>6.7201270657659116</v>
      </c>
      <c r="D479">
        <v>0.49999985318173779</v>
      </c>
      <c r="E479">
        <v>24</v>
      </c>
      <c r="F479">
        <v>29.09523241920882</v>
      </c>
      <c r="G479">
        <v>7.5659036636352539E-2</v>
      </c>
    </row>
    <row r="480" spans="1:7" x14ac:dyDescent="0.4">
      <c r="A480">
        <v>479</v>
      </c>
      <c r="B480" t="s">
        <v>10</v>
      </c>
      <c r="C480">
        <v>8.4862544798704249</v>
      </c>
      <c r="D480">
        <v>0.49999985269331898</v>
      </c>
      <c r="E480">
        <v>19</v>
      </c>
      <c r="F480">
        <v>28.994280095016741</v>
      </c>
      <c r="G480">
        <v>6.5660715103149414E-2</v>
      </c>
    </row>
    <row r="481" spans="1:7" x14ac:dyDescent="0.4">
      <c r="A481">
        <v>480</v>
      </c>
      <c r="B481" t="s">
        <v>6</v>
      </c>
      <c r="C481">
        <v>7.0358578128400922</v>
      </c>
      <c r="D481">
        <v>0.49999989303981662</v>
      </c>
      <c r="E481">
        <v>25</v>
      </c>
      <c r="F481">
        <v>28.954337294066569</v>
      </c>
      <c r="G481">
        <v>9.5073938369750977E-2</v>
      </c>
    </row>
    <row r="482" spans="1:7" x14ac:dyDescent="0.4">
      <c r="A482">
        <v>481</v>
      </c>
      <c r="B482" t="s">
        <v>7</v>
      </c>
      <c r="C482">
        <v>6.9201624279436116</v>
      </c>
      <c r="D482">
        <v>0.49999986368287691</v>
      </c>
      <c r="E482">
        <v>24</v>
      </c>
      <c r="F482">
        <v>28.904793921125901</v>
      </c>
      <c r="G482">
        <v>9.8464727401733398E-2</v>
      </c>
    </row>
    <row r="483" spans="1:7" x14ac:dyDescent="0.4">
      <c r="A483">
        <v>482</v>
      </c>
      <c r="B483" t="s">
        <v>13</v>
      </c>
      <c r="C483">
        <v>6.6567554737479497</v>
      </c>
      <c r="D483">
        <v>0.49999987399415141</v>
      </c>
      <c r="E483">
        <v>66</v>
      </c>
      <c r="F483">
        <v>29.275745981914639</v>
      </c>
      <c r="G483">
        <v>0.20467376708984381</v>
      </c>
    </row>
    <row r="484" spans="1:7" x14ac:dyDescent="0.4">
      <c r="A484">
        <v>483</v>
      </c>
      <c r="B484" t="s">
        <v>11</v>
      </c>
      <c r="C484">
        <v>8.1533246514416255</v>
      </c>
      <c r="D484">
        <v>0.4999998822602752</v>
      </c>
      <c r="E484">
        <v>32</v>
      </c>
      <c r="F484">
        <v>29.3029885220955</v>
      </c>
      <c r="G484">
        <v>0.1179213523864746</v>
      </c>
    </row>
    <row r="485" spans="1:7" x14ac:dyDescent="0.4">
      <c r="A485">
        <v>484</v>
      </c>
      <c r="B485" t="s">
        <v>8</v>
      </c>
      <c r="C485">
        <v>7.6438298338215303</v>
      </c>
      <c r="D485">
        <v>0.49999988583222249</v>
      </c>
      <c r="E485">
        <v>23</v>
      </c>
      <c r="F485">
        <v>29.23995863687454</v>
      </c>
      <c r="G485">
        <v>9.5508575439453125E-2</v>
      </c>
    </row>
    <row r="486" spans="1:7" x14ac:dyDescent="0.4">
      <c r="A486">
        <v>485</v>
      </c>
      <c r="B486" t="s">
        <v>12</v>
      </c>
      <c r="C486">
        <v>6.6552944117624868</v>
      </c>
      <c r="D486">
        <v>0.49999988028445219</v>
      </c>
      <c r="E486">
        <v>34</v>
      </c>
      <c r="F486">
        <v>29.287559050505791</v>
      </c>
      <c r="G486">
        <v>0.1382794380187988</v>
      </c>
    </row>
    <row r="487" spans="1:7" x14ac:dyDescent="0.4">
      <c r="A487">
        <v>486</v>
      </c>
      <c r="B487" t="s">
        <v>11</v>
      </c>
      <c r="C487">
        <v>9.6097111959726611</v>
      </c>
      <c r="D487">
        <v>0.49999987323872308</v>
      </c>
      <c r="E487">
        <v>15</v>
      </c>
      <c r="F487">
        <v>29.144683460000731</v>
      </c>
      <c r="G487">
        <v>7.4165105819702148E-2</v>
      </c>
    </row>
    <row r="488" spans="1:7" x14ac:dyDescent="0.4">
      <c r="A488">
        <v>487</v>
      </c>
      <c r="B488" t="s">
        <v>6</v>
      </c>
      <c r="C488">
        <v>6.5703091700590832</v>
      </c>
      <c r="D488">
        <v>0.49999984978920692</v>
      </c>
      <c r="E488">
        <v>38</v>
      </c>
      <c r="F488">
        <v>29.233236625400721</v>
      </c>
      <c r="G488">
        <v>0.15749192237854001</v>
      </c>
    </row>
    <row r="489" spans="1:7" x14ac:dyDescent="0.4">
      <c r="A489">
        <v>488</v>
      </c>
      <c r="B489" t="s">
        <v>7</v>
      </c>
      <c r="C489">
        <v>6.2611705288547919</v>
      </c>
      <c r="D489">
        <v>0.49999987963569059</v>
      </c>
      <c r="E489">
        <v>29</v>
      </c>
      <c r="F489">
        <v>29.230904259146719</v>
      </c>
      <c r="G489">
        <v>0.12855744361877439</v>
      </c>
    </row>
    <row r="490" spans="1:7" x14ac:dyDescent="0.4">
      <c r="A490">
        <v>489</v>
      </c>
      <c r="B490" t="s">
        <v>9</v>
      </c>
      <c r="C490">
        <v>9.1127086044968042</v>
      </c>
      <c r="D490">
        <v>0.49999989218643448</v>
      </c>
      <c r="E490">
        <v>76</v>
      </c>
      <c r="F490">
        <v>29.698595216555251</v>
      </c>
      <c r="G490">
        <v>0.29562616348266602</v>
      </c>
    </row>
    <row r="491" spans="1:7" x14ac:dyDescent="0.4">
      <c r="A491">
        <v>490</v>
      </c>
      <c r="B491" t="s">
        <v>12</v>
      </c>
      <c r="C491">
        <v>18.923353916793971</v>
      </c>
      <c r="D491">
        <v>0.49999994333251119</v>
      </c>
      <c r="E491">
        <v>13</v>
      </c>
      <c r="F491">
        <v>29.531609264389701</v>
      </c>
      <c r="G491">
        <v>8.1380367279052734E-2</v>
      </c>
    </row>
    <row r="492" spans="1:7" x14ac:dyDescent="0.4">
      <c r="A492">
        <v>491</v>
      </c>
      <c r="B492" t="s">
        <v>13</v>
      </c>
      <c r="C492">
        <v>7.7696207699843072</v>
      </c>
      <c r="D492">
        <v>0.49999983530518027</v>
      </c>
      <c r="E492">
        <v>30</v>
      </c>
      <c r="F492">
        <v>29.5362931717458</v>
      </c>
      <c r="G492">
        <v>0.12700700759887701</v>
      </c>
    </row>
    <row r="493" spans="1:7" x14ac:dyDescent="0.4">
      <c r="A493">
        <v>492</v>
      </c>
      <c r="B493" t="s">
        <v>10</v>
      </c>
      <c r="C493">
        <v>7.6094324904291017</v>
      </c>
      <c r="D493">
        <v>0.49999986516295392</v>
      </c>
      <c r="E493">
        <v>63</v>
      </c>
      <c r="F493">
        <v>29.87093024002834</v>
      </c>
      <c r="G493">
        <v>0.24101114273071289</v>
      </c>
    </row>
    <row r="494" spans="1:7" x14ac:dyDescent="0.4">
      <c r="A494">
        <v>493</v>
      </c>
      <c r="B494" t="s">
        <v>11</v>
      </c>
      <c r="C494">
        <v>9.2580329232837411</v>
      </c>
      <c r="D494">
        <v>0.49999984051399138</v>
      </c>
      <c r="E494">
        <v>18</v>
      </c>
      <c r="F494">
        <v>29.75222093762806</v>
      </c>
      <c r="G494">
        <v>7.0967435836791992E-2</v>
      </c>
    </row>
    <row r="495" spans="1:7" x14ac:dyDescent="0.4">
      <c r="A495">
        <v>494</v>
      </c>
      <c r="B495" t="s">
        <v>6</v>
      </c>
      <c r="C495">
        <v>7.2662496646445094</v>
      </c>
      <c r="D495">
        <v>0.4999998386107305</v>
      </c>
      <c r="E495">
        <v>29</v>
      </c>
      <c r="F495">
        <v>29.74469872825177</v>
      </c>
      <c r="G495">
        <v>9.1934919357299805E-2</v>
      </c>
    </row>
    <row r="496" spans="1:7" x14ac:dyDescent="0.4">
      <c r="A496">
        <v>495</v>
      </c>
      <c r="B496" t="s">
        <v>9</v>
      </c>
      <c r="C496">
        <v>7.2991410896549596</v>
      </c>
      <c r="D496">
        <v>0.49999985873857772</v>
      </c>
      <c r="E496">
        <v>22</v>
      </c>
      <c r="F496">
        <v>29.667251740969249</v>
      </c>
      <c r="G496">
        <v>9.7609758377075195E-2</v>
      </c>
    </row>
    <row r="497" spans="1:7" x14ac:dyDescent="0.4">
      <c r="A497">
        <v>496</v>
      </c>
      <c r="B497" t="s">
        <v>13</v>
      </c>
      <c r="C497">
        <v>8.5699622732022895</v>
      </c>
      <c r="D497">
        <v>0.49999986169245347</v>
      </c>
      <c r="E497">
        <v>20</v>
      </c>
      <c r="F497">
        <v>29.570579223559559</v>
      </c>
      <c r="G497">
        <v>6.1431646347045898E-2</v>
      </c>
    </row>
    <row r="498" spans="1:7" x14ac:dyDescent="0.4">
      <c r="A498">
        <v>497</v>
      </c>
      <c r="B498" t="s">
        <v>8</v>
      </c>
      <c r="C498">
        <v>5.8007105168555553</v>
      </c>
      <c r="D498">
        <v>0.49999986858522649</v>
      </c>
      <c r="E498">
        <v>66</v>
      </c>
      <c r="F498">
        <v>29.934873431323961</v>
      </c>
      <c r="G498">
        <v>0.25092792510986328</v>
      </c>
    </row>
    <row r="499" spans="1:7" x14ac:dyDescent="0.4">
      <c r="A499">
        <v>498</v>
      </c>
      <c r="B499" t="s">
        <v>12</v>
      </c>
      <c r="C499">
        <v>6.8735106933236549</v>
      </c>
      <c r="D499">
        <v>0.49999988667928119</v>
      </c>
      <c r="E499">
        <v>40</v>
      </c>
      <c r="F499">
        <v>30.035524697010722</v>
      </c>
      <c r="G499">
        <v>0.12866115570068359</v>
      </c>
    </row>
    <row r="500" spans="1:7" x14ac:dyDescent="0.4">
      <c r="A500">
        <v>499</v>
      </c>
      <c r="B500" t="s">
        <v>7</v>
      </c>
      <c r="C500">
        <v>5.3236100011958172</v>
      </c>
      <c r="D500">
        <v>0.4999998493122696</v>
      </c>
      <c r="E500">
        <v>38</v>
      </c>
      <c r="F500">
        <v>30.115169450040611</v>
      </c>
      <c r="G500">
        <v>0.11240339279174801</v>
      </c>
    </row>
    <row r="501" spans="1:7" x14ac:dyDescent="0.4">
      <c r="A501">
        <v>500</v>
      </c>
      <c r="B501" t="s">
        <v>6</v>
      </c>
      <c r="C501">
        <v>6.5257047559388646</v>
      </c>
      <c r="D501">
        <v>0.49999987840833471</v>
      </c>
      <c r="E501">
        <v>27</v>
      </c>
      <c r="F501">
        <v>30.084017755540209</v>
      </c>
      <c r="G501">
        <v>9.3157768249511719E-2</v>
      </c>
    </row>
    <row r="502" spans="1:7" x14ac:dyDescent="0.4">
      <c r="A502">
        <v>501</v>
      </c>
      <c r="B502" t="s">
        <v>11</v>
      </c>
      <c r="C502">
        <v>5.921479507063367</v>
      </c>
      <c r="D502">
        <v>0.49999987232038828</v>
      </c>
      <c r="E502">
        <v>32</v>
      </c>
      <c r="F502">
        <v>30.103177577984809</v>
      </c>
      <c r="G502">
        <v>0.1239533424377441</v>
      </c>
    </row>
    <row r="503" spans="1:7" x14ac:dyDescent="0.4">
      <c r="A503">
        <v>502</v>
      </c>
      <c r="B503" t="s">
        <v>9</v>
      </c>
      <c r="C503">
        <v>7.4364831648729792</v>
      </c>
      <c r="D503">
        <v>0.49999985740407099</v>
      </c>
      <c r="E503">
        <v>23</v>
      </c>
      <c r="F503">
        <v>30.032145802204958</v>
      </c>
      <c r="G503">
        <v>8.9849472045898438E-2</v>
      </c>
    </row>
    <row r="504" spans="1:7" x14ac:dyDescent="0.4">
      <c r="A504">
        <v>503</v>
      </c>
      <c r="B504" t="s">
        <v>8</v>
      </c>
      <c r="C504">
        <v>8.0027157922620002</v>
      </c>
      <c r="D504">
        <v>0.49999983214252047</v>
      </c>
      <c r="E504">
        <v>19</v>
      </c>
      <c r="F504">
        <v>29.921824344182909</v>
      </c>
      <c r="G504">
        <v>7.0383548736572266E-2</v>
      </c>
    </row>
    <row r="505" spans="1:7" x14ac:dyDescent="0.4">
      <c r="A505">
        <v>504</v>
      </c>
      <c r="B505" t="s">
        <v>6</v>
      </c>
      <c r="C505">
        <v>9.1549406834670162</v>
      </c>
      <c r="D505">
        <v>0.49999989722284022</v>
      </c>
      <c r="E505">
        <v>15</v>
      </c>
      <c r="F505">
        <v>29.772606100741079</v>
      </c>
      <c r="G505">
        <v>6.7300558090209961E-2</v>
      </c>
    </row>
    <row r="506" spans="1:7" x14ac:dyDescent="0.4">
      <c r="A506">
        <v>505</v>
      </c>
      <c r="B506" t="s">
        <v>7</v>
      </c>
      <c r="C506">
        <v>6.271256136631675</v>
      </c>
      <c r="D506">
        <v>0.49999986354924347</v>
      </c>
      <c r="E506">
        <v>30</v>
      </c>
      <c r="F506">
        <v>29.77488003973367</v>
      </c>
      <c r="G506">
        <v>9.8958492279052734E-2</v>
      </c>
    </row>
    <row r="507" spans="1:7" x14ac:dyDescent="0.4">
      <c r="A507">
        <v>506</v>
      </c>
      <c r="B507" t="s">
        <v>10</v>
      </c>
      <c r="C507">
        <v>6.5749311404406923</v>
      </c>
      <c r="D507">
        <v>0.49999988432485992</v>
      </c>
      <c r="E507">
        <v>68</v>
      </c>
      <c r="F507">
        <v>30.157131239336341</v>
      </c>
      <c r="G507">
        <v>0.21660041809082031</v>
      </c>
    </row>
    <row r="508" spans="1:7" x14ac:dyDescent="0.4">
      <c r="A508">
        <v>507</v>
      </c>
      <c r="B508" t="s">
        <v>8</v>
      </c>
      <c r="C508">
        <v>18.782384315078271</v>
      </c>
      <c r="D508">
        <v>0.49999992600744619</v>
      </c>
      <c r="E508">
        <v>10</v>
      </c>
      <c r="F508">
        <v>29.955559926942971</v>
      </c>
      <c r="G508">
        <v>3.272247314453125E-2</v>
      </c>
    </row>
    <row r="509" spans="1:7" x14ac:dyDescent="0.4">
      <c r="A509">
        <v>508</v>
      </c>
      <c r="B509" t="s">
        <v>13</v>
      </c>
      <c r="C509">
        <v>6.3335145116544416</v>
      </c>
      <c r="D509">
        <v>0.49999985566288108</v>
      </c>
      <c r="E509">
        <v>48</v>
      </c>
      <c r="F509">
        <v>30.13600432767355</v>
      </c>
      <c r="G509">
        <v>0.1617546081542969</v>
      </c>
    </row>
    <row r="510" spans="1:7" x14ac:dyDescent="0.4">
      <c r="A510">
        <v>509</v>
      </c>
      <c r="B510" t="s">
        <v>12</v>
      </c>
      <c r="C510">
        <v>6.7452611666789437</v>
      </c>
      <c r="D510">
        <v>0.49999983790090341</v>
      </c>
      <c r="E510">
        <v>39</v>
      </c>
      <c r="F510">
        <v>30.22464428439681</v>
      </c>
      <c r="G510">
        <v>0.13749980926513669</v>
      </c>
    </row>
    <row r="511" spans="1:7" x14ac:dyDescent="0.4">
      <c r="A511">
        <v>510</v>
      </c>
      <c r="B511" t="s">
        <v>6</v>
      </c>
      <c r="C511">
        <v>10.22839429713194</v>
      </c>
      <c r="D511">
        <v>0.49999983999911263</v>
      </c>
      <c r="E511">
        <v>20</v>
      </c>
      <c r="F511">
        <v>30.122397841552839</v>
      </c>
      <c r="G511">
        <v>6.2325239181518548E-2</v>
      </c>
    </row>
    <row r="512" spans="1:7" x14ac:dyDescent="0.4">
      <c r="A512">
        <v>511</v>
      </c>
      <c r="B512" t="s">
        <v>11</v>
      </c>
      <c r="C512">
        <v>6.2488846433300029</v>
      </c>
      <c r="D512">
        <v>0.49999983846056978</v>
      </c>
      <c r="E512">
        <v>39</v>
      </c>
      <c r="F512">
        <v>30.211173863137319</v>
      </c>
      <c r="G512">
        <v>0.12579917907714841</v>
      </c>
    </row>
    <row r="513" spans="1:7" x14ac:dyDescent="0.4">
      <c r="A513">
        <v>512</v>
      </c>
      <c r="B513" t="s">
        <v>10</v>
      </c>
      <c r="C513">
        <v>7.4806982741523482</v>
      </c>
      <c r="D513">
        <v>0.49999989133936479</v>
      </c>
      <c r="E513">
        <v>24</v>
      </c>
      <c r="F513">
        <v>30.149062124505939</v>
      </c>
      <c r="G513">
        <v>8.8966131210327148E-2</v>
      </c>
    </row>
    <row r="514" spans="1:7" x14ac:dyDescent="0.4">
      <c r="A514">
        <v>513</v>
      </c>
      <c r="B514" t="s">
        <v>9</v>
      </c>
      <c r="C514">
        <v>5.5936363137984344</v>
      </c>
      <c r="D514">
        <v>0.4999998487753034</v>
      </c>
      <c r="E514">
        <v>47</v>
      </c>
      <c r="F514">
        <v>30.317571503260879</v>
      </c>
      <c r="G514">
        <v>0.1666572093963623</v>
      </c>
    </row>
    <row r="515" spans="1:7" x14ac:dyDescent="0.4">
      <c r="A515">
        <v>514</v>
      </c>
      <c r="B515" t="s">
        <v>7</v>
      </c>
      <c r="C515">
        <v>8.8667059262318499</v>
      </c>
      <c r="D515">
        <v>0.49999986492515758</v>
      </c>
      <c r="E515">
        <v>21</v>
      </c>
      <c r="F515">
        <v>30.224395788228271</v>
      </c>
      <c r="G515">
        <v>8.9715480804443359E-2</v>
      </c>
    </row>
    <row r="516" spans="1:7" x14ac:dyDescent="0.4">
      <c r="A516">
        <v>515</v>
      </c>
      <c r="B516" t="s">
        <v>13</v>
      </c>
      <c r="C516">
        <v>13.694711838317991</v>
      </c>
      <c r="D516">
        <v>0.49999992452626069</v>
      </c>
      <c r="E516">
        <v>13</v>
      </c>
      <c r="F516">
        <v>30.052151830345991</v>
      </c>
      <c r="G516">
        <v>7.0934534072875977E-2</v>
      </c>
    </row>
    <row r="517" spans="1:7" x14ac:dyDescent="0.4">
      <c r="A517">
        <v>516</v>
      </c>
      <c r="B517" t="s">
        <v>6</v>
      </c>
      <c r="C517">
        <v>6.731784205595865</v>
      </c>
      <c r="D517">
        <v>0.49999989446264648</v>
      </c>
      <c r="E517">
        <v>26</v>
      </c>
      <c r="F517">
        <v>30.011630312042531</v>
      </c>
      <c r="G517">
        <v>0.10215663909912109</v>
      </c>
    </row>
    <row r="518" spans="1:7" x14ac:dyDescent="0.4">
      <c r="A518">
        <v>517</v>
      </c>
      <c r="B518" t="s">
        <v>9</v>
      </c>
      <c r="C518">
        <v>6.8520462408998517</v>
      </c>
      <c r="D518">
        <v>0.49999984775684608</v>
      </c>
      <c r="E518">
        <v>29</v>
      </c>
      <c r="F518">
        <v>30.001514008922101</v>
      </c>
      <c r="G518">
        <v>9.8987817764282227E-2</v>
      </c>
    </row>
    <row r="519" spans="1:7" x14ac:dyDescent="0.4">
      <c r="A519">
        <v>518</v>
      </c>
      <c r="B519" t="s">
        <v>12</v>
      </c>
      <c r="C519">
        <v>4.9896640106408574</v>
      </c>
      <c r="D519">
        <v>0.49999987571508259</v>
      </c>
      <c r="E519">
        <v>69</v>
      </c>
      <c r="F519">
        <v>30.39149886883288</v>
      </c>
      <c r="G519">
        <v>0.2460126876831055</v>
      </c>
    </row>
    <row r="520" spans="1:7" x14ac:dyDescent="0.4">
      <c r="A520">
        <v>519</v>
      </c>
      <c r="B520" t="s">
        <v>11</v>
      </c>
      <c r="C520">
        <v>5.9492733819341286</v>
      </c>
      <c r="D520">
        <v>0.49999984614606191</v>
      </c>
      <c r="E520">
        <v>53</v>
      </c>
      <c r="F520">
        <v>30.617583880144551</v>
      </c>
      <c r="G520">
        <v>0.20597672462463379</v>
      </c>
    </row>
    <row r="521" spans="1:7" x14ac:dyDescent="0.4">
      <c r="A521">
        <v>520</v>
      </c>
      <c r="B521" t="s">
        <v>8</v>
      </c>
      <c r="C521">
        <v>4.6261335219084021</v>
      </c>
      <c r="D521">
        <v>0.49999985425926502</v>
      </c>
      <c r="E521">
        <v>84</v>
      </c>
      <c r="F521">
        <v>31.15140804134311</v>
      </c>
      <c r="G521">
        <v>0.30402851104736328</v>
      </c>
    </row>
    <row r="522" spans="1:7" x14ac:dyDescent="0.4">
      <c r="A522">
        <v>521</v>
      </c>
      <c r="B522" t="s">
        <v>6</v>
      </c>
      <c r="C522">
        <v>7.0093193525588759</v>
      </c>
      <c r="D522">
        <v>0.49999987642332389</v>
      </c>
      <c r="E522">
        <v>32</v>
      </c>
      <c r="F522">
        <v>31.159893960929679</v>
      </c>
      <c r="G522">
        <v>0.1245384216308594</v>
      </c>
    </row>
    <row r="523" spans="1:7" x14ac:dyDescent="0.4">
      <c r="A523">
        <v>522</v>
      </c>
      <c r="B523" t="s">
        <v>13</v>
      </c>
      <c r="C523">
        <v>5.6986410713234292</v>
      </c>
      <c r="D523">
        <v>0.49999988414045432</v>
      </c>
      <c r="E523">
        <v>47</v>
      </c>
      <c r="F523">
        <v>31.318295021320381</v>
      </c>
      <c r="G523">
        <v>0.1642453670501709</v>
      </c>
    </row>
    <row r="524" spans="1:7" x14ac:dyDescent="0.4">
      <c r="A524">
        <v>523</v>
      </c>
      <c r="B524" t="s">
        <v>10</v>
      </c>
      <c r="C524">
        <v>4.6607676718831188</v>
      </c>
      <c r="D524">
        <v>0.4999998598738552</v>
      </c>
      <c r="E524">
        <v>80</v>
      </c>
      <c r="F524">
        <v>31.805112071107171</v>
      </c>
      <c r="G524">
        <v>0.25961422920227051</v>
      </c>
    </row>
    <row r="525" spans="1:7" x14ac:dyDescent="0.4">
      <c r="A525">
        <v>524</v>
      </c>
      <c r="B525" t="s">
        <v>8</v>
      </c>
      <c r="C525">
        <v>11.93885009883074</v>
      </c>
      <c r="D525">
        <v>0.49999992481012429</v>
      </c>
      <c r="E525">
        <v>16</v>
      </c>
      <c r="F525">
        <v>31.647060950396099</v>
      </c>
      <c r="G525">
        <v>6.2325000762939453E-2</v>
      </c>
    </row>
    <row r="526" spans="1:7" x14ac:dyDescent="0.4">
      <c r="A526">
        <v>525</v>
      </c>
      <c r="B526" t="s">
        <v>12</v>
      </c>
      <c r="C526">
        <v>6.5635505836290946</v>
      </c>
      <c r="D526">
        <v>0.4999998522984046</v>
      </c>
      <c r="E526">
        <v>35</v>
      </c>
      <c r="F526">
        <v>31.680590340892142</v>
      </c>
      <c r="G526">
        <v>0.1157157421112061</v>
      </c>
    </row>
    <row r="527" spans="1:7" x14ac:dyDescent="0.4">
      <c r="A527">
        <v>526</v>
      </c>
      <c r="B527" t="s">
        <v>6</v>
      </c>
      <c r="C527">
        <v>10.8121798032124</v>
      </c>
      <c r="D527">
        <v>0.49999984845141893</v>
      </c>
      <c r="E527">
        <v>18</v>
      </c>
      <c r="F527">
        <v>31.543784437483222</v>
      </c>
      <c r="G527">
        <v>5.7073116302490227E-2</v>
      </c>
    </row>
    <row r="528" spans="1:7" x14ac:dyDescent="0.4">
      <c r="A528">
        <v>527</v>
      </c>
      <c r="B528" t="s">
        <v>13</v>
      </c>
      <c r="C528">
        <v>16.8409477666067</v>
      </c>
      <c r="D528">
        <v>0.49999991733189247</v>
      </c>
      <c r="E528">
        <v>15</v>
      </c>
      <c r="F528">
        <v>31.37834659310839</v>
      </c>
      <c r="G528">
        <v>4.8884153366088867E-2</v>
      </c>
    </row>
    <row r="529" spans="1:7" x14ac:dyDescent="0.4">
      <c r="A529">
        <v>528</v>
      </c>
      <c r="B529" t="s">
        <v>9</v>
      </c>
      <c r="C529">
        <v>5.0671438156124431</v>
      </c>
      <c r="D529">
        <v>0.49999987921876138</v>
      </c>
      <c r="E529">
        <v>59</v>
      </c>
      <c r="F529">
        <v>31.654563127177301</v>
      </c>
      <c r="G529">
        <v>0.19109487533569339</v>
      </c>
    </row>
    <row r="530" spans="1:7" x14ac:dyDescent="0.4">
      <c r="A530">
        <v>529</v>
      </c>
      <c r="B530" t="s">
        <v>11</v>
      </c>
      <c r="C530">
        <v>11.200714650416201</v>
      </c>
      <c r="D530">
        <v>0.49999988740479961</v>
      </c>
      <c r="E530">
        <v>37</v>
      </c>
      <c r="F530">
        <v>31.70801749590553</v>
      </c>
      <c r="G530">
        <v>0.1196558475494385</v>
      </c>
    </row>
    <row r="531" spans="1:7" x14ac:dyDescent="0.4">
      <c r="A531">
        <v>530</v>
      </c>
      <c r="B531" t="s">
        <v>8</v>
      </c>
      <c r="C531">
        <v>8.8654856503584742</v>
      </c>
      <c r="D531">
        <v>0.49999988899137943</v>
      </c>
      <c r="E531">
        <v>19</v>
      </c>
      <c r="F531">
        <v>31.580937320946479</v>
      </c>
      <c r="G531">
        <v>5.1004409790039063E-2</v>
      </c>
    </row>
    <row r="532" spans="1:7" x14ac:dyDescent="0.4">
      <c r="A532">
        <v>531</v>
      </c>
      <c r="B532" t="s">
        <v>10</v>
      </c>
      <c r="C532">
        <v>8.0188601560774586</v>
      </c>
      <c r="D532">
        <v>0.49999983806640158</v>
      </c>
      <c r="E532">
        <v>33</v>
      </c>
      <c r="F532">
        <v>31.595127947737009</v>
      </c>
      <c r="G532">
        <v>9.4585657119750977E-2</v>
      </c>
    </row>
    <row r="533" spans="1:7" x14ac:dyDescent="0.4">
      <c r="A533">
        <v>532</v>
      </c>
      <c r="B533" t="s">
        <v>7</v>
      </c>
      <c r="C533">
        <v>5.1057719083278013</v>
      </c>
      <c r="D533">
        <v>0.49999987248911337</v>
      </c>
      <c r="E533">
        <v>100</v>
      </c>
      <c r="F533">
        <v>32.279176668259637</v>
      </c>
      <c r="G533">
        <v>0.31769275665283198</v>
      </c>
    </row>
    <row r="534" spans="1:7" x14ac:dyDescent="0.4">
      <c r="A534">
        <v>533</v>
      </c>
      <c r="B534" t="s">
        <v>6</v>
      </c>
      <c r="C534">
        <v>9.391525992501812</v>
      </c>
      <c r="D534">
        <v>0.49999986040645528</v>
      </c>
      <c r="E534">
        <v>23</v>
      </c>
      <c r="F534">
        <v>32.186384901577043</v>
      </c>
      <c r="G534">
        <v>7.6005697250366211E-2</v>
      </c>
    </row>
    <row r="535" spans="1:7" x14ac:dyDescent="0.4">
      <c r="A535">
        <v>534</v>
      </c>
      <c r="B535" t="s">
        <v>12</v>
      </c>
      <c r="C535">
        <v>7.9180427491359611</v>
      </c>
      <c r="D535">
        <v>0.49999990082784218</v>
      </c>
      <c r="E535">
        <v>22</v>
      </c>
      <c r="F535">
        <v>32.084521052561271</v>
      </c>
      <c r="G535">
        <v>7.6858282089233398E-2</v>
      </c>
    </row>
    <row r="536" spans="1:7" x14ac:dyDescent="0.4">
      <c r="A536">
        <v>535</v>
      </c>
      <c r="B536" t="s">
        <v>13</v>
      </c>
      <c r="C536">
        <v>7.0403883353204622</v>
      </c>
      <c r="D536">
        <v>0.49999989690552388</v>
      </c>
      <c r="E536">
        <v>30</v>
      </c>
      <c r="F536">
        <v>32.063675842035657</v>
      </c>
      <c r="G536">
        <v>8.8992118835449219E-2</v>
      </c>
    </row>
    <row r="537" spans="1:7" x14ac:dyDescent="0.4">
      <c r="A537">
        <v>536</v>
      </c>
      <c r="B537" t="s">
        <v>9</v>
      </c>
      <c r="C537">
        <v>7.8255571962141959</v>
      </c>
      <c r="D537">
        <v>0.49999982284081962</v>
      </c>
      <c r="E537">
        <v>26</v>
      </c>
      <c r="F537">
        <v>32.003039083615299</v>
      </c>
      <c r="G537">
        <v>8.797144889831543E-2</v>
      </c>
    </row>
    <row r="538" spans="1:7" x14ac:dyDescent="0.4">
      <c r="A538">
        <v>537</v>
      </c>
      <c r="B538" t="s">
        <v>10</v>
      </c>
      <c r="C538">
        <v>9.3524968089093825</v>
      </c>
      <c r="D538">
        <v>0.49999989913975268</v>
      </c>
      <c r="E538">
        <v>16</v>
      </c>
      <c r="F538">
        <v>31.843008692779151</v>
      </c>
      <c r="G538">
        <v>5.9228181838989258E-2</v>
      </c>
    </row>
    <row r="539" spans="1:7" x14ac:dyDescent="0.4">
      <c r="A539">
        <v>538</v>
      </c>
      <c r="B539" t="s">
        <v>8</v>
      </c>
      <c r="C539">
        <v>7.296921382937902</v>
      </c>
      <c r="D539">
        <v>0.49999988471933332</v>
      </c>
      <c r="E539">
        <v>24</v>
      </c>
      <c r="F539">
        <v>31.764578605851359</v>
      </c>
      <c r="G539">
        <v>8.5684776306152344E-2</v>
      </c>
    </row>
    <row r="540" spans="1:7" x14ac:dyDescent="0.4">
      <c r="A540">
        <v>539</v>
      </c>
      <c r="B540" t="s">
        <v>13</v>
      </c>
      <c r="C540">
        <v>11.56287420738794</v>
      </c>
      <c r="D540">
        <v>0.49999987040437399</v>
      </c>
      <c r="E540">
        <v>13</v>
      </c>
      <c r="F540">
        <v>31.576932819792841</v>
      </c>
      <c r="G540">
        <v>6.3984870910644531E-2</v>
      </c>
    </row>
    <row r="541" spans="1:7" x14ac:dyDescent="0.4">
      <c r="A541">
        <v>540</v>
      </c>
      <c r="B541" t="s">
        <v>12</v>
      </c>
      <c r="C541">
        <v>8.2053432181739616</v>
      </c>
      <c r="D541">
        <v>0.49999988056167699</v>
      </c>
      <c r="E541">
        <v>29</v>
      </c>
      <c r="F541">
        <v>31.55116349159491</v>
      </c>
      <c r="G541">
        <v>0.1144351959228516</v>
      </c>
    </row>
    <row r="542" spans="1:7" x14ac:dyDescent="0.4">
      <c r="A542">
        <v>541</v>
      </c>
      <c r="B542" t="s">
        <v>7</v>
      </c>
      <c r="C542">
        <v>7.2048508003126468</v>
      </c>
      <c r="D542">
        <v>0.49999987128590617</v>
      </c>
      <c r="E542">
        <v>36</v>
      </c>
      <c r="F542">
        <v>31.595651856678959</v>
      </c>
      <c r="G542">
        <v>0.1690833568572998</v>
      </c>
    </row>
    <row r="543" spans="1:7" x14ac:dyDescent="0.4">
      <c r="A543">
        <v>542</v>
      </c>
      <c r="B543" t="s">
        <v>9</v>
      </c>
      <c r="C543">
        <v>9.7017934905782326</v>
      </c>
      <c r="D543">
        <v>0.49999985764999327</v>
      </c>
      <c r="E543">
        <v>18</v>
      </c>
      <c r="F543">
        <v>31.459695338112169</v>
      </c>
      <c r="G543">
        <v>0.1006498336791992</v>
      </c>
    </row>
    <row r="544" spans="1:7" x14ac:dyDescent="0.4">
      <c r="A544">
        <v>543</v>
      </c>
      <c r="B544" t="s">
        <v>11</v>
      </c>
      <c r="C544">
        <v>6.1670649083896416</v>
      </c>
      <c r="D544">
        <v>0.49999985592856427</v>
      </c>
      <c r="E544">
        <v>58</v>
      </c>
      <c r="F544">
        <v>31.725098384731051</v>
      </c>
      <c r="G544">
        <v>0.22773456573486331</v>
      </c>
    </row>
    <row r="545" spans="1:7" x14ac:dyDescent="0.4">
      <c r="A545">
        <v>544</v>
      </c>
      <c r="B545" t="s">
        <v>6</v>
      </c>
      <c r="C545">
        <v>6.1029647318355416</v>
      </c>
      <c r="D545">
        <v>0.49999988400197187</v>
      </c>
      <c r="E545">
        <v>46</v>
      </c>
      <c r="F545">
        <v>31.86784740088374</v>
      </c>
      <c r="G545">
        <v>0.21766018867492681</v>
      </c>
    </row>
    <row r="546" spans="1:7" x14ac:dyDescent="0.4">
      <c r="A546">
        <v>545</v>
      </c>
      <c r="B546" t="s">
        <v>12</v>
      </c>
      <c r="C546">
        <v>9.3271944918176271</v>
      </c>
      <c r="D546">
        <v>0.49999990348860379</v>
      </c>
      <c r="E546">
        <v>18</v>
      </c>
      <c r="F546">
        <v>31.729168926874902</v>
      </c>
      <c r="G546">
        <v>7.655644416809082E-2</v>
      </c>
    </row>
    <row r="547" spans="1:7" x14ac:dyDescent="0.4">
      <c r="A547">
        <v>546</v>
      </c>
      <c r="B547" t="s">
        <v>13</v>
      </c>
      <c r="C547">
        <v>8.1483724914432383</v>
      </c>
      <c r="D547">
        <v>0.49999987312526828</v>
      </c>
      <c r="E547">
        <v>21</v>
      </c>
      <c r="F547">
        <v>31.621877237606149</v>
      </c>
      <c r="G547">
        <v>0.1194307804107666</v>
      </c>
    </row>
    <row r="548" spans="1:7" x14ac:dyDescent="0.4">
      <c r="A548">
        <v>547</v>
      </c>
      <c r="B548" t="s">
        <v>8</v>
      </c>
      <c r="C548">
        <v>6.2610571750071911</v>
      </c>
      <c r="D548">
        <v>0.49999984383617652</v>
      </c>
      <c r="E548">
        <v>46</v>
      </c>
      <c r="F548">
        <v>31.765658465230089</v>
      </c>
      <c r="G548">
        <v>0.20968317985534671</v>
      </c>
    </row>
    <row r="549" spans="1:7" x14ac:dyDescent="0.4">
      <c r="A549">
        <v>548</v>
      </c>
      <c r="B549" t="s">
        <v>6</v>
      </c>
      <c r="C549">
        <v>8.1879558414613882</v>
      </c>
      <c r="D549">
        <v>0.49999988119365329</v>
      </c>
      <c r="E549">
        <v>24</v>
      </c>
      <c r="F549">
        <v>31.68800188057779</v>
      </c>
      <c r="G549">
        <v>8.8025808334350586E-2</v>
      </c>
    </row>
    <row r="550" spans="1:7" x14ac:dyDescent="0.4">
      <c r="A550">
        <v>549</v>
      </c>
      <c r="B550" t="s">
        <v>11</v>
      </c>
      <c r="C550">
        <v>7.2611422906354086</v>
      </c>
      <c r="D550">
        <v>0.49999985170547351</v>
      </c>
      <c r="E550">
        <v>31</v>
      </c>
      <c r="F550">
        <v>31.681121861772009</v>
      </c>
      <c r="G550">
        <v>0.1287083625793457</v>
      </c>
    </row>
    <row r="551" spans="1:7" x14ac:dyDescent="0.4">
      <c r="A551">
        <v>550</v>
      </c>
      <c r="B551" t="s">
        <v>12</v>
      </c>
      <c r="C551">
        <v>10.56261688528226</v>
      </c>
      <c r="D551">
        <v>0.49999984385934271</v>
      </c>
      <c r="E551">
        <v>21</v>
      </c>
      <c r="F551">
        <v>31.574310643154291</v>
      </c>
      <c r="G551">
        <v>9.270477294921875E-2</v>
      </c>
    </row>
    <row r="552" spans="1:7" x14ac:dyDescent="0.4">
      <c r="A552">
        <v>551</v>
      </c>
      <c r="B552" t="s">
        <v>7</v>
      </c>
      <c r="C552">
        <v>13.875397598888201</v>
      </c>
      <c r="D552">
        <v>0.49999988804964329</v>
      </c>
      <c r="E552">
        <v>54</v>
      </c>
      <c r="F552">
        <v>31.79856753672275</v>
      </c>
      <c r="G552">
        <v>0.1737105846405029</v>
      </c>
    </row>
    <row r="553" spans="1:7" x14ac:dyDescent="0.4">
      <c r="A553">
        <v>552</v>
      </c>
      <c r="B553" t="s">
        <v>13</v>
      </c>
      <c r="C553">
        <v>8.3535564352216714</v>
      </c>
      <c r="D553">
        <v>0.49999988756843627</v>
      </c>
      <c r="E553">
        <v>33</v>
      </c>
      <c r="F553">
        <v>31.810581861355519</v>
      </c>
      <c r="G553">
        <v>0.1216280460357666</v>
      </c>
    </row>
    <row r="554" spans="1:7" x14ac:dyDescent="0.4">
      <c r="A554">
        <v>553</v>
      </c>
      <c r="B554" t="s">
        <v>11</v>
      </c>
      <c r="C554">
        <v>8.7051809510319043</v>
      </c>
      <c r="D554">
        <v>0.49999984712079037</v>
      </c>
      <c r="E554">
        <v>20</v>
      </c>
      <c r="F554">
        <v>31.692476042741959</v>
      </c>
      <c r="G554">
        <v>6.9406509399414063E-2</v>
      </c>
    </row>
    <row r="555" spans="1:7" x14ac:dyDescent="0.4">
      <c r="A555">
        <v>554</v>
      </c>
      <c r="B555" t="s">
        <v>9</v>
      </c>
      <c r="C555">
        <v>6.4862058352750953</v>
      </c>
      <c r="D555">
        <v>0.49999984622976312</v>
      </c>
      <c r="E555">
        <v>42</v>
      </c>
      <c r="F555">
        <v>31.795551282314541</v>
      </c>
      <c r="G555">
        <v>0.1400647163391113</v>
      </c>
    </row>
    <row r="556" spans="1:7" x14ac:dyDescent="0.4">
      <c r="A556">
        <v>555</v>
      </c>
      <c r="B556" t="s">
        <v>6</v>
      </c>
      <c r="C556">
        <v>5.9986273196764923</v>
      </c>
      <c r="D556">
        <v>0.49999985328880631</v>
      </c>
      <c r="E556">
        <v>39</v>
      </c>
      <c r="F556">
        <v>31.867595769491391</v>
      </c>
      <c r="G556">
        <v>0.11983442306518551</v>
      </c>
    </row>
    <row r="557" spans="1:7" x14ac:dyDescent="0.4">
      <c r="A557">
        <v>556</v>
      </c>
      <c r="B557" t="s">
        <v>10</v>
      </c>
      <c r="C557">
        <v>5.1665701301897373</v>
      </c>
      <c r="D557">
        <v>0.49999987536235102</v>
      </c>
      <c r="E557">
        <v>111</v>
      </c>
      <c r="F557">
        <v>32.65891981179648</v>
      </c>
      <c r="G557">
        <v>0.40303564071655268</v>
      </c>
    </row>
    <row r="558" spans="1:7" x14ac:dyDescent="0.4">
      <c r="A558">
        <v>557</v>
      </c>
      <c r="B558" t="s">
        <v>11</v>
      </c>
      <c r="C558">
        <v>10.57408847256313</v>
      </c>
      <c r="D558">
        <v>0.49999986707401117</v>
      </c>
      <c r="E558">
        <v>14</v>
      </c>
      <c r="F558">
        <v>32.472330613678523</v>
      </c>
      <c r="G558">
        <v>6.4412593841552734E-2</v>
      </c>
    </row>
    <row r="559" spans="1:7" x14ac:dyDescent="0.4">
      <c r="A559">
        <v>558</v>
      </c>
      <c r="B559" t="s">
        <v>13</v>
      </c>
      <c r="C559">
        <v>11.1332232511116</v>
      </c>
      <c r="D559">
        <v>0.49999988012378349</v>
      </c>
      <c r="E559">
        <v>21</v>
      </c>
      <c r="F559">
        <v>32.357607307541727</v>
      </c>
      <c r="G559">
        <v>9.0146303176879883E-2</v>
      </c>
    </row>
    <row r="560" spans="1:7" x14ac:dyDescent="0.4">
      <c r="A560">
        <v>559</v>
      </c>
      <c r="B560" t="s">
        <v>8</v>
      </c>
      <c r="C560">
        <v>5.4599445568151799</v>
      </c>
      <c r="D560">
        <v>0.49999984096189237</v>
      </c>
      <c r="E560">
        <v>61</v>
      </c>
      <c r="F560">
        <v>32.644031234466318</v>
      </c>
      <c r="G560">
        <v>0.20649409294128421</v>
      </c>
    </row>
    <row r="561" spans="1:7" x14ac:dyDescent="0.4">
      <c r="A561">
        <v>560</v>
      </c>
      <c r="B561" t="s">
        <v>10</v>
      </c>
      <c r="C561">
        <v>10.629287638629441</v>
      </c>
      <c r="D561">
        <v>0.49999988937878909</v>
      </c>
      <c r="E561">
        <v>16</v>
      </c>
      <c r="F561">
        <v>32.477590922121649</v>
      </c>
      <c r="G561">
        <v>5.531764030456543E-2</v>
      </c>
    </row>
    <row r="562" spans="1:7" x14ac:dyDescent="0.4">
      <c r="A562">
        <v>561</v>
      </c>
      <c r="B562" t="s">
        <v>6</v>
      </c>
      <c r="C562">
        <v>9.3673615153584802</v>
      </c>
      <c r="D562">
        <v>0.49999982596297637</v>
      </c>
      <c r="E562">
        <v>24</v>
      </c>
      <c r="F562">
        <v>32.392815012900442</v>
      </c>
      <c r="G562">
        <v>9.7524166107177734E-2</v>
      </c>
    </row>
    <row r="563" spans="1:7" x14ac:dyDescent="0.4">
      <c r="A563">
        <v>562</v>
      </c>
      <c r="B563" t="s">
        <v>12</v>
      </c>
      <c r="C563">
        <v>7.8765374369672099</v>
      </c>
      <c r="D563">
        <v>0.49999988134157519</v>
      </c>
      <c r="E563">
        <v>64</v>
      </c>
      <c r="F563">
        <v>32.708886862771429</v>
      </c>
      <c r="G563">
        <v>0.2296442985534668</v>
      </c>
    </row>
    <row r="564" spans="1:7" x14ac:dyDescent="0.4">
      <c r="A564">
        <v>563</v>
      </c>
      <c r="B564" t="s">
        <v>11</v>
      </c>
      <c r="C564">
        <v>10.3064252060892</v>
      </c>
      <c r="D564">
        <v>0.49999990624902529</v>
      </c>
      <c r="E564">
        <v>29</v>
      </c>
      <c r="F564">
        <v>32.671797994143724</v>
      </c>
      <c r="G564">
        <v>8.7385654449462891E-2</v>
      </c>
    </row>
    <row r="565" spans="1:7" x14ac:dyDescent="0.4">
      <c r="A565">
        <v>564</v>
      </c>
      <c r="B565" t="s">
        <v>13</v>
      </c>
      <c r="C565">
        <v>7.4867628137218381</v>
      </c>
      <c r="D565">
        <v>0.49999984985070278</v>
      </c>
      <c r="E565">
        <v>28</v>
      </c>
      <c r="F565">
        <v>32.625080014202283</v>
      </c>
      <c r="G565">
        <v>8.4522724151611328E-2</v>
      </c>
    </row>
    <row r="566" spans="1:7" x14ac:dyDescent="0.4">
      <c r="A566">
        <v>565</v>
      </c>
      <c r="B566" t="s">
        <v>7</v>
      </c>
      <c r="C566">
        <v>8.3828800256790323</v>
      </c>
      <c r="D566">
        <v>0.49999987998115403</v>
      </c>
      <c r="E566">
        <v>70</v>
      </c>
      <c r="F566">
        <v>32.998829214060272</v>
      </c>
      <c r="G566">
        <v>0.22946691513061521</v>
      </c>
    </row>
    <row r="567" spans="1:7" x14ac:dyDescent="0.4">
      <c r="A567">
        <v>566</v>
      </c>
      <c r="B567" t="s">
        <v>10</v>
      </c>
      <c r="C567">
        <v>12.25458409010596</v>
      </c>
      <c r="D567">
        <v>0.49999988749222868</v>
      </c>
      <c r="E567">
        <v>22</v>
      </c>
      <c r="F567">
        <v>32.888840921919659</v>
      </c>
      <c r="G567">
        <v>8.1027984619140625E-2</v>
      </c>
    </row>
    <row r="568" spans="1:7" x14ac:dyDescent="0.4">
      <c r="A568">
        <v>567</v>
      </c>
      <c r="B568" t="s">
        <v>8</v>
      </c>
      <c r="C568">
        <v>7.6804688311852782</v>
      </c>
      <c r="D568">
        <v>0.4999998666198997</v>
      </c>
      <c r="E568">
        <v>32</v>
      </c>
      <c r="F568">
        <v>32.879952512700463</v>
      </c>
      <c r="G568">
        <v>0.10687756538391111</v>
      </c>
    </row>
    <row r="569" spans="1:7" x14ac:dyDescent="0.4">
      <c r="A569">
        <v>568</v>
      </c>
      <c r="B569" t="s">
        <v>6</v>
      </c>
      <c r="C569">
        <v>8.663603656303394</v>
      </c>
      <c r="D569">
        <v>0.49999984153283789</v>
      </c>
      <c r="E569">
        <v>23</v>
      </c>
      <c r="F569">
        <v>32.781152987573464</v>
      </c>
      <c r="G569">
        <v>7.9001665115356445E-2</v>
      </c>
    </row>
    <row r="570" spans="1:7" x14ac:dyDescent="0.4">
      <c r="A570">
        <v>569</v>
      </c>
      <c r="B570" t="s">
        <v>7</v>
      </c>
      <c r="C570">
        <v>9.1423227221620245</v>
      </c>
      <c r="D570">
        <v>0.49999983791599861</v>
      </c>
      <c r="E570">
        <v>19</v>
      </c>
      <c r="F570">
        <v>32.643341457697723</v>
      </c>
      <c r="G570">
        <v>7.6121091842651367E-2</v>
      </c>
    </row>
    <row r="571" spans="1:7" x14ac:dyDescent="0.4">
      <c r="A571">
        <v>570</v>
      </c>
      <c r="B571" t="s">
        <v>13</v>
      </c>
      <c r="C571">
        <v>8.5968756830866315</v>
      </c>
      <c r="D571">
        <v>0.49999985337728092</v>
      </c>
      <c r="E571">
        <v>27</v>
      </c>
      <c r="F571">
        <v>32.586908043120751</v>
      </c>
      <c r="G571">
        <v>8.8931798934936523E-2</v>
      </c>
    </row>
    <row r="572" spans="1:7" x14ac:dyDescent="0.4">
      <c r="A572">
        <v>571</v>
      </c>
      <c r="B572" t="s">
        <v>8</v>
      </c>
      <c r="C572">
        <v>18.591172256210651</v>
      </c>
      <c r="D572">
        <v>0.49999995908491368</v>
      </c>
      <c r="E572">
        <v>11</v>
      </c>
      <c r="F572">
        <v>32.371038962689539</v>
      </c>
      <c r="G572">
        <v>5.1941871643066413E-2</v>
      </c>
    </row>
    <row r="573" spans="1:7" x14ac:dyDescent="0.4">
      <c r="A573">
        <v>572</v>
      </c>
      <c r="B573" t="s">
        <v>12</v>
      </c>
      <c r="C573">
        <v>6.6995026744559736</v>
      </c>
      <c r="D573">
        <v>0.49999985581586548</v>
      </c>
      <c r="E573">
        <v>33</v>
      </c>
      <c r="F573">
        <v>32.377328573062641</v>
      </c>
      <c r="G573">
        <v>0.11477780342102049</v>
      </c>
    </row>
    <row r="574" spans="1:7" x14ac:dyDescent="0.4">
      <c r="A574">
        <v>573</v>
      </c>
      <c r="B574" t="s">
        <v>9</v>
      </c>
      <c r="C574">
        <v>5.4498499063380956</v>
      </c>
      <c r="D574">
        <v>0.49999988193249723</v>
      </c>
      <c r="E574">
        <v>85</v>
      </c>
      <c r="F574">
        <v>32.903555287332019</v>
      </c>
      <c r="G574">
        <v>0.28195929527282709</v>
      </c>
    </row>
    <row r="575" spans="1:7" x14ac:dyDescent="0.4">
      <c r="A575">
        <v>574</v>
      </c>
      <c r="B575" t="s">
        <v>10</v>
      </c>
      <c r="C575">
        <v>7.0030562786349746</v>
      </c>
      <c r="D575">
        <v>0.49999987740987439</v>
      </c>
      <c r="E575">
        <v>34</v>
      </c>
      <c r="F575">
        <v>32.9145197344587</v>
      </c>
      <c r="G575">
        <v>0.11284589767456051</v>
      </c>
    </row>
    <row r="576" spans="1:7" x14ac:dyDescent="0.4">
      <c r="A576">
        <v>575</v>
      </c>
      <c r="B576" t="s">
        <v>6</v>
      </c>
      <c r="C576">
        <v>12.897364703915599</v>
      </c>
      <c r="D576">
        <v>0.49999986643303312</v>
      </c>
      <c r="E576">
        <v>16</v>
      </c>
      <c r="F576">
        <v>32.74537453711411</v>
      </c>
      <c r="G576">
        <v>5.7792186737060547E-2</v>
      </c>
    </row>
    <row r="577" spans="1:7" x14ac:dyDescent="0.4">
      <c r="A577">
        <v>576</v>
      </c>
      <c r="B577" t="s">
        <v>11</v>
      </c>
      <c r="C577">
        <v>7.0002653921369742</v>
      </c>
      <c r="D577">
        <v>0.49999985506579142</v>
      </c>
      <c r="E577">
        <v>32</v>
      </c>
      <c r="F577">
        <v>32.737920791742972</v>
      </c>
      <c r="G577">
        <v>0.10582733154296881</v>
      </c>
    </row>
    <row r="578" spans="1:7" x14ac:dyDescent="0.4">
      <c r="A578">
        <v>577</v>
      </c>
      <c r="B578" t="s">
        <v>12</v>
      </c>
      <c r="C578">
        <v>10.02629977433296</v>
      </c>
      <c r="D578">
        <v>0.49999987660810419</v>
      </c>
      <c r="E578">
        <v>21</v>
      </c>
      <c r="F578">
        <v>32.620541583825528</v>
      </c>
      <c r="G578">
        <v>7.3393821716308594E-2</v>
      </c>
    </row>
    <row r="579" spans="1:7" x14ac:dyDescent="0.4">
      <c r="A579">
        <v>578</v>
      </c>
      <c r="B579" t="s">
        <v>6</v>
      </c>
      <c r="C579">
        <v>10.55343298660514</v>
      </c>
      <c r="D579">
        <v>0.49999991134021132</v>
      </c>
      <c r="E579">
        <v>20</v>
      </c>
      <c r="F579">
        <v>32.494336167987292</v>
      </c>
      <c r="G579">
        <v>5.163884162902832E-2</v>
      </c>
    </row>
    <row r="580" spans="1:7" x14ac:dyDescent="0.4">
      <c r="A580">
        <v>579</v>
      </c>
      <c r="B580" t="s">
        <v>13</v>
      </c>
      <c r="C580">
        <v>6.1096541392079819</v>
      </c>
      <c r="D580">
        <v>0.49999987455422579</v>
      </c>
      <c r="E580">
        <v>40</v>
      </c>
      <c r="F580">
        <v>32.569392806307413</v>
      </c>
      <c r="G580">
        <v>0.116018533706665</v>
      </c>
    </row>
    <row r="581" spans="1:7" x14ac:dyDescent="0.4">
      <c r="A581">
        <v>580</v>
      </c>
      <c r="B581" t="s">
        <v>8</v>
      </c>
      <c r="C581">
        <v>7.5118432496491057</v>
      </c>
      <c r="D581">
        <v>0.49999986035562261</v>
      </c>
      <c r="E581">
        <v>35</v>
      </c>
      <c r="F581">
        <v>32.593698878244339</v>
      </c>
      <c r="G581">
        <v>0.1135768890380859</v>
      </c>
    </row>
    <row r="582" spans="1:7" x14ac:dyDescent="0.4">
      <c r="A582">
        <v>581</v>
      </c>
      <c r="B582" t="s">
        <v>11</v>
      </c>
      <c r="C582">
        <v>6.8677220665444034</v>
      </c>
      <c r="D582">
        <v>0.49999985691964072</v>
      </c>
      <c r="E582">
        <v>30</v>
      </c>
      <c r="F582">
        <v>32.567761889461892</v>
      </c>
      <c r="G582">
        <v>9.4897031784057617E-2</v>
      </c>
    </row>
    <row r="583" spans="1:7" x14ac:dyDescent="0.4">
      <c r="A583">
        <v>582</v>
      </c>
      <c r="B583" t="s">
        <v>7</v>
      </c>
      <c r="C583">
        <v>5.7876311103597482</v>
      </c>
      <c r="D583">
        <v>0.49999985915345802</v>
      </c>
      <c r="E583">
        <v>58</v>
      </c>
      <c r="F583">
        <v>32.822084270567267</v>
      </c>
      <c r="G583">
        <v>0.18613338470458979</v>
      </c>
    </row>
    <row r="584" spans="1:7" x14ac:dyDescent="0.4">
      <c r="A584">
        <v>583</v>
      </c>
      <c r="B584" t="s">
        <v>9</v>
      </c>
      <c r="C584">
        <v>5.8452186222034257</v>
      </c>
      <c r="D584">
        <v>0.49999986073503988</v>
      </c>
      <c r="E584">
        <v>50</v>
      </c>
      <c r="F584">
        <v>32.993863427861598</v>
      </c>
      <c r="G584">
        <v>0.1452836990356445</v>
      </c>
    </row>
    <row r="585" spans="1:7" x14ac:dyDescent="0.4">
      <c r="A585">
        <v>584</v>
      </c>
      <c r="B585" t="s">
        <v>8</v>
      </c>
      <c r="C585">
        <v>11.009905531892651</v>
      </c>
      <c r="D585">
        <v>0.49999990698946889</v>
      </c>
      <c r="E585">
        <v>16</v>
      </c>
      <c r="F585">
        <v>32.823924793582982</v>
      </c>
      <c r="G585">
        <v>5.077362060546875E-2</v>
      </c>
    </row>
    <row r="586" spans="1:7" x14ac:dyDescent="0.4">
      <c r="A586">
        <v>585</v>
      </c>
      <c r="B586" t="s">
        <v>6</v>
      </c>
      <c r="C586">
        <v>8.2619505479519493</v>
      </c>
      <c r="D586">
        <v>0.4999998800801892</v>
      </c>
      <c r="E586">
        <v>24</v>
      </c>
      <c r="F586">
        <v>32.735685545647137</v>
      </c>
      <c r="G586">
        <v>8.1349849700927734E-2</v>
      </c>
    </row>
    <row r="587" spans="1:7" x14ac:dyDescent="0.4">
      <c r="A587">
        <v>586</v>
      </c>
      <c r="B587" t="s">
        <v>12</v>
      </c>
      <c r="C587">
        <v>9.4175178547320062</v>
      </c>
      <c r="D587">
        <v>0.49999986550275177</v>
      </c>
      <c r="E587">
        <v>32</v>
      </c>
      <c r="F587">
        <v>32.728328690190672</v>
      </c>
      <c r="G587">
        <v>0.10446715354919429</v>
      </c>
    </row>
    <row r="588" spans="1:7" x14ac:dyDescent="0.4">
      <c r="A588">
        <v>587</v>
      </c>
      <c r="B588" t="s">
        <v>11</v>
      </c>
      <c r="C588">
        <v>15.51228926375823</v>
      </c>
      <c r="D588">
        <v>0.49999986040786237</v>
      </c>
      <c r="E588">
        <v>12</v>
      </c>
      <c r="F588">
        <v>32.52104540328876</v>
      </c>
      <c r="G588">
        <v>4.5142650604248047E-2</v>
      </c>
    </row>
    <row r="589" spans="1:7" x14ac:dyDescent="0.4">
      <c r="A589">
        <v>588</v>
      </c>
      <c r="B589" t="s">
        <v>13</v>
      </c>
      <c r="C589">
        <v>7.9816034126621132</v>
      </c>
      <c r="D589">
        <v>0.49999983144885157</v>
      </c>
      <c r="E589">
        <v>25</v>
      </c>
      <c r="F589">
        <v>32.445834949255882</v>
      </c>
      <c r="G589">
        <v>7.7897071838378906E-2</v>
      </c>
    </row>
    <row r="590" spans="1:7" x14ac:dyDescent="0.4">
      <c r="A590">
        <v>589</v>
      </c>
      <c r="B590" t="s">
        <v>10</v>
      </c>
      <c r="C590">
        <v>5.8665654730847328</v>
      </c>
      <c r="D590">
        <v>0.49999987958184677</v>
      </c>
      <c r="E590">
        <v>55</v>
      </c>
      <c r="F590">
        <v>32.671376599763313</v>
      </c>
      <c r="G590">
        <v>0.17043209075927729</v>
      </c>
    </row>
    <row r="591" spans="1:7" x14ac:dyDescent="0.4">
      <c r="A591">
        <v>590</v>
      </c>
      <c r="B591" t="s">
        <v>8</v>
      </c>
      <c r="C591">
        <v>11.73159706680663</v>
      </c>
      <c r="D591">
        <v>0.49999986992211481</v>
      </c>
      <c r="E591">
        <v>16</v>
      </c>
      <c r="F591">
        <v>32.504662833765678</v>
      </c>
      <c r="G591">
        <v>5.637669563293457E-2</v>
      </c>
    </row>
    <row r="592" spans="1:7" x14ac:dyDescent="0.4">
      <c r="A592">
        <v>591</v>
      </c>
      <c r="B592" t="s">
        <v>9</v>
      </c>
      <c r="C592">
        <v>11.49178232866517</v>
      </c>
      <c r="D592">
        <v>0.49999989287181662</v>
      </c>
      <c r="E592">
        <v>14</v>
      </c>
      <c r="F592">
        <v>32.319616205428019</v>
      </c>
      <c r="G592">
        <v>5.1444530487060547E-2</v>
      </c>
    </row>
    <row r="593" spans="1:7" x14ac:dyDescent="0.4">
      <c r="A593">
        <v>592</v>
      </c>
      <c r="B593" t="s">
        <v>6</v>
      </c>
      <c r="C593">
        <v>11.806873034813689</v>
      </c>
      <c r="D593">
        <v>0.49999987016544728</v>
      </c>
      <c r="E593">
        <v>18</v>
      </c>
      <c r="F593">
        <v>32.176420043373739</v>
      </c>
      <c r="G593">
        <v>4.6603679656982422E-2</v>
      </c>
    </row>
    <row r="594" spans="1:7" x14ac:dyDescent="0.4">
      <c r="A594">
        <v>593</v>
      </c>
      <c r="B594" t="s">
        <v>10</v>
      </c>
      <c r="C594">
        <v>23.520181098895382</v>
      </c>
      <c r="D594">
        <v>0.49999993129552761</v>
      </c>
      <c r="E594">
        <v>10</v>
      </c>
      <c r="F594">
        <v>31.954655842939999</v>
      </c>
      <c r="G594">
        <v>2.3494720458984378E-2</v>
      </c>
    </row>
    <row r="595" spans="1:7" x14ac:dyDescent="0.4">
      <c r="A595">
        <v>594</v>
      </c>
      <c r="B595" t="s">
        <v>11</v>
      </c>
      <c r="C595">
        <v>11.466946277401069</v>
      </c>
      <c r="D595">
        <v>0.49999985898777122</v>
      </c>
      <c r="E595">
        <v>19</v>
      </c>
      <c r="F595">
        <v>31.825109284510599</v>
      </c>
      <c r="G595">
        <v>4.8608064651489258E-2</v>
      </c>
    </row>
    <row r="596" spans="1:7" x14ac:dyDescent="0.4">
      <c r="A596">
        <v>595</v>
      </c>
      <c r="B596" t="s">
        <v>7</v>
      </c>
      <c r="C596">
        <v>6.4986640087501417</v>
      </c>
      <c r="D596">
        <v>0.49999984764020439</v>
      </c>
      <c r="E596">
        <v>35</v>
      </c>
      <c r="F596">
        <v>31.856858191665498</v>
      </c>
      <c r="G596">
        <v>9.1780900955200195E-2</v>
      </c>
    </row>
    <row r="597" spans="1:7" x14ac:dyDescent="0.4">
      <c r="A597">
        <v>596</v>
      </c>
      <c r="B597" t="s">
        <v>12</v>
      </c>
      <c r="C597">
        <v>12.607737611347931</v>
      </c>
      <c r="D597">
        <v>0.49999986913581262</v>
      </c>
      <c r="E597">
        <v>18</v>
      </c>
      <c r="F597">
        <v>31.71828960974884</v>
      </c>
      <c r="G597">
        <v>4.248499870300293E-2</v>
      </c>
    </row>
    <row r="598" spans="1:7" x14ac:dyDescent="0.4">
      <c r="A598">
        <v>597</v>
      </c>
      <c r="B598" t="s">
        <v>8</v>
      </c>
      <c r="C598">
        <v>17.464576779536639</v>
      </c>
      <c r="D598">
        <v>0.49999989873852368</v>
      </c>
      <c r="E598">
        <v>14</v>
      </c>
      <c r="F598">
        <v>31.541106713651359</v>
      </c>
      <c r="G598">
        <v>3.9905309677124023E-2</v>
      </c>
    </row>
    <row r="599" spans="1:7" x14ac:dyDescent="0.4">
      <c r="A599">
        <v>598</v>
      </c>
      <c r="B599" t="s">
        <v>6</v>
      </c>
      <c r="C599">
        <v>8.2098615566640536</v>
      </c>
      <c r="D599">
        <v>0.49999987599113238</v>
      </c>
      <c r="E599">
        <v>31</v>
      </c>
      <c r="F599">
        <v>31.535695646514839</v>
      </c>
      <c r="G599">
        <v>0.1051652431488037</v>
      </c>
    </row>
    <row r="600" spans="1:7" x14ac:dyDescent="0.4">
      <c r="A600">
        <v>599</v>
      </c>
      <c r="B600" t="s">
        <v>12</v>
      </c>
      <c r="C600">
        <v>8.8738930051177842</v>
      </c>
      <c r="D600">
        <v>0.49999990120781662</v>
      </c>
      <c r="E600">
        <v>27</v>
      </c>
      <c r="F600">
        <v>31.49033869004969</v>
      </c>
      <c r="G600">
        <v>0.1107001304626465</v>
      </c>
    </row>
    <row r="601" spans="1:7" x14ac:dyDescent="0.4">
      <c r="A601">
        <v>600</v>
      </c>
      <c r="B601" t="s">
        <v>11</v>
      </c>
      <c r="C601">
        <v>7.2144154900297863</v>
      </c>
      <c r="D601">
        <v>0.49999987578304322</v>
      </c>
      <c r="E601">
        <v>37</v>
      </c>
      <c r="F601">
        <v>31.545435303149201</v>
      </c>
      <c r="G601">
        <v>0.1397504806518555</v>
      </c>
    </row>
    <row r="602" spans="1:7" x14ac:dyDescent="0.4">
      <c r="A602">
        <v>601</v>
      </c>
      <c r="B602" t="s">
        <v>13</v>
      </c>
      <c r="C602">
        <v>8.6061407241065133</v>
      </c>
      <c r="D602">
        <v>0.49999987141380658</v>
      </c>
      <c r="E602">
        <v>33</v>
      </c>
      <c r="F602">
        <v>31.559980950117701</v>
      </c>
      <c r="G602">
        <v>0.1403498649597168</v>
      </c>
    </row>
    <row r="603" spans="1:7" x14ac:dyDescent="0.4">
      <c r="A603">
        <v>602</v>
      </c>
      <c r="B603" t="s">
        <v>7</v>
      </c>
      <c r="C603">
        <v>7.0516904206380797</v>
      </c>
      <c r="D603">
        <v>0.49999985593487728</v>
      </c>
      <c r="E603">
        <v>36</v>
      </c>
      <c r="F603">
        <v>31.604381140616528</v>
      </c>
      <c r="G603">
        <v>0.15632128715515139</v>
      </c>
    </row>
    <row r="604" spans="1:7" x14ac:dyDescent="0.4">
      <c r="A604">
        <v>603</v>
      </c>
      <c r="B604" t="s">
        <v>10</v>
      </c>
      <c r="C604">
        <v>9.8565214821761948</v>
      </c>
      <c r="D604">
        <v>0.49999985769417088</v>
      </c>
      <c r="E604">
        <v>32</v>
      </c>
      <c r="F604">
        <v>31.608337329210361</v>
      </c>
      <c r="G604">
        <v>0.14335799217224121</v>
      </c>
    </row>
    <row r="605" spans="1:7" x14ac:dyDescent="0.4">
      <c r="A605">
        <v>604</v>
      </c>
      <c r="B605" t="s">
        <v>6</v>
      </c>
      <c r="C605">
        <v>7.7172024859979622</v>
      </c>
      <c r="D605">
        <v>0.49999986699104459</v>
      </c>
      <c r="E605">
        <v>26</v>
      </c>
      <c r="F605">
        <v>31.55225395591826</v>
      </c>
      <c r="G605">
        <v>0.1179265975952148</v>
      </c>
    </row>
    <row r="606" spans="1:7" x14ac:dyDescent="0.4">
      <c r="A606">
        <v>605</v>
      </c>
      <c r="B606" t="s">
        <v>11</v>
      </c>
      <c r="C606">
        <v>9.9025573275606966</v>
      </c>
      <c r="D606">
        <v>0.49999987356044467</v>
      </c>
      <c r="E606">
        <v>20</v>
      </c>
      <c r="F606">
        <v>31.436731416359081</v>
      </c>
      <c r="G606">
        <v>7.2188854217529297E-2</v>
      </c>
    </row>
    <row r="607" spans="1:7" x14ac:dyDescent="0.4">
      <c r="A607">
        <v>606</v>
      </c>
      <c r="B607" t="s">
        <v>8</v>
      </c>
      <c r="C607">
        <v>9.7312136261346964</v>
      </c>
      <c r="D607">
        <v>0.49999986293746751</v>
      </c>
      <c r="E607">
        <v>32</v>
      </c>
      <c r="F607">
        <v>31.442364102195491</v>
      </c>
      <c r="G607">
        <v>0.15471529960632319</v>
      </c>
    </row>
    <row r="608" spans="1:7" x14ac:dyDescent="0.4">
      <c r="A608">
        <v>607</v>
      </c>
      <c r="B608" t="s">
        <v>9</v>
      </c>
      <c r="C608">
        <v>8.5108294298308582</v>
      </c>
      <c r="D608">
        <v>0.4999998678764947</v>
      </c>
      <c r="E608">
        <v>63</v>
      </c>
      <c r="F608">
        <v>31.757940461173529</v>
      </c>
      <c r="G608">
        <v>0.23648929595947271</v>
      </c>
    </row>
    <row r="609" spans="1:7" x14ac:dyDescent="0.4">
      <c r="A609">
        <v>608</v>
      </c>
      <c r="B609" t="s">
        <v>13</v>
      </c>
      <c r="C609">
        <v>10.43721460985007</v>
      </c>
      <c r="D609">
        <v>0.49999989916079712</v>
      </c>
      <c r="E609">
        <v>17</v>
      </c>
      <c r="F609">
        <v>31.6103610565618</v>
      </c>
      <c r="G609">
        <v>6.1479091644287109E-2</v>
      </c>
    </row>
    <row r="610" spans="1:7" x14ac:dyDescent="0.4">
      <c r="A610">
        <v>609</v>
      </c>
      <c r="B610" t="s">
        <v>12</v>
      </c>
      <c r="C610">
        <v>9.3519972697410356</v>
      </c>
      <c r="D610">
        <v>0.49999986515013389</v>
      </c>
      <c r="E610">
        <v>27</v>
      </c>
      <c r="F610">
        <v>31.56425744599618</v>
      </c>
      <c r="G610">
        <v>0.1129767894744873</v>
      </c>
    </row>
    <row r="611" spans="1:7" x14ac:dyDescent="0.4">
      <c r="A611">
        <v>610</v>
      </c>
      <c r="B611" t="s">
        <v>7</v>
      </c>
      <c r="C611">
        <v>10.611030510245429</v>
      </c>
      <c r="D611">
        <v>0.49999988423773578</v>
      </c>
      <c r="E611">
        <v>24</v>
      </c>
      <c r="F611">
        <v>31.488614871536221</v>
      </c>
      <c r="G611">
        <v>8.5045099258422852E-2</v>
      </c>
    </row>
    <row r="612" spans="1:7" x14ac:dyDescent="0.4">
      <c r="A612">
        <v>611</v>
      </c>
      <c r="B612" t="s">
        <v>10</v>
      </c>
      <c r="C612">
        <v>15.459982028503861</v>
      </c>
      <c r="D612">
        <v>0.49999992917832359</v>
      </c>
      <c r="E612">
        <v>16</v>
      </c>
      <c r="F612">
        <v>31.333728722820851</v>
      </c>
      <c r="G612">
        <v>6.6908597946166992E-2</v>
      </c>
    </row>
    <row r="613" spans="1:7" x14ac:dyDescent="0.4">
      <c r="A613">
        <v>612</v>
      </c>
      <c r="B613" t="s">
        <v>6</v>
      </c>
      <c r="C613">
        <v>14.95278618062428</v>
      </c>
      <c r="D613">
        <v>0.49999986204176877</v>
      </c>
      <c r="E613">
        <v>14</v>
      </c>
      <c r="F613">
        <v>31.160391435592651</v>
      </c>
      <c r="G613">
        <v>5.9121370315551758E-2</v>
      </c>
    </row>
    <row r="614" spans="1:7" x14ac:dyDescent="0.4">
      <c r="A614">
        <v>613</v>
      </c>
      <c r="B614" t="s">
        <v>13</v>
      </c>
      <c r="C614">
        <v>15.83321614779913</v>
      </c>
      <c r="D614">
        <v>0.49999988672237888</v>
      </c>
      <c r="E614">
        <v>13</v>
      </c>
      <c r="F614">
        <v>30.978787521236718</v>
      </c>
      <c r="G614">
        <v>4.4950246810913093E-2</v>
      </c>
    </row>
    <row r="615" spans="1:7" x14ac:dyDescent="0.4">
      <c r="A615">
        <v>614</v>
      </c>
      <c r="B615" t="s">
        <v>8</v>
      </c>
      <c r="C615">
        <v>8.1629968805564683</v>
      </c>
      <c r="D615">
        <v>0.49999987125240802</v>
      </c>
      <c r="E615">
        <v>29</v>
      </c>
      <c r="F615">
        <v>30.958999646024349</v>
      </c>
      <c r="G615">
        <v>8.6786746978759766E-2</v>
      </c>
    </row>
    <row r="616" spans="1:7" x14ac:dyDescent="0.4">
      <c r="A616">
        <v>615</v>
      </c>
      <c r="B616" t="s">
        <v>12</v>
      </c>
      <c r="C616">
        <v>8.7423105143316686</v>
      </c>
      <c r="D616">
        <v>0.49999985302821559</v>
      </c>
      <c r="E616">
        <v>24</v>
      </c>
      <c r="F616">
        <v>30.889409649564101</v>
      </c>
      <c r="G616">
        <v>7.4739217758178711E-2</v>
      </c>
    </row>
    <row r="617" spans="1:7" x14ac:dyDescent="0.4">
      <c r="A617">
        <v>616</v>
      </c>
      <c r="B617" t="s">
        <v>10</v>
      </c>
      <c r="C617">
        <v>18.11394223039019</v>
      </c>
      <c r="D617">
        <v>0.4999999167106392</v>
      </c>
      <c r="E617">
        <v>16</v>
      </c>
      <c r="F617">
        <v>30.740515553068459</v>
      </c>
      <c r="G617">
        <v>6.2862396240234375E-2</v>
      </c>
    </row>
    <row r="618" spans="1:7" x14ac:dyDescent="0.4">
      <c r="A618">
        <v>617</v>
      </c>
      <c r="B618" t="s">
        <v>11</v>
      </c>
      <c r="C618">
        <v>7.7444996473113568</v>
      </c>
      <c r="D618">
        <v>0.49999985254043428</v>
      </c>
      <c r="E618">
        <v>33</v>
      </c>
      <c r="F618">
        <v>30.76311039753778</v>
      </c>
      <c r="G618">
        <v>0.11379671096801761</v>
      </c>
    </row>
    <row r="619" spans="1:7" x14ac:dyDescent="0.4">
      <c r="A619">
        <v>618</v>
      </c>
      <c r="B619" t="s">
        <v>8</v>
      </c>
      <c r="C619">
        <v>6.9150977029527354</v>
      </c>
      <c r="D619">
        <v>0.49999983421756339</v>
      </c>
      <c r="E619">
        <v>34</v>
      </c>
      <c r="F619">
        <v>30.795479293562401</v>
      </c>
      <c r="G619">
        <v>0.13011932373046881</v>
      </c>
    </row>
    <row r="620" spans="1:7" x14ac:dyDescent="0.4">
      <c r="A620">
        <v>619</v>
      </c>
      <c r="B620" t="s">
        <v>6</v>
      </c>
      <c r="C620">
        <v>6.0255956773842092</v>
      </c>
      <c r="D620">
        <v>0.49999986112189948</v>
      </c>
      <c r="E620">
        <v>75</v>
      </c>
      <c r="F620">
        <v>31.237524500626769</v>
      </c>
      <c r="G620">
        <v>0.24384880065917969</v>
      </c>
    </row>
    <row r="621" spans="1:7" x14ac:dyDescent="0.4">
      <c r="A621">
        <v>620</v>
      </c>
      <c r="B621" t="s">
        <v>7</v>
      </c>
      <c r="C621">
        <v>5.4631395768551627</v>
      </c>
      <c r="D621">
        <v>0.49999985055067919</v>
      </c>
      <c r="E621">
        <v>76</v>
      </c>
      <c r="F621">
        <v>31.685149255620509</v>
      </c>
      <c r="G621">
        <v>0.25123238563537598</v>
      </c>
    </row>
    <row r="622" spans="1:7" x14ac:dyDescent="0.4">
      <c r="A622">
        <v>621</v>
      </c>
      <c r="B622" t="s">
        <v>12</v>
      </c>
      <c r="C622">
        <v>7.7411507503407719</v>
      </c>
      <c r="D622">
        <v>0.49999986440732641</v>
      </c>
      <c r="E622">
        <v>51</v>
      </c>
      <c r="F622">
        <v>31.8782977630643</v>
      </c>
      <c r="G622">
        <v>0.18519496917724609</v>
      </c>
    </row>
    <row r="623" spans="1:7" x14ac:dyDescent="0.4">
      <c r="A623">
        <v>622</v>
      </c>
      <c r="B623" t="s">
        <v>11</v>
      </c>
      <c r="C623">
        <v>13.336679076030229</v>
      </c>
      <c r="D623">
        <v>0.4999998680608036</v>
      </c>
      <c r="E623">
        <v>23</v>
      </c>
      <c r="F623">
        <v>31.78951478543366</v>
      </c>
      <c r="G623">
        <v>8.7012290954589844E-2</v>
      </c>
    </row>
    <row r="624" spans="1:7" x14ac:dyDescent="0.4">
      <c r="A624">
        <v>623</v>
      </c>
      <c r="B624" t="s">
        <v>13</v>
      </c>
      <c r="C624">
        <v>5.0157174354763354</v>
      </c>
      <c r="D624">
        <v>0.49999985522529428</v>
      </c>
      <c r="E624">
        <v>96</v>
      </c>
      <c r="F624">
        <v>32.431619637579317</v>
      </c>
      <c r="G624">
        <v>0.28302097320556641</v>
      </c>
    </row>
    <row r="625" spans="1:7" x14ac:dyDescent="0.4">
      <c r="A625">
        <v>624</v>
      </c>
      <c r="B625" t="s">
        <v>9</v>
      </c>
      <c r="C625">
        <v>6.3723393619113873</v>
      </c>
      <c r="D625">
        <v>0.49999987301069487</v>
      </c>
      <c r="E625">
        <v>131</v>
      </c>
      <c r="F625">
        <v>33.417303441203529</v>
      </c>
      <c r="G625">
        <v>0.41024899482727051</v>
      </c>
    </row>
    <row r="626" spans="1:7" x14ac:dyDescent="0.4">
      <c r="A626">
        <v>625</v>
      </c>
      <c r="B626" t="s">
        <v>8</v>
      </c>
      <c r="C626">
        <v>5.4270233405267199</v>
      </c>
      <c r="D626">
        <v>0.49999983092358341</v>
      </c>
      <c r="E626">
        <v>56</v>
      </c>
      <c r="F626">
        <v>33.643130406791499</v>
      </c>
      <c r="G626">
        <v>0.17775750160217291</v>
      </c>
    </row>
    <row r="627" spans="1:7" x14ac:dyDescent="0.4">
      <c r="A627">
        <v>626</v>
      </c>
      <c r="B627" t="s">
        <v>10</v>
      </c>
      <c r="C627">
        <v>7.8984348554840391</v>
      </c>
      <c r="D627">
        <v>0.49999990661542548</v>
      </c>
      <c r="E627">
        <v>84</v>
      </c>
      <c r="F627">
        <v>34.146699102723588</v>
      </c>
      <c r="G627">
        <v>0.27728819847106928</v>
      </c>
    </row>
    <row r="628" spans="1:7" x14ac:dyDescent="0.4">
      <c r="A628">
        <v>627</v>
      </c>
      <c r="B628" t="s">
        <v>6</v>
      </c>
      <c r="C628">
        <v>6.8794214900425166</v>
      </c>
      <c r="D628">
        <v>0.49999986663627</v>
      </c>
      <c r="E628">
        <v>42</v>
      </c>
      <c r="F628">
        <v>34.22523211169635</v>
      </c>
      <c r="G628">
        <v>0.1483504772186279</v>
      </c>
    </row>
    <row r="629" spans="1:7" x14ac:dyDescent="0.4">
      <c r="A629">
        <v>628</v>
      </c>
      <c r="B629" t="s">
        <v>12</v>
      </c>
      <c r="C629">
        <v>7.4762069815962153</v>
      </c>
      <c r="D629">
        <v>0.499999859836885</v>
      </c>
      <c r="E629">
        <v>41</v>
      </c>
      <c r="F629">
        <v>34.292979790579381</v>
      </c>
      <c r="G629">
        <v>0.1550593376159668</v>
      </c>
    </row>
    <row r="630" spans="1:7" x14ac:dyDescent="0.4">
      <c r="A630">
        <v>629</v>
      </c>
      <c r="B630" t="s">
        <v>13</v>
      </c>
      <c r="C630">
        <v>6.508426258041264</v>
      </c>
      <c r="D630">
        <v>0.49999982899334788</v>
      </c>
      <c r="E630">
        <v>48</v>
      </c>
      <c r="F630">
        <v>34.430049992673581</v>
      </c>
      <c r="G630">
        <v>0.1634368896484375</v>
      </c>
    </row>
    <row r="631" spans="1:7" x14ac:dyDescent="0.4">
      <c r="A631">
        <v>630</v>
      </c>
      <c r="B631" t="s">
        <v>12</v>
      </c>
      <c r="C631">
        <v>10.78323406054289</v>
      </c>
      <c r="D631">
        <v>0.49999988603663192</v>
      </c>
      <c r="E631">
        <v>29</v>
      </c>
      <c r="F631">
        <v>34.375749492746841</v>
      </c>
      <c r="G631">
        <v>9.5735073089599609E-2</v>
      </c>
    </row>
    <row r="632" spans="1:7" x14ac:dyDescent="0.4">
      <c r="A632">
        <v>631</v>
      </c>
      <c r="B632" t="s">
        <v>7</v>
      </c>
      <c r="C632">
        <v>5.2140759590524421</v>
      </c>
      <c r="D632">
        <v>0.49999984007760878</v>
      </c>
      <c r="E632">
        <v>94</v>
      </c>
      <c r="F632">
        <v>34.971991997819373</v>
      </c>
      <c r="G632">
        <v>0.33593845367431641</v>
      </c>
    </row>
    <row r="633" spans="1:7" x14ac:dyDescent="0.4">
      <c r="A633">
        <v>632</v>
      </c>
      <c r="B633" t="s">
        <v>8</v>
      </c>
      <c r="C633">
        <v>5.3340561518030913</v>
      </c>
      <c r="D633">
        <v>0.49999985877851932</v>
      </c>
      <c r="E633">
        <v>70</v>
      </c>
      <c r="F633">
        <v>35.322272077841177</v>
      </c>
      <c r="G633">
        <v>0.23868727684020999</v>
      </c>
    </row>
    <row r="634" spans="1:7" x14ac:dyDescent="0.4">
      <c r="A634">
        <v>633</v>
      </c>
      <c r="B634" t="s">
        <v>11</v>
      </c>
      <c r="C634">
        <v>7.4988901362425242</v>
      </c>
      <c r="D634">
        <v>0.49999987219397701</v>
      </c>
      <c r="E634">
        <v>97</v>
      </c>
      <c r="F634">
        <v>35.939049357062771</v>
      </c>
      <c r="G634">
        <v>0.33492112159728998</v>
      </c>
    </row>
    <row r="635" spans="1:7" x14ac:dyDescent="0.4">
      <c r="A635">
        <v>634</v>
      </c>
      <c r="B635" t="s">
        <v>10</v>
      </c>
      <c r="C635">
        <v>6.0331241379101357</v>
      </c>
      <c r="D635">
        <v>0.49999986971022442</v>
      </c>
      <c r="E635">
        <v>61</v>
      </c>
      <c r="F635">
        <v>36.189658863492141</v>
      </c>
      <c r="G635">
        <v>0.2230994701385498</v>
      </c>
    </row>
    <row r="636" spans="1:7" x14ac:dyDescent="0.4">
      <c r="A636">
        <v>635</v>
      </c>
      <c r="B636" t="s">
        <v>9</v>
      </c>
      <c r="C636">
        <v>5.4154834673596053</v>
      </c>
      <c r="D636">
        <v>0.49999985076643838</v>
      </c>
      <c r="E636">
        <v>81</v>
      </c>
      <c r="F636">
        <v>36.637762274857216</v>
      </c>
      <c r="G636">
        <v>0.28368186950683588</v>
      </c>
    </row>
    <row r="637" spans="1:7" x14ac:dyDescent="0.4">
      <c r="A637">
        <v>636</v>
      </c>
      <c r="B637" t="s">
        <v>11</v>
      </c>
      <c r="C637">
        <v>13.512635020691681</v>
      </c>
      <c r="D637">
        <v>0.49999985420529908</v>
      </c>
      <c r="E637">
        <v>18</v>
      </c>
      <c r="F637">
        <v>36.451384652108651</v>
      </c>
      <c r="G637">
        <v>6.3311576843261719E-2</v>
      </c>
    </row>
    <row r="638" spans="1:7" x14ac:dyDescent="0.4">
      <c r="A638">
        <v>637</v>
      </c>
      <c r="B638" t="s">
        <v>6</v>
      </c>
      <c r="C638">
        <v>9.8438426505820971</v>
      </c>
      <c r="D638">
        <v>0.49999988124402112</v>
      </c>
      <c r="E638">
        <v>81</v>
      </c>
      <c r="F638">
        <v>36.896870805587568</v>
      </c>
      <c r="G638">
        <v>0.28774714469909668</v>
      </c>
    </row>
    <row r="639" spans="1:7" x14ac:dyDescent="0.4">
      <c r="A639">
        <v>638</v>
      </c>
      <c r="B639" t="s">
        <v>13</v>
      </c>
      <c r="C639">
        <v>8.0471635363508209</v>
      </c>
      <c r="D639">
        <v>0.4999998911582525</v>
      </c>
      <c r="E639">
        <v>64</v>
      </c>
      <c r="F639">
        <v>37.167902097531687</v>
      </c>
      <c r="G639">
        <v>0.2323563098907471</v>
      </c>
    </row>
    <row r="640" spans="1:7" x14ac:dyDescent="0.4">
      <c r="A640">
        <v>639</v>
      </c>
      <c r="B640" t="s">
        <v>10</v>
      </c>
      <c r="C640">
        <v>13.10075015928733</v>
      </c>
      <c r="D640">
        <v>0.49999988667234702</v>
      </c>
      <c r="E640">
        <v>23</v>
      </c>
      <c r="F640">
        <v>37.026223076556377</v>
      </c>
      <c r="G640">
        <v>9.5463752746582031E-2</v>
      </c>
    </row>
    <row r="641" spans="1:7" x14ac:dyDescent="0.4">
      <c r="A641">
        <v>640</v>
      </c>
      <c r="B641" t="s">
        <v>12</v>
      </c>
      <c r="C641">
        <v>6.6428134374221486</v>
      </c>
      <c r="D641">
        <v>0.49999987567044613</v>
      </c>
      <c r="E641">
        <v>57</v>
      </c>
      <c r="F641">
        <v>37.225960845790823</v>
      </c>
      <c r="G641">
        <v>0.2028043270111084</v>
      </c>
    </row>
    <row r="642" spans="1:7" x14ac:dyDescent="0.4">
      <c r="A642">
        <v>641</v>
      </c>
      <c r="B642" t="s">
        <v>11</v>
      </c>
      <c r="C642">
        <v>16.142459416253271</v>
      </c>
      <c r="D642">
        <v>0.49999990231329738</v>
      </c>
      <c r="E642">
        <v>14</v>
      </c>
      <c r="F642">
        <v>36.993701237332907</v>
      </c>
      <c r="G642">
        <v>5.6138992309570313E-2</v>
      </c>
    </row>
    <row r="643" spans="1:7" x14ac:dyDescent="0.4">
      <c r="A643">
        <v>642</v>
      </c>
      <c r="B643" t="s">
        <v>8</v>
      </c>
      <c r="C643">
        <v>5.9560850798000313</v>
      </c>
      <c r="D643">
        <v>0.49999983983482699</v>
      </c>
      <c r="E643">
        <v>48</v>
      </c>
      <c r="F643">
        <v>37.103764224959583</v>
      </c>
      <c r="G643">
        <v>0.14741253852844241</v>
      </c>
    </row>
    <row r="644" spans="1:7" x14ac:dyDescent="0.4">
      <c r="A644">
        <v>643</v>
      </c>
      <c r="B644" t="s">
        <v>9</v>
      </c>
      <c r="C644">
        <v>11.32020154792473</v>
      </c>
      <c r="D644">
        <v>0.49999990298256458</v>
      </c>
      <c r="E644">
        <v>33</v>
      </c>
      <c r="F644">
        <v>37.062726582709978</v>
      </c>
      <c r="G644">
        <v>0.115154504776001</v>
      </c>
    </row>
    <row r="645" spans="1:7" x14ac:dyDescent="0.4">
      <c r="A645">
        <v>644</v>
      </c>
      <c r="B645" t="s">
        <v>7</v>
      </c>
      <c r="C645">
        <v>6.0504982155714204</v>
      </c>
      <c r="D645">
        <v>0.4999998469880767</v>
      </c>
      <c r="E645">
        <v>53</v>
      </c>
      <c r="F645">
        <v>37.222099316882883</v>
      </c>
      <c r="G645">
        <v>0.17463970184326169</v>
      </c>
    </row>
    <row r="646" spans="1:7" x14ac:dyDescent="0.4">
      <c r="A646">
        <v>645</v>
      </c>
      <c r="B646" t="s">
        <v>13</v>
      </c>
      <c r="C646">
        <v>9.6520779840800088</v>
      </c>
      <c r="D646">
        <v>0.49999987513524391</v>
      </c>
      <c r="E646">
        <v>29</v>
      </c>
      <c r="F646">
        <v>37.139878323714044</v>
      </c>
      <c r="G646">
        <v>8.1868171691894531E-2</v>
      </c>
    </row>
    <row r="647" spans="1:7" x14ac:dyDescent="0.4">
      <c r="A647">
        <v>646</v>
      </c>
      <c r="B647" t="s">
        <v>11</v>
      </c>
      <c r="C647">
        <v>13.27727466347285</v>
      </c>
      <c r="D647">
        <v>0.49999986576678518</v>
      </c>
      <c r="E647">
        <v>24</v>
      </c>
      <c r="F647">
        <v>37.008479540476912</v>
      </c>
      <c r="G647">
        <v>9.422755241394043E-2</v>
      </c>
    </row>
    <row r="648" spans="1:7" x14ac:dyDescent="0.4">
      <c r="A648">
        <v>647</v>
      </c>
      <c r="B648" t="s">
        <v>7</v>
      </c>
      <c r="C648">
        <v>25.751296336356791</v>
      </c>
      <c r="D648">
        <v>0.49999992647243929</v>
      </c>
      <c r="E648">
        <v>10</v>
      </c>
      <c r="F648">
        <v>36.738394745072142</v>
      </c>
      <c r="G648">
        <v>4.4285774230957031E-2</v>
      </c>
    </row>
    <row r="649" spans="1:7" x14ac:dyDescent="0.4">
      <c r="A649">
        <v>648</v>
      </c>
      <c r="B649" t="s">
        <v>12</v>
      </c>
      <c r="C649">
        <v>9.3493475946934215</v>
      </c>
      <c r="D649">
        <v>0.49999987522582628</v>
      </c>
      <c r="E649">
        <v>23</v>
      </c>
      <c r="F649">
        <v>36.601010797621413</v>
      </c>
      <c r="G649">
        <v>0.10056304931640619</v>
      </c>
    </row>
    <row r="650" spans="1:7" x14ac:dyDescent="0.4">
      <c r="A650">
        <v>649</v>
      </c>
      <c r="B650" t="s">
        <v>10</v>
      </c>
      <c r="C650">
        <v>9.7026754523511123</v>
      </c>
      <c r="D650">
        <v>0.49999987850766919</v>
      </c>
      <c r="E650">
        <v>31</v>
      </c>
      <c r="F650">
        <v>36.5450006896452</v>
      </c>
      <c r="G650">
        <v>0.12208676338195799</v>
      </c>
    </row>
    <row r="651" spans="1:7" x14ac:dyDescent="0.4">
      <c r="A651">
        <v>650</v>
      </c>
      <c r="B651" t="s">
        <v>6</v>
      </c>
      <c r="C651">
        <v>6.4965249732324279</v>
      </c>
      <c r="D651">
        <v>0.49999985813066861</v>
      </c>
      <c r="E651">
        <v>55</v>
      </c>
      <c r="F651">
        <v>36.729550682748737</v>
      </c>
      <c r="G651">
        <v>0.19507765769958499</v>
      </c>
    </row>
    <row r="652" spans="1:7" x14ac:dyDescent="0.4">
      <c r="A652">
        <v>651</v>
      </c>
      <c r="B652" t="s">
        <v>13</v>
      </c>
      <c r="C652">
        <v>13.23711368811939</v>
      </c>
      <c r="D652">
        <v>0.49999985047817602</v>
      </c>
      <c r="E652">
        <v>21</v>
      </c>
      <c r="F652">
        <v>36.572255175921264</v>
      </c>
      <c r="G652">
        <v>9.0882062911987305E-2</v>
      </c>
    </row>
    <row r="653" spans="1:7" x14ac:dyDescent="0.4">
      <c r="A653">
        <v>652</v>
      </c>
      <c r="B653" t="s">
        <v>9</v>
      </c>
      <c r="C653">
        <v>7.8786966291154634</v>
      </c>
      <c r="D653">
        <v>0.49999987419468039</v>
      </c>
      <c r="E653">
        <v>32</v>
      </c>
      <c r="F653">
        <v>36.526532624162037</v>
      </c>
      <c r="G653">
        <v>0.1379134654998779</v>
      </c>
    </row>
    <row r="654" spans="1:7" x14ac:dyDescent="0.4">
      <c r="A654">
        <v>653</v>
      </c>
      <c r="B654" t="s">
        <v>12</v>
      </c>
      <c r="C654">
        <v>11.9464183664556</v>
      </c>
      <c r="D654">
        <v>0.4999998563434932</v>
      </c>
      <c r="E654">
        <v>18</v>
      </c>
      <c r="F654">
        <v>36.341267297920417</v>
      </c>
      <c r="G654">
        <v>6.7817449569702148E-2</v>
      </c>
    </row>
    <row r="655" spans="1:7" x14ac:dyDescent="0.4">
      <c r="A655">
        <v>654</v>
      </c>
      <c r="B655" t="s">
        <v>6</v>
      </c>
      <c r="C655">
        <v>12.772241811060219</v>
      </c>
      <c r="D655">
        <v>0.49999982922694952</v>
      </c>
      <c r="E655">
        <v>15</v>
      </c>
      <c r="F655">
        <v>36.127854624941222</v>
      </c>
      <c r="G655">
        <v>6.7007064819335938E-2</v>
      </c>
    </row>
    <row r="656" spans="1:7" x14ac:dyDescent="0.4">
      <c r="A656">
        <v>655</v>
      </c>
      <c r="B656" t="s">
        <v>11</v>
      </c>
      <c r="C656">
        <v>9.4169677827153908</v>
      </c>
      <c r="D656">
        <v>0.49999985977924483</v>
      </c>
      <c r="E656">
        <v>39</v>
      </c>
      <c r="F656">
        <v>36.156576078691813</v>
      </c>
      <c r="G656">
        <v>0.13108015060424799</v>
      </c>
    </row>
    <row r="657" spans="1:7" x14ac:dyDescent="0.4">
      <c r="A657">
        <v>656</v>
      </c>
      <c r="B657" t="s">
        <v>8</v>
      </c>
      <c r="C657">
        <v>6.8015629737736196</v>
      </c>
      <c r="D657">
        <v>0.49999986513641209</v>
      </c>
      <c r="E657">
        <v>62</v>
      </c>
      <c r="F657">
        <v>36.415010317904887</v>
      </c>
      <c r="G657">
        <v>0.2260477542877197</v>
      </c>
    </row>
    <row r="658" spans="1:7" x14ac:dyDescent="0.4">
      <c r="A658">
        <v>657</v>
      </c>
      <c r="B658" t="s">
        <v>10</v>
      </c>
      <c r="C658">
        <v>8.0989914319459366</v>
      </c>
      <c r="D658">
        <v>0.49999986938189989</v>
      </c>
      <c r="E658">
        <v>33</v>
      </c>
      <c r="F658">
        <v>36.380860214725843</v>
      </c>
      <c r="G658">
        <v>0.12995123863220209</v>
      </c>
    </row>
    <row r="659" spans="1:7" x14ac:dyDescent="0.4">
      <c r="A659">
        <v>658</v>
      </c>
      <c r="B659" t="s">
        <v>13</v>
      </c>
      <c r="C659">
        <v>6.9645710577315896</v>
      </c>
      <c r="D659">
        <v>0.49999985833544902</v>
      </c>
      <c r="E659">
        <v>39</v>
      </c>
      <c r="F659">
        <v>36.407051612578577</v>
      </c>
      <c r="G659">
        <v>0.11221408843994141</v>
      </c>
    </row>
    <row r="660" spans="1:7" x14ac:dyDescent="0.4">
      <c r="A660">
        <v>659</v>
      </c>
      <c r="B660" t="s">
        <v>6</v>
      </c>
      <c r="C660">
        <v>15.636050216381539</v>
      </c>
      <c r="D660">
        <v>0.49999991281935519</v>
      </c>
      <c r="E660">
        <v>15</v>
      </c>
      <c r="F660">
        <v>36.19298109645279</v>
      </c>
      <c r="G660">
        <v>5.850982666015625E-2</v>
      </c>
    </row>
    <row r="661" spans="1:7" x14ac:dyDescent="0.4">
      <c r="A661">
        <v>660</v>
      </c>
      <c r="B661" t="s">
        <v>6</v>
      </c>
      <c r="C661">
        <v>9.8793914468489916</v>
      </c>
      <c r="D661">
        <v>0.49999983628043249</v>
      </c>
      <c r="E661">
        <v>29</v>
      </c>
      <c r="F661">
        <v>36.121051285488257</v>
      </c>
      <c r="G661">
        <v>8.4367513656616211E-2</v>
      </c>
    </row>
    <row r="662" spans="1:7" x14ac:dyDescent="0.4">
      <c r="A662">
        <v>661</v>
      </c>
      <c r="B662" t="s">
        <v>13</v>
      </c>
      <c r="C662">
        <v>8.4975602892442232</v>
      </c>
      <c r="D662">
        <v>0.4999998458775316</v>
      </c>
      <c r="E662">
        <v>36</v>
      </c>
      <c r="F662">
        <v>36.119840772633381</v>
      </c>
      <c r="G662">
        <v>0.10988569259643551</v>
      </c>
    </row>
    <row r="663" spans="1:7" x14ac:dyDescent="0.4">
      <c r="A663">
        <v>662</v>
      </c>
      <c r="B663" t="s">
        <v>10</v>
      </c>
      <c r="C663">
        <v>13.944175238560801</v>
      </c>
      <c r="D663">
        <v>0.49999992539522281</v>
      </c>
      <c r="E663">
        <v>33</v>
      </c>
      <c r="F663">
        <v>36.088642364907052</v>
      </c>
      <c r="G663">
        <v>0.1209759712219238</v>
      </c>
    </row>
    <row r="664" spans="1:7" x14ac:dyDescent="0.4">
      <c r="A664">
        <v>663</v>
      </c>
      <c r="B664" t="s">
        <v>9</v>
      </c>
      <c r="C664">
        <v>6.2319201133717828</v>
      </c>
      <c r="D664">
        <v>0.49999985333835112</v>
      </c>
      <c r="E664">
        <v>71</v>
      </c>
      <c r="F664">
        <v>36.437755941257983</v>
      </c>
      <c r="G664">
        <v>0.22862958908081049</v>
      </c>
    </row>
    <row r="665" spans="1:7" x14ac:dyDescent="0.4">
      <c r="A665">
        <v>664</v>
      </c>
      <c r="B665" t="s">
        <v>11</v>
      </c>
      <c r="C665">
        <v>11.34280792068771</v>
      </c>
      <c r="D665">
        <v>0.49999986468153801</v>
      </c>
      <c r="E665">
        <v>57</v>
      </c>
      <c r="F665">
        <v>36.643378381845388</v>
      </c>
      <c r="G665">
        <v>0.1712346076965332</v>
      </c>
    </row>
    <row r="666" spans="1:7" x14ac:dyDescent="0.4">
      <c r="A666">
        <v>665</v>
      </c>
      <c r="B666" t="s">
        <v>10</v>
      </c>
      <c r="C666">
        <v>24.146195754544969</v>
      </c>
      <c r="D666">
        <v>0.49999991716445608</v>
      </c>
      <c r="E666">
        <v>11</v>
      </c>
      <c r="F666">
        <v>36.386944598026943</v>
      </c>
      <c r="G666">
        <v>4.2686700820922852E-2</v>
      </c>
    </row>
    <row r="667" spans="1:7" x14ac:dyDescent="0.4">
      <c r="A667">
        <v>666</v>
      </c>
      <c r="B667" t="s">
        <v>7</v>
      </c>
      <c r="C667">
        <v>7.9451868657400606</v>
      </c>
      <c r="D667">
        <v>0.49999988947097429</v>
      </c>
      <c r="E667">
        <v>91</v>
      </c>
      <c r="F667">
        <v>36.933075152046669</v>
      </c>
      <c r="G667">
        <v>0.27039122581481928</v>
      </c>
    </row>
    <row r="668" spans="1:7" x14ac:dyDescent="0.4">
      <c r="A668">
        <v>667</v>
      </c>
      <c r="B668" t="s">
        <v>12</v>
      </c>
      <c r="C668">
        <v>6.7192317859128048</v>
      </c>
      <c r="D668">
        <v>0.4999998686686038</v>
      </c>
      <c r="E668">
        <v>84</v>
      </c>
      <c r="F668">
        <v>37.403744400526207</v>
      </c>
      <c r="G668">
        <v>0.26149678230285639</v>
      </c>
    </row>
    <row r="669" spans="1:7" x14ac:dyDescent="0.4">
      <c r="A669">
        <v>668</v>
      </c>
      <c r="B669" t="s">
        <v>8</v>
      </c>
      <c r="C669">
        <v>6.5454573838025141</v>
      </c>
      <c r="D669">
        <v>0.49999984673586401</v>
      </c>
      <c r="E669">
        <v>71</v>
      </c>
      <c r="F669">
        <v>37.739706956520948</v>
      </c>
      <c r="G669">
        <v>0.2225992679595947</v>
      </c>
    </row>
    <row r="670" spans="1:7" x14ac:dyDescent="0.4">
      <c r="A670">
        <v>669</v>
      </c>
      <c r="B670" t="s">
        <v>9</v>
      </c>
      <c r="C670">
        <v>17.68427087850495</v>
      </c>
      <c r="D670">
        <v>0.49999992858532177</v>
      </c>
      <c r="E670">
        <v>13</v>
      </c>
      <c r="F670">
        <v>37.492309886955738</v>
      </c>
      <c r="G670">
        <v>4.6068668365478523E-2</v>
      </c>
    </row>
    <row r="671" spans="1:7" x14ac:dyDescent="0.4">
      <c r="A671">
        <v>670</v>
      </c>
      <c r="B671" t="s">
        <v>6</v>
      </c>
      <c r="C671">
        <v>10.79113357448851</v>
      </c>
      <c r="D671">
        <v>0.49999985515174622</v>
      </c>
      <c r="E671">
        <v>33</v>
      </c>
      <c r="F671">
        <v>37.447386788086177</v>
      </c>
      <c r="G671">
        <v>9.0701103210449219E-2</v>
      </c>
    </row>
    <row r="672" spans="1:7" x14ac:dyDescent="0.4">
      <c r="A672">
        <v>671</v>
      </c>
      <c r="B672" t="s">
        <v>9</v>
      </c>
      <c r="C672">
        <v>17.714378408120862</v>
      </c>
      <c r="D672">
        <v>0.49999991711045638</v>
      </c>
      <c r="E672">
        <v>12</v>
      </c>
      <c r="F672">
        <v>37.192912920205323</v>
      </c>
      <c r="G672">
        <v>5.1511764526367188E-2</v>
      </c>
    </row>
    <row r="673" spans="1:7" x14ac:dyDescent="0.4">
      <c r="A673">
        <v>672</v>
      </c>
      <c r="B673" t="s">
        <v>10</v>
      </c>
      <c r="C673">
        <v>10.51615401902902</v>
      </c>
      <c r="D673">
        <v>0.49999983949047938</v>
      </c>
      <c r="E673">
        <v>27</v>
      </c>
      <c r="F673">
        <v>37.090983791003268</v>
      </c>
      <c r="G673">
        <v>7.8760385513305664E-2</v>
      </c>
    </row>
    <row r="674" spans="1:7" x14ac:dyDescent="0.4">
      <c r="A674">
        <v>673</v>
      </c>
      <c r="B674" t="s">
        <v>12</v>
      </c>
      <c r="C674">
        <v>10.71178337473116</v>
      </c>
      <c r="D674">
        <v>0.49999990655804261</v>
      </c>
      <c r="E674">
        <v>21</v>
      </c>
      <c r="F674">
        <v>36.930073953093228</v>
      </c>
      <c r="G674">
        <v>7.2798490524291992E-2</v>
      </c>
    </row>
    <row r="675" spans="1:7" x14ac:dyDescent="0.4">
      <c r="A675">
        <v>674</v>
      </c>
      <c r="B675" t="s">
        <v>8</v>
      </c>
      <c r="C675">
        <v>21.83878753806108</v>
      </c>
      <c r="D675">
        <v>0.49999989808247391</v>
      </c>
      <c r="E675">
        <v>11</v>
      </c>
      <c r="F675">
        <v>36.670773213562299</v>
      </c>
      <c r="G675">
        <v>4.1734695434570313E-2</v>
      </c>
    </row>
    <row r="676" spans="1:7" x14ac:dyDescent="0.4">
      <c r="A676">
        <v>675</v>
      </c>
      <c r="B676" t="s">
        <v>11</v>
      </c>
      <c r="C676">
        <v>8.1776050231735944</v>
      </c>
      <c r="D676">
        <v>0.49999984643635093</v>
      </c>
      <c r="E676">
        <v>34</v>
      </c>
      <c r="F676">
        <v>36.644065481426679</v>
      </c>
      <c r="G676">
        <v>0.1117968559265137</v>
      </c>
    </row>
    <row r="677" spans="1:7" x14ac:dyDescent="0.4">
      <c r="A677">
        <v>676</v>
      </c>
      <c r="B677" t="s">
        <v>7</v>
      </c>
      <c r="C677">
        <v>15.127347896138319</v>
      </c>
      <c r="D677">
        <v>0.49999989324241673</v>
      </c>
      <c r="E677">
        <v>20</v>
      </c>
      <c r="F677">
        <v>36.477624826612413</v>
      </c>
      <c r="G677">
        <v>6.4820528030395508E-2</v>
      </c>
    </row>
    <row r="678" spans="1:7" x14ac:dyDescent="0.4">
      <c r="A678">
        <v>677</v>
      </c>
      <c r="B678" t="s">
        <v>6</v>
      </c>
      <c r="C678">
        <v>10.08441821580719</v>
      </c>
      <c r="D678">
        <v>0.49999986179664591</v>
      </c>
      <c r="E678">
        <v>23</v>
      </c>
      <c r="F678">
        <v>36.342848578346278</v>
      </c>
      <c r="G678">
        <v>7.7749252319335938E-2</v>
      </c>
    </row>
    <row r="679" spans="1:7" x14ac:dyDescent="0.4">
      <c r="A679">
        <v>678</v>
      </c>
      <c r="B679" t="s">
        <v>13</v>
      </c>
      <c r="C679">
        <v>8.3891708427637983</v>
      </c>
      <c r="D679">
        <v>0.49999989206290057</v>
      </c>
      <c r="E679">
        <v>72</v>
      </c>
      <c r="F679">
        <v>36.699420092562818</v>
      </c>
      <c r="G679">
        <v>0.22555422782897949</v>
      </c>
    </row>
    <row r="680" spans="1:7" x14ac:dyDescent="0.4">
      <c r="A680">
        <v>679</v>
      </c>
      <c r="B680" t="s">
        <v>7</v>
      </c>
      <c r="C680">
        <v>13.45483374252942</v>
      </c>
      <c r="D680">
        <v>0.49999990297085911</v>
      </c>
      <c r="E680">
        <v>20</v>
      </c>
      <c r="F680">
        <v>36.532425891637189</v>
      </c>
      <c r="G680">
        <v>6.5085172653198242E-2</v>
      </c>
    </row>
    <row r="681" spans="1:7" x14ac:dyDescent="0.4">
      <c r="A681">
        <v>680</v>
      </c>
      <c r="B681" t="s">
        <v>10</v>
      </c>
      <c r="C681">
        <v>13.80664465400563</v>
      </c>
      <c r="D681">
        <v>0.49999989515244558</v>
      </c>
      <c r="E681">
        <v>23</v>
      </c>
      <c r="F681">
        <v>36.397101632720812</v>
      </c>
      <c r="G681">
        <v>8.8481664657592773E-2</v>
      </c>
    </row>
    <row r="682" spans="1:7" x14ac:dyDescent="0.4">
      <c r="A682">
        <v>681</v>
      </c>
      <c r="B682" t="s">
        <v>9</v>
      </c>
      <c r="C682">
        <v>8.0198753651518864</v>
      </c>
      <c r="D682">
        <v>0.49999986227835852</v>
      </c>
      <c r="E682">
        <v>32</v>
      </c>
      <c r="F682">
        <v>36.353130616393607</v>
      </c>
      <c r="G682">
        <v>0.1174321174621582</v>
      </c>
    </row>
    <row r="683" spans="1:7" x14ac:dyDescent="0.4">
      <c r="A683">
        <v>682</v>
      </c>
      <c r="B683" t="s">
        <v>8</v>
      </c>
      <c r="C683">
        <v>10.053073072870779</v>
      </c>
      <c r="D683">
        <v>0.49999988675619361</v>
      </c>
      <c r="E683">
        <v>31</v>
      </c>
      <c r="F683">
        <v>36.299599310229667</v>
      </c>
      <c r="G683">
        <v>0.10814237594604489</v>
      </c>
    </row>
    <row r="684" spans="1:7" x14ac:dyDescent="0.4">
      <c r="A684">
        <v>683</v>
      </c>
      <c r="B684" t="s">
        <v>6</v>
      </c>
      <c r="C684">
        <v>13.085831567094489</v>
      </c>
      <c r="D684">
        <v>0.49999991441387548</v>
      </c>
      <c r="E684">
        <v>19</v>
      </c>
      <c r="F684">
        <v>36.126603317127383</v>
      </c>
      <c r="G684">
        <v>6.7903518676757813E-2</v>
      </c>
    </row>
    <row r="685" spans="1:7" x14ac:dyDescent="0.4">
      <c r="A685">
        <v>684</v>
      </c>
      <c r="B685" t="s">
        <v>11</v>
      </c>
      <c r="C685">
        <v>9.5336264863592142</v>
      </c>
      <c r="D685">
        <v>0.49999984730897268</v>
      </c>
      <c r="E685">
        <v>33</v>
      </c>
      <c r="F685">
        <v>36.095337283956098</v>
      </c>
      <c r="G685">
        <v>0.1109549999237061</v>
      </c>
    </row>
    <row r="686" spans="1:7" x14ac:dyDescent="0.4">
      <c r="A686">
        <v>685</v>
      </c>
      <c r="B686" t="s">
        <v>12</v>
      </c>
      <c r="C686">
        <v>8.515367585635838</v>
      </c>
      <c r="D686">
        <v>0.4999998791882645</v>
      </c>
      <c r="E686">
        <v>30</v>
      </c>
      <c r="F686">
        <v>36.034383911116542</v>
      </c>
      <c r="G686">
        <v>8.578944206237793E-2</v>
      </c>
    </row>
    <row r="687" spans="1:7" x14ac:dyDescent="0.4">
      <c r="A687">
        <v>686</v>
      </c>
      <c r="B687" t="s">
        <v>7</v>
      </c>
      <c r="C687">
        <v>10.154149507405171</v>
      </c>
      <c r="D687">
        <v>0.499999852338052</v>
      </c>
      <c r="E687">
        <v>28</v>
      </c>
      <c r="F687">
        <v>35.95404007200537</v>
      </c>
      <c r="G687">
        <v>7.7717781066894531E-2</v>
      </c>
    </row>
    <row r="688" spans="1:7" x14ac:dyDescent="0.4">
      <c r="A688">
        <v>687</v>
      </c>
      <c r="B688" t="s">
        <v>13</v>
      </c>
      <c r="C688">
        <v>9.0323719237565694</v>
      </c>
      <c r="D688">
        <v>0.499999855090005</v>
      </c>
      <c r="E688">
        <v>32</v>
      </c>
      <c r="F688">
        <v>35.914499671285313</v>
      </c>
      <c r="G688">
        <v>0.1069364547729492</v>
      </c>
    </row>
    <row r="689" spans="1:7" x14ac:dyDescent="0.4">
      <c r="A689">
        <v>688</v>
      </c>
      <c r="B689" t="s">
        <v>6</v>
      </c>
      <c r="C689">
        <v>12.081313366138151</v>
      </c>
      <c r="D689">
        <v>0.49999987040641952</v>
      </c>
      <c r="E689">
        <v>25</v>
      </c>
      <c r="F689">
        <v>35.805354674572463</v>
      </c>
      <c r="G689">
        <v>9.2348337173461914E-2</v>
      </c>
    </row>
    <row r="690" spans="1:7" x14ac:dyDescent="0.4">
      <c r="A690">
        <v>689</v>
      </c>
      <c r="B690" t="s">
        <v>9</v>
      </c>
      <c r="C690">
        <v>7.9008005058548578</v>
      </c>
      <c r="D690">
        <v>0.49999986382220241</v>
      </c>
      <c r="E690">
        <v>40</v>
      </c>
      <c r="F690">
        <v>35.847301127826732</v>
      </c>
      <c r="G690">
        <v>0.1248683929443359</v>
      </c>
    </row>
    <row r="691" spans="1:7" x14ac:dyDescent="0.4">
      <c r="A691">
        <v>690</v>
      </c>
      <c r="B691" t="s">
        <v>12</v>
      </c>
      <c r="C691">
        <v>10.20781521162886</v>
      </c>
      <c r="D691">
        <v>0.499999859224733</v>
      </c>
      <c r="E691">
        <v>25</v>
      </c>
      <c r="F691">
        <v>35.738828116548461</v>
      </c>
      <c r="G691">
        <v>0.1030204296112061</v>
      </c>
    </row>
    <row r="692" spans="1:7" x14ac:dyDescent="0.4">
      <c r="A692">
        <v>691</v>
      </c>
      <c r="B692" t="s">
        <v>8</v>
      </c>
      <c r="C692">
        <v>7.2241188007957264</v>
      </c>
      <c r="D692">
        <v>0.49999985641261002</v>
      </c>
      <c r="E692">
        <v>56</v>
      </c>
      <c r="F692">
        <v>35.94143983538298</v>
      </c>
      <c r="G692">
        <v>0.18928265571594241</v>
      </c>
    </row>
    <row r="693" spans="1:7" x14ac:dyDescent="0.4">
      <c r="A693">
        <v>692</v>
      </c>
      <c r="B693" t="s">
        <v>13</v>
      </c>
      <c r="C693">
        <v>8.1164623413294663</v>
      </c>
      <c r="D693">
        <v>0.49999985022743909</v>
      </c>
      <c r="E693">
        <v>33</v>
      </c>
      <c r="F693">
        <v>35.912025437029151</v>
      </c>
      <c r="G693">
        <v>0.12809038162231451</v>
      </c>
    </row>
    <row r="694" spans="1:7" x14ac:dyDescent="0.4">
      <c r="A694">
        <v>693</v>
      </c>
      <c r="B694" t="s">
        <v>12</v>
      </c>
      <c r="C694">
        <v>14.42641423064986</v>
      </c>
      <c r="D694">
        <v>0.49999986151580039</v>
      </c>
      <c r="E694">
        <v>18</v>
      </c>
      <c r="F694">
        <v>35.732905182658861</v>
      </c>
      <c r="G694">
        <v>5.7111501693725593E-2</v>
      </c>
    </row>
    <row r="695" spans="1:7" x14ac:dyDescent="0.4">
      <c r="A695">
        <v>694</v>
      </c>
      <c r="B695" t="s">
        <v>10</v>
      </c>
      <c r="C695">
        <v>7.2546100807877263</v>
      </c>
      <c r="D695">
        <v>0.49999986702255672</v>
      </c>
      <c r="E695">
        <v>78</v>
      </c>
      <c r="F695">
        <v>36.155576130832273</v>
      </c>
      <c r="G695">
        <v>0.23209142684936521</v>
      </c>
    </row>
    <row r="696" spans="1:7" x14ac:dyDescent="0.4">
      <c r="A696">
        <v>695</v>
      </c>
      <c r="B696" t="s">
        <v>7</v>
      </c>
      <c r="C696">
        <v>6.3419322696940812</v>
      </c>
      <c r="D696">
        <v>0.49999985394732349</v>
      </c>
      <c r="E696">
        <v>59</v>
      </c>
      <c r="F696">
        <v>36.384020369523952</v>
      </c>
      <c r="G696">
        <v>0.18267226219177249</v>
      </c>
    </row>
    <row r="697" spans="1:7" x14ac:dyDescent="0.4">
      <c r="A697">
        <v>696</v>
      </c>
      <c r="B697" t="s">
        <v>6</v>
      </c>
      <c r="C697">
        <v>8.1425648730339564</v>
      </c>
      <c r="D697">
        <v>0.49999986447433892</v>
      </c>
      <c r="E697">
        <v>44</v>
      </c>
      <c r="F697">
        <v>36.46018016582871</v>
      </c>
      <c r="G697">
        <v>0.1361432075500488</v>
      </c>
    </row>
    <row r="698" spans="1:7" x14ac:dyDescent="0.4">
      <c r="A698">
        <v>697</v>
      </c>
      <c r="B698" t="s">
        <v>10</v>
      </c>
      <c r="C698">
        <v>16.084169575675741</v>
      </c>
      <c r="D698">
        <v>0.49999990516464432</v>
      </c>
      <c r="E698">
        <v>18</v>
      </c>
      <c r="F698">
        <v>36.275578364170421</v>
      </c>
      <c r="G698">
        <v>5.1518440246582031E-2</v>
      </c>
    </row>
    <row r="699" spans="1:7" x14ac:dyDescent="0.4">
      <c r="A699">
        <v>698</v>
      </c>
      <c r="B699" t="s">
        <v>11</v>
      </c>
      <c r="C699">
        <v>11.38285247398157</v>
      </c>
      <c r="D699">
        <v>0.49999989008609308</v>
      </c>
      <c r="E699">
        <v>75</v>
      </c>
      <c r="F699">
        <v>36.662822580528719</v>
      </c>
      <c r="G699">
        <v>0.2403669357299805</v>
      </c>
    </row>
    <row r="700" spans="1:7" x14ac:dyDescent="0.4">
      <c r="A700">
        <v>699</v>
      </c>
      <c r="B700" t="s">
        <v>9</v>
      </c>
      <c r="C700">
        <v>6.7766576608215043</v>
      </c>
      <c r="D700">
        <v>0.49999985786679418</v>
      </c>
      <c r="E700">
        <v>50</v>
      </c>
      <c r="F700">
        <v>36.796194354723433</v>
      </c>
      <c r="G700">
        <v>0.14714169502258301</v>
      </c>
    </row>
    <row r="701" spans="1:7" x14ac:dyDescent="0.4">
      <c r="A701">
        <v>700</v>
      </c>
      <c r="B701" t="s">
        <v>12</v>
      </c>
      <c r="C701">
        <v>14.61776217138193</v>
      </c>
      <c r="D701">
        <v>0.49999986916951089</v>
      </c>
      <c r="E701">
        <v>20</v>
      </c>
      <c r="F701">
        <v>36.628232411176199</v>
      </c>
      <c r="G701">
        <v>5.8295011520385742E-2</v>
      </c>
    </row>
    <row r="702" spans="1:7" x14ac:dyDescent="0.4">
      <c r="A702">
        <v>701</v>
      </c>
      <c r="B702" t="s">
        <v>6</v>
      </c>
      <c r="C702">
        <v>18.034632243004761</v>
      </c>
      <c r="D702">
        <v>0.49999987538328883</v>
      </c>
      <c r="E702">
        <v>15</v>
      </c>
      <c r="F702">
        <v>36.411950087064433</v>
      </c>
      <c r="G702">
        <v>5.367588996887207E-2</v>
      </c>
    </row>
    <row r="703" spans="1:7" x14ac:dyDescent="0.4">
      <c r="A703">
        <v>702</v>
      </c>
      <c r="B703" t="s">
        <v>10</v>
      </c>
      <c r="C703">
        <v>14.347537273770209</v>
      </c>
      <c r="D703">
        <v>0.49999987650095129</v>
      </c>
      <c r="E703">
        <v>17</v>
      </c>
      <c r="F703">
        <v>36.217830586193791</v>
      </c>
      <c r="G703">
        <v>6.7101478576660156E-2</v>
      </c>
    </row>
    <row r="704" spans="1:7" x14ac:dyDescent="0.4">
      <c r="A704">
        <v>703</v>
      </c>
      <c r="B704" t="s">
        <v>6</v>
      </c>
      <c r="C704">
        <v>16.860641348062451</v>
      </c>
      <c r="D704">
        <v>0.49999986778163691</v>
      </c>
      <c r="E704">
        <v>16</v>
      </c>
      <c r="F704">
        <v>36.01565228033185</v>
      </c>
      <c r="G704">
        <v>6.8807363510131836E-2</v>
      </c>
    </row>
    <row r="705" spans="1:7" x14ac:dyDescent="0.4">
      <c r="A705">
        <v>704</v>
      </c>
      <c r="B705" t="s">
        <v>10</v>
      </c>
      <c r="C705">
        <v>14.8879305702872</v>
      </c>
      <c r="D705">
        <v>0.49999988786141109</v>
      </c>
      <c r="E705">
        <v>16</v>
      </c>
      <c r="F705">
        <v>35.815495757528517</v>
      </c>
      <c r="G705">
        <v>8.1060171127319336E-2</v>
      </c>
    </row>
    <row r="706" spans="1:7" x14ac:dyDescent="0.4">
      <c r="A706">
        <v>705</v>
      </c>
      <c r="B706" t="s">
        <v>13</v>
      </c>
      <c r="C706">
        <v>8.4427594640299866</v>
      </c>
      <c r="D706">
        <v>0.49999987439855048</v>
      </c>
      <c r="E706">
        <v>70</v>
      </c>
      <c r="F706">
        <v>36.157340799953239</v>
      </c>
      <c r="G706">
        <v>0.25678014755249018</v>
      </c>
    </row>
    <row r="707" spans="1:7" x14ac:dyDescent="0.4">
      <c r="A707">
        <v>706</v>
      </c>
      <c r="B707" t="s">
        <v>7</v>
      </c>
      <c r="C707">
        <v>10.950512022987329</v>
      </c>
      <c r="D707">
        <v>0.49999988001730761</v>
      </c>
      <c r="E707">
        <v>53</v>
      </c>
      <c r="F707">
        <v>36.325767391953711</v>
      </c>
      <c r="G707">
        <v>0.22183513641357419</v>
      </c>
    </row>
    <row r="708" spans="1:7" x14ac:dyDescent="0.4">
      <c r="A708">
        <v>707</v>
      </c>
      <c r="B708" t="s">
        <v>11</v>
      </c>
      <c r="C708">
        <v>8.2896773310930634</v>
      </c>
      <c r="D708">
        <v>0.49999986104675698</v>
      </c>
      <c r="E708">
        <v>48</v>
      </c>
      <c r="F708">
        <v>36.442509718034167</v>
      </c>
      <c r="G708">
        <v>0.19306683540344241</v>
      </c>
    </row>
    <row r="709" spans="1:7" x14ac:dyDescent="0.4">
      <c r="A709">
        <v>708</v>
      </c>
      <c r="B709" t="s">
        <v>6</v>
      </c>
      <c r="C709">
        <v>16.21235195112882</v>
      </c>
      <c r="D709">
        <v>0.49999987131310469</v>
      </c>
      <c r="E709">
        <v>17</v>
      </c>
      <c r="F709">
        <v>36.248084620853831</v>
      </c>
      <c r="G709">
        <v>8.1229209899902344E-2</v>
      </c>
    </row>
    <row r="710" spans="1:7" x14ac:dyDescent="0.4">
      <c r="A710">
        <v>709</v>
      </c>
      <c r="B710" t="s">
        <v>8</v>
      </c>
      <c r="C710">
        <v>6.0767574024679867</v>
      </c>
      <c r="D710">
        <v>0.49999983983378982</v>
      </c>
      <c r="E710">
        <v>84</v>
      </c>
      <c r="F710">
        <v>36.725603774645293</v>
      </c>
      <c r="G710">
        <v>0.29273200035095209</v>
      </c>
    </row>
    <row r="711" spans="1:7" x14ac:dyDescent="0.4">
      <c r="A711">
        <v>710</v>
      </c>
      <c r="B711" t="s">
        <v>10</v>
      </c>
      <c r="C711">
        <v>14.6711228102823</v>
      </c>
      <c r="D711">
        <v>0.49999992595487491</v>
      </c>
      <c r="E711">
        <v>18</v>
      </c>
      <c r="F711">
        <v>36.538347736898842</v>
      </c>
      <c r="G711">
        <v>6.8616628646850586E-2</v>
      </c>
    </row>
    <row r="712" spans="1:7" x14ac:dyDescent="0.4">
      <c r="A712">
        <v>711</v>
      </c>
      <c r="B712" t="s">
        <v>9</v>
      </c>
      <c r="C712">
        <v>7.3491511257350277</v>
      </c>
      <c r="D712">
        <v>0.499999862366801</v>
      </c>
      <c r="E712">
        <v>63</v>
      </c>
      <c r="F712">
        <v>36.802964259529858</v>
      </c>
      <c r="G712">
        <v>0.25046873092651373</v>
      </c>
    </row>
    <row r="713" spans="1:7" x14ac:dyDescent="0.4">
      <c r="A713">
        <v>712</v>
      </c>
      <c r="B713" t="s">
        <v>13</v>
      </c>
      <c r="C713">
        <v>14.82419722252861</v>
      </c>
      <c r="D713">
        <v>0.49999989828760311</v>
      </c>
      <c r="E713">
        <v>20</v>
      </c>
      <c r="F713">
        <v>36.634934616934572</v>
      </c>
      <c r="G713">
        <v>7.6615095138549805E-2</v>
      </c>
    </row>
    <row r="714" spans="1:7" x14ac:dyDescent="0.4">
      <c r="A714">
        <v>713</v>
      </c>
      <c r="B714" t="s">
        <v>7</v>
      </c>
      <c r="C714">
        <v>17.17519218649689</v>
      </c>
      <c r="D714">
        <v>0.49999990793383048</v>
      </c>
      <c r="E714">
        <v>20</v>
      </c>
      <c r="F714">
        <v>36.468585270765217</v>
      </c>
      <c r="G714">
        <v>6.6298007965087891E-2</v>
      </c>
    </row>
    <row r="715" spans="1:7" x14ac:dyDescent="0.4">
      <c r="A715">
        <v>714</v>
      </c>
      <c r="B715" t="s">
        <v>6</v>
      </c>
      <c r="C715">
        <v>16.371114706451689</v>
      </c>
      <c r="D715">
        <v>0.49999988208260782</v>
      </c>
      <c r="E715">
        <v>12</v>
      </c>
      <c r="F715">
        <v>36.22389941805757</v>
      </c>
      <c r="G715">
        <v>5.4920196533203118E-2</v>
      </c>
    </row>
    <row r="716" spans="1:7" x14ac:dyDescent="0.4">
      <c r="A716">
        <v>715</v>
      </c>
      <c r="B716" t="s">
        <v>11</v>
      </c>
      <c r="C716">
        <v>16.47357111084029</v>
      </c>
      <c r="D716">
        <v>0.49999989191700173</v>
      </c>
      <c r="E716">
        <v>14</v>
      </c>
      <c r="F716">
        <v>36.001660423876992</v>
      </c>
      <c r="G716">
        <v>3.4264087677001953E-2</v>
      </c>
    </row>
    <row r="717" spans="1:7" x14ac:dyDescent="0.4">
      <c r="A717">
        <v>716</v>
      </c>
      <c r="B717" t="s">
        <v>13</v>
      </c>
      <c r="C717">
        <v>18.96538382031915</v>
      </c>
      <c r="D717">
        <v>0.49999989887408502</v>
      </c>
      <c r="E717">
        <v>14</v>
      </c>
      <c r="F717">
        <v>35.781643819638219</v>
      </c>
      <c r="G717">
        <v>5.0219297409057617E-2</v>
      </c>
    </row>
    <row r="718" spans="1:7" x14ac:dyDescent="0.4">
      <c r="A718">
        <v>717</v>
      </c>
      <c r="B718" t="s">
        <v>9</v>
      </c>
      <c r="C718">
        <v>10.532560064236121</v>
      </c>
      <c r="D718">
        <v>0.49999986104736932</v>
      </c>
      <c r="E718">
        <v>28</v>
      </c>
      <c r="F718">
        <v>35.70382738144184</v>
      </c>
      <c r="G718">
        <v>6.9251298904418945E-2</v>
      </c>
    </row>
    <row r="719" spans="1:7" x14ac:dyDescent="0.4">
      <c r="A719">
        <v>718</v>
      </c>
      <c r="B719" t="s">
        <v>10</v>
      </c>
      <c r="C719">
        <v>16.421984123347521</v>
      </c>
      <c r="D719">
        <v>0.4999999069530433</v>
      </c>
      <c r="E719">
        <v>19</v>
      </c>
      <c r="F719">
        <v>35.53678910762742</v>
      </c>
      <c r="G719">
        <v>5.2219152450561523E-2</v>
      </c>
    </row>
    <row r="720" spans="1:7" x14ac:dyDescent="0.4">
      <c r="A720">
        <v>719</v>
      </c>
      <c r="B720" t="s">
        <v>8</v>
      </c>
      <c r="C720">
        <v>7.4783933284823219</v>
      </c>
      <c r="D720">
        <v>0.49999987047634509</v>
      </c>
      <c r="E720">
        <v>55</v>
      </c>
      <c r="F720">
        <v>35.731421216551141</v>
      </c>
      <c r="G720">
        <v>0.17085027694702151</v>
      </c>
    </row>
    <row r="721" spans="1:7" x14ac:dyDescent="0.4">
      <c r="A721">
        <v>720</v>
      </c>
      <c r="B721" t="s">
        <v>13</v>
      </c>
      <c r="C721">
        <v>10.7184877089946</v>
      </c>
      <c r="D721">
        <v>0.49999990795207072</v>
      </c>
      <c r="E721">
        <v>23</v>
      </c>
      <c r="F721">
        <v>35.604107004385632</v>
      </c>
      <c r="G721">
        <v>6.972050666809082E-2</v>
      </c>
    </row>
    <row r="722" spans="1:7" x14ac:dyDescent="0.4">
      <c r="A722">
        <v>721</v>
      </c>
      <c r="B722" t="s">
        <v>12</v>
      </c>
      <c r="C722">
        <v>16.816259769541869</v>
      </c>
      <c r="D722">
        <v>0.49999990122226828</v>
      </c>
      <c r="E722">
        <v>116</v>
      </c>
      <c r="F722">
        <v>36.408065934341757</v>
      </c>
      <c r="G722">
        <v>0.3988642692565918</v>
      </c>
    </row>
    <row r="723" spans="1:7" x14ac:dyDescent="0.4">
      <c r="A723">
        <v>722</v>
      </c>
      <c r="B723" t="s">
        <v>6</v>
      </c>
      <c r="C723">
        <v>8.5140410375395863</v>
      </c>
      <c r="D723">
        <v>0.49999987582927807</v>
      </c>
      <c r="E723">
        <v>37</v>
      </c>
      <c r="F723">
        <v>36.413985274998353</v>
      </c>
      <c r="G723">
        <v>0.1083040237426758</v>
      </c>
    </row>
    <row r="724" spans="1:7" x14ac:dyDescent="0.4">
      <c r="A724">
        <v>723</v>
      </c>
      <c r="B724" t="s">
        <v>9</v>
      </c>
      <c r="C724">
        <v>11.30150744512868</v>
      </c>
      <c r="D724">
        <v>0.49999986819889208</v>
      </c>
      <c r="E724">
        <v>25</v>
      </c>
      <c r="F724">
        <v>36.29984542224836</v>
      </c>
      <c r="G724">
        <v>8.0355644226074219E-2</v>
      </c>
    </row>
    <row r="725" spans="1:7" x14ac:dyDescent="0.4">
      <c r="A725">
        <v>724</v>
      </c>
      <c r="B725" t="s">
        <v>10</v>
      </c>
      <c r="C725">
        <v>11.879309055906379</v>
      </c>
      <c r="D725">
        <v>0.49999986206402108</v>
      </c>
      <c r="E725">
        <v>26</v>
      </c>
      <c r="F725">
        <v>36.196846968025874</v>
      </c>
      <c r="G725">
        <v>9.8757028579711914E-2</v>
      </c>
    </row>
    <row r="726" spans="1:7" x14ac:dyDescent="0.4">
      <c r="A726">
        <v>725</v>
      </c>
      <c r="B726" t="s">
        <v>7</v>
      </c>
      <c r="C726">
        <v>8.4583424928189697</v>
      </c>
      <c r="D726">
        <v>0.49999985675376452</v>
      </c>
      <c r="E726">
        <v>60</v>
      </c>
      <c r="F726">
        <v>36.434878498345618</v>
      </c>
      <c r="G726">
        <v>0.18270087242126459</v>
      </c>
    </row>
    <row r="727" spans="1:7" x14ac:dyDescent="0.4">
      <c r="A727">
        <v>726</v>
      </c>
      <c r="B727" t="s">
        <v>8</v>
      </c>
      <c r="C727">
        <v>12.623601749320329</v>
      </c>
      <c r="D727">
        <v>0.49999988157249509</v>
      </c>
      <c r="E727">
        <v>26</v>
      </c>
      <c r="F727">
        <v>36.330529713362161</v>
      </c>
      <c r="G727">
        <v>8.6851119995117188E-2</v>
      </c>
    </row>
    <row r="728" spans="1:7" x14ac:dyDescent="0.4">
      <c r="A728">
        <v>727</v>
      </c>
      <c r="B728" t="s">
        <v>9</v>
      </c>
      <c r="C728">
        <v>14.75613596971068</v>
      </c>
      <c r="D728">
        <v>0.4999998714140842</v>
      </c>
      <c r="E728">
        <v>19</v>
      </c>
      <c r="F728">
        <v>36.157224416228537</v>
      </c>
      <c r="G728">
        <v>5.7823896408081048E-2</v>
      </c>
    </row>
    <row r="729" spans="1:7" x14ac:dyDescent="0.4">
      <c r="A729">
        <v>728</v>
      </c>
      <c r="B729" t="s">
        <v>10</v>
      </c>
      <c r="C729">
        <v>17.046068935908149</v>
      </c>
      <c r="D729">
        <v>0.49999988567140452</v>
      </c>
      <c r="E729">
        <v>16</v>
      </c>
      <c r="F729">
        <v>35.955652172066252</v>
      </c>
      <c r="G729">
        <v>5.881500244140625E-2</v>
      </c>
    </row>
    <row r="730" spans="1:7" x14ac:dyDescent="0.4">
      <c r="A730">
        <v>729</v>
      </c>
      <c r="B730" t="s">
        <v>7</v>
      </c>
      <c r="C730">
        <v>19.03534618013142</v>
      </c>
      <c r="D730">
        <v>0.49999991514410841</v>
      </c>
      <c r="E730">
        <v>14</v>
      </c>
      <c r="F730">
        <v>35.73609565034559</v>
      </c>
      <c r="G730">
        <v>5.1880836486816413E-2</v>
      </c>
    </row>
    <row r="731" spans="1:7" x14ac:dyDescent="0.4">
      <c r="A731">
        <v>730</v>
      </c>
      <c r="B731" t="s">
        <v>13</v>
      </c>
      <c r="C731">
        <v>6.3253613833503799</v>
      </c>
      <c r="D731">
        <v>0.49999984175614892</v>
      </c>
      <c r="E731">
        <v>58</v>
      </c>
      <c r="F731">
        <v>35.958734693842132</v>
      </c>
      <c r="G731">
        <v>0.1776127815246582</v>
      </c>
    </row>
    <row r="732" spans="1:7" x14ac:dyDescent="0.4">
      <c r="A732">
        <v>731</v>
      </c>
      <c r="B732" t="s">
        <v>12</v>
      </c>
      <c r="C732">
        <v>8.4245465328028004</v>
      </c>
      <c r="D732">
        <v>0.4999998629447952</v>
      </c>
      <c r="E732">
        <v>43</v>
      </c>
      <c r="F732">
        <v>36.029147346903713</v>
      </c>
      <c r="G732">
        <v>0.14165639877319339</v>
      </c>
    </row>
    <row r="733" spans="1:7" x14ac:dyDescent="0.4">
      <c r="A733">
        <v>732</v>
      </c>
      <c r="B733" t="s">
        <v>8</v>
      </c>
      <c r="C733">
        <v>9.3220517097140601</v>
      </c>
      <c r="D733">
        <v>0.49999986593247647</v>
      </c>
      <c r="E733">
        <v>34</v>
      </c>
      <c r="F733">
        <v>36.008855873434683</v>
      </c>
      <c r="G733">
        <v>0.1079511642456055</v>
      </c>
    </row>
    <row r="734" spans="1:7" x14ac:dyDescent="0.4">
      <c r="A734">
        <v>733</v>
      </c>
      <c r="B734" t="s">
        <v>10</v>
      </c>
      <c r="C734">
        <v>11.196155540727981</v>
      </c>
      <c r="D734">
        <v>0.49999989771520309</v>
      </c>
      <c r="E734">
        <v>26</v>
      </c>
      <c r="F734">
        <v>35.908767314700327</v>
      </c>
      <c r="G734">
        <v>8.1882953643798828E-2</v>
      </c>
    </row>
    <row r="735" spans="1:7" x14ac:dyDescent="0.4">
      <c r="A735">
        <v>734</v>
      </c>
      <c r="B735" t="s">
        <v>11</v>
      </c>
      <c r="C735">
        <v>5.3558126074694474</v>
      </c>
      <c r="D735">
        <v>0.48694257000914332</v>
      </c>
      <c r="E735">
        <v>109</v>
      </c>
      <c r="F735">
        <v>36.639679641553329</v>
      </c>
      <c r="G735">
        <v>0.3132321834564209</v>
      </c>
    </row>
    <row r="736" spans="1:7" x14ac:dyDescent="0.4">
      <c r="A736">
        <v>735</v>
      </c>
      <c r="B736" t="s">
        <v>7</v>
      </c>
      <c r="C736">
        <v>9.6200187865750131</v>
      </c>
      <c r="D736">
        <v>0.4999998915277043</v>
      </c>
      <c r="E736">
        <v>32</v>
      </c>
      <c r="F736">
        <v>36.593282845137793</v>
      </c>
      <c r="G736">
        <v>9.8086118698120117E-2</v>
      </c>
    </row>
    <row r="737" spans="1:7" x14ac:dyDescent="0.4">
      <c r="A737">
        <v>736</v>
      </c>
      <c r="B737" t="s">
        <v>9</v>
      </c>
      <c r="C737">
        <v>7.7085238655004718</v>
      </c>
      <c r="D737">
        <v>0.49999978839910653</v>
      </c>
      <c r="E737">
        <v>43</v>
      </c>
      <c r="F737">
        <v>36.657350016686422</v>
      </c>
      <c r="G737">
        <v>0.14503645896911621</v>
      </c>
    </row>
    <row r="738" spans="1:7" x14ac:dyDescent="0.4">
      <c r="A738">
        <v>737</v>
      </c>
      <c r="B738" t="s">
        <v>13</v>
      </c>
      <c r="C738">
        <v>11.232316376225221</v>
      </c>
      <c r="D738">
        <v>0.49999987528033368</v>
      </c>
      <c r="E738">
        <v>22</v>
      </c>
      <c r="F738">
        <v>36.510776516519549</v>
      </c>
      <c r="G738">
        <v>8.5380792617797852E-2</v>
      </c>
    </row>
    <row r="739" spans="1:7" x14ac:dyDescent="0.4">
      <c r="A739">
        <v>738</v>
      </c>
      <c r="B739" t="s">
        <v>6</v>
      </c>
      <c r="C739">
        <v>8.0434142166089213</v>
      </c>
      <c r="D739">
        <v>0.4999998602502479</v>
      </c>
      <c r="E739">
        <v>90</v>
      </c>
      <c r="F739">
        <v>37.045668751354349</v>
      </c>
      <c r="G739">
        <v>0.26064610481262213</v>
      </c>
    </row>
    <row r="740" spans="1:7" x14ac:dyDescent="0.4">
      <c r="A740">
        <v>739</v>
      </c>
      <c r="B740" t="s">
        <v>11</v>
      </c>
      <c r="C740">
        <v>16.716377968696211</v>
      </c>
      <c r="D740">
        <v>0.49999985694826782</v>
      </c>
      <c r="E740">
        <v>14</v>
      </c>
      <c r="F740">
        <v>36.815212063840796</v>
      </c>
      <c r="G740">
        <v>4.5129537582397461E-2</v>
      </c>
    </row>
    <row r="741" spans="1:7" x14ac:dyDescent="0.4">
      <c r="A741">
        <v>740</v>
      </c>
      <c r="B741" t="s">
        <v>10</v>
      </c>
      <c r="C741">
        <v>14.156636154566311</v>
      </c>
      <c r="D741">
        <v>0.49999983934393211</v>
      </c>
      <c r="E741">
        <v>23</v>
      </c>
      <c r="F741">
        <v>36.677059943202387</v>
      </c>
      <c r="G741">
        <v>7.2644472122192383E-2</v>
      </c>
    </row>
    <row r="742" spans="1:7" x14ac:dyDescent="0.4">
      <c r="A742">
        <v>741</v>
      </c>
      <c r="B742" t="s">
        <v>12</v>
      </c>
      <c r="C742">
        <v>15.168776555169689</v>
      </c>
      <c r="D742">
        <v>0.49999990014936069</v>
      </c>
      <c r="E742">
        <v>32</v>
      </c>
      <c r="F742">
        <v>36.630289343770372</v>
      </c>
      <c r="G742">
        <v>0.1027133464813232</v>
      </c>
    </row>
    <row r="743" spans="1:7" x14ac:dyDescent="0.4">
      <c r="A743">
        <v>742</v>
      </c>
      <c r="B743" t="s">
        <v>8</v>
      </c>
      <c r="C743">
        <v>10.92257462393998</v>
      </c>
      <c r="D743">
        <v>0.49999984832442362</v>
      </c>
      <c r="E743">
        <v>25</v>
      </c>
      <c r="F743">
        <v>36.513986450332673</v>
      </c>
      <c r="G743">
        <v>8.0340147018432617E-2</v>
      </c>
    </row>
    <row r="744" spans="1:7" x14ac:dyDescent="0.4">
      <c r="A744">
        <v>743</v>
      </c>
      <c r="B744" t="s">
        <v>13</v>
      </c>
      <c r="C744">
        <v>13.38400949486384</v>
      </c>
      <c r="D744">
        <v>0.49999986544745462</v>
      </c>
      <c r="E744">
        <v>20</v>
      </c>
      <c r="F744">
        <v>36.348846585829342</v>
      </c>
      <c r="G744">
        <v>4.9231052398681641E-2</v>
      </c>
    </row>
    <row r="745" spans="1:7" x14ac:dyDescent="0.4">
      <c r="A745">
        <v>744</v>
      </c>
      <c r="B745" t="s">
        <v>12</v>
      </c>
      <c r="C745">
        <v>15.43132619023114</v>
      </c>
      <c r="D745">
        <v>0.49999986259191997</v>
      </c>
      <c r="E745">
        <v>16</v>
      </c>
      <c r="F745">
        <v>36.145358119971043</v>
      </c>
      <c r="G745">
        <v>4.9738883972167969E-2</v>
      </c>
    </row>
    <row r="746" spans="1:7" x14ac:dyDescent="0.4">
      <c r="A746">
        <v>745</v>
      </c>
      <c r="B746" t="s">
        <v>8</v>
      </c>
      <c r="C746">
        <v>10.80457593781146</v>
      </c>
      <c r="D746">
        <v>0.49999985329899382</v>
      </c>
      <c r="E746">
        <v>26</v>
      </c>
      <c r="F746">
        <v>36.043904538771329</v>
      </c>
      <c r="G746">
        <v>8.1185817718505859E-2</v>
      </c>
    </row>
    <row r="747" spans="1:7" x14ac:dyDescent="0.4">
      <c r="A747">
        <v>746</v>
      </c>
      <c r="B747" t="s">
        <v>6</v>
      </c>
      <c r="C747">
        <v>9.8848411478761751</v>
      </c>
      <c r="D747">
        <v>0.49999987161282838</v>
      </c>
      <c r="E747">
        <v>38</v>
      </c>
      <c r="F747">
        <v>36.063465493383617</v>
      </c>
      <c r="G747">
        <v>0.10437560081481929</v>
      </c>
    </row>
    <row r="748" spans="1:7" x14ac:dyDescent="0.4">
      <c r="A748">
        <v>747</v>
      </c>
      <c r="B748" t="s">
        <v>10</v>
      </c>
      <c r="C748">
        <v>14.17382173409807</v>
      </c>
      <c r="D748">
        <v>0.49999987962792553</v>
      </c>
      <c r="E748">
        <v>30</v>
      </c>
      <c r="F748">
        <v>36.002830838449768</v>
      </c>
      <c r="G748">
        <v>8.4647893905639648E-2</v>
      </c>
    </row>
    <row r="749" spans="1:7" x14ac:dyDescent="0.4">
      <c r="A749">
        <v>748</v>
      </c>
      <c r="B749" t="s">
        <v>8</v>
      </c>
      <c r="C749">
        <v>10.67511629962514</v>
      </c>
      <c r="D749">
        <v>0.49999985909962608</v>
      </c>
      <c r="E749">
        <v>26</v>
      </c>
      <c r="F749">
        <v>35.902802530065273</v>
      </c>
      <c r="G749">
        <v>8.8639497756958008E-2</v>
      </c>
    </row>
    <row r="750" spans="1:7" x14ac:dyDescent="0.4">
      <c r="A750">
        <v>749</v>
      </c>
      <c r="B750" t="s">
        <v>12</v>
      </c>
      <c r="C750">
        <v>10.42036138348332</v>
      </c>
      <c r="D750">
        <v>0.49999984638460138</v>
      </c>
      <c r="E750">
        <v>33</v>
      </c>
      <c r="F750">
        <v>35.873774504764619</v>
      </c>
      <c r="G750">
        <v>0.1229963302612305</v>
      </c>
    </row>
    <row r="751" spans="1:7" x14ac:dyDescent="0.4">
      <c r="A751">
        <v>750</v>
      </c>
      <c r="B751" t="s">
        <v>10</v>
      </c>
      <c r="C751">
        <v>19.080822912112211</v>
      </c>
      <c r="D751">
        <v>0.4999998979331266</v>
      </c>
      <c r="E751">
        <v>16</v>
      </c>
      <c r="F751">
        <v>35.675036759716967</v>
      </c>
      <c r="G751">
        <v>6.1329364776611328E-2</v>
      </c>
    </row>
    <row r="752" spans="1:7" x14ac:dyDescent="0.4">
      <c r="A752">
        <v>751</v>
      </c>
      <c r="B752" t="s">
        <v>9</v>
      </c>
      <c r="C752">
        <v>5.8105319141082061</v>
      </c>
      <c r="D752">
        <v>0.49999986664817953</v>
      </c>
      <c r="E752">
        <v>87</v>
      </c>
      <c r="F752">
        <v>36.188286392119792</v>
      </c>
      <c r="G752">
        <v>0.25228404998779302</v>
      </c>
    </row>
    <row r="753" spans="1:7" x14ac:dyDescent="0.4">
      <c r="A753">
        <v>752</v>
      </c>
      <c r="B753" t="s">
        <v>13</v>
      </c>
      <c r="C753">
        <v>8.2408390812076604</v>
      </c>
      <c r="D753">
        <v>0.49999987037975918</v>
      </c>
      <c r="E753">
        <v>64</v>
      </c>
      <c r="F753">
        <v>36.466403528198597</v>
      </c>
      <c r="G753">
        <v>0.20581293106079099</v>
      </c>
    </row>
    <row r="754" spans="1:7" x14ac:dyDescent="0.4">
      <c r="A754">
        <v>753</v>
      </c>
      <c r="B754" t="s">
        <v>8</v>
      </c>
      <c r="C754">
        <v>18.341952156009722</v>
      </c>
      <c r="D754">
        <v>0.4999999490495427</v>
      </c>
      <c r="E754">
        <v>15</v>
      </c>
      <c r="F754">
        <v>36.251739492916613</v>
      </c>
      <c r="G754">
        <v>5.6639432907104492E-2</v>
      </c>
    </row>
    <row r="755" spans="1:7" x14ac:dyDescent="0.4">
      <c r="A755">
        <v>754</v>
      </c>
      <c r="B755" t="s">
        <v>11</v>
      </c>
      <c r="C755">
        <v>7.9137283469599646</v>
      </c>
      <c r="D755">
        <v>0.49999985414097781</v>
      </c>
      <c r="E755">
        <v>83</v>
      </c>
      <c r="F755">
        <v>36.719222097987448</v>
      </c>
      <c r="G755">
        <v>0.26383280754089361</v>
      </c>
    </row>
    <row r="756" spans="1:7" x14ac:dyDescent="0.4">
      <c r="A756">
        <v>755</v>
      </c>
      <c r="B756" t="s">
        <v>9</v>
      </c>
      <c r="C756">
        <v>15.85821772236306</v>
      </c>
      <c r="D756">
        <v>0.49999988998044842</v>
      </c>
      <c r="E756">
        <v>12</v>
      </c>
      <c r="F756">
        <v>36.472029877007571</v>
      </c>
      <c r="G756">
        <v>3.8938760757446289E-2</v>
      </c>
    </row>
    <row r="757" spans="1:7" x14ac:dyDescent="0.4">
      <c r="A757">
        <v>756</v>
      </c>
      <c r="B757" t="s">
        <v>10</v>
      </c>
      <c r="C757">
        <v>18.629930731651481</v>
      </c>
      <c r="D757">
        <v>0.4999999068646715</v>
      </c>
      <c r="E757">
        <v>16</v>
      </c>
      <c r="F757">
        <v>36.267309578237487</v>
      </c>
      <c r="G757">
        <v>5.4251194000244141E-2</v>
      </c>
    </row>
    <row r="758" spans="1:7" x14ac:dyDescent="0.4">
      <c r="A758">
        <v>757</v>
      </c>
      <c r="B758" t="s">
        <v>7</v>
      </c>
      <c r="C758">
        <v>11.70573120114987</v>
      </c>
      <c r="D758">
        <v>0.49999989558919228</v>
      </c>
      <c r="E758">
        <v>122</v>
      </c>
      <c r="F758">
        <v>37.124636482455116</v>
      </c>
      <c r="G758">
        <v>0.36935138702392578</v>
      </c>
    </row>
    <row r="759" spans="1:7" x14ac:dyDescent="0.4">
      <c r="A759">
        <v>758</v>
      </c>
      <c r="B759" t="s">
        <v>6</v>
      </c>
      <c r="C759">
        <v>6.4513222664651142</v>
      </c>
      <c r="D759">
        <v>0.49999985208538228</v>
      </c>
      <c r="E759">
        <v>82</v>
      </c>
      <c r="F759">
        <v>37.573390117630566</v>
      </c>
      <c r="G759">
        <v>0.28137755393981928</v>
      </c>
    </row>
    <row r="760" spans="1:7" x14ac:dyDescent="0.4">
      <c r="A760">
        <v>759</v>
      </c>
      <c r="B760" t="s">
        <v>9</v>
      </c>
      <c r="C760">
        <v>10.34208661371362</v>
      </c>
      <c r="D760">
        <v>0.4999998684843211</v>
      </c>
      <c r="E760">
        <v>36</v>
      </c>
      <c r="F760">
        <v>37.557656216454262</v>
      </c>
      <c r="G760">
        <v>0.14498138427734381</v>
      </c>
    </row>
    <row r="761" spans="1:7" x14ac:dyDescent="0.4">
      <c r="A761">
        <v>760</v>
      </c>
      <c r="B761" t="s">
        <v>13</v>
      </c>
      <c r="C761">
        <v>10.93067709196904</v>
      </c>
      <c r="D761">
        <v>0.49999987840312038</v>
      </c>
      <c r="E761">
        <v>48</v>
      </c>
      <c r="F761">
        <v>37.66207965428972</v>
      </c>
      <c r="G761">
        <v>0.1700096130371094</v>
      </c>
    </row>
    <row r="762" spans="1:7" x14ac:dyDescent="0.4">
      <c r="A762">
        <v>761</v>
      </c>
      <c r="B762" t="s">
        <v>11</v>
      </c>
      <c r="C762">
        <v>10.32936396665904</v>
      </c>
      <c r="D762">
        <v>0.49999986481737491</v>
      </c>
      <c r="E762">
        <v>36</v>
      </c>
      <c r="F762">
        <v>37.645458857746817</v>
      </c>
      <c r="G762">
        <v>0.15641474723815921</v>
      </c>
    </row>
    <row r="763" spans="1:7" x14ac:dyDescent="0.4">
      <c r="A763">
        <v>762</v>
      </c>
      <c r="B763" t="s">
        <v>7</v>
      </c>
      <c r="C763">
        <v>9.4738218517498609</v>
      </c>
      <c r="D763">
        <v>0.49999984567504241</v>
      </c>
      <c r="E763">
        <v>41</v>
      </c>
      <c r="F763">
        <v>37.679004269169347</v>
      </c>
      <c r="G763">
        <v>0.16717028617858889</v>
      </c>
    </row>
    <row r="764" spans="1:7" x14ac:dyDescent="0.4">
      <c r="A764">
        <v>763</v>
      </c>
      <c r="B764" t="s">
        <v>8</v>
      </c>
      <c r="C764">
        <v>6.7198016429449936</v>
      </c>
      <c r="D764">
        <v>0.49999985071022168</v>
      </c>
      <c r="E764">
        <v>71</v>
      </c>
      <c r="F764">
        <v>38.01221422647766</v>
      </c>
      <c r="G764">
        <v>0.27234697341918951</v>
      </c>
    </row>
    <row r="765" spans="1:7" x14ac:dyDescent="0.4">
      <c r="A765">
        <v>764</v>
      </c>
      <c r="B765" t="s">
        <v>10</v>
      </c>
      <c r="C765">
        <v>7.4852624951228766</v>
      </c>
      <c r="D765">
        <v>0.49999987310437127</v>
      </c>
      <c r="E765">
        <v>63</v>
      </c>
      <c r="F765">
        <v>38.262092084212888</v>
      </c>
      <c r="G765">
        <v>0.26710200309753418</v>
      </c>
    </row>
    <row r="766" spans="1:7" x14ac:dyDescent="0.4">
      <c r="A766">
        <v>765</v>
      </c>
      <c r="B766" t="s">
        <v>13</v>
      </c>
      <c r="C766">
        <v>19.83072703014545</v>
      </c>
      <c r="D766">
        <v>0.49999987891040321</v>
      </c>
      <c r="E766">
        <v>21</v>
      </c>
      <c r="F766">
        <v>38.08947116337076</v>
      </c>
      <c r="G766">
        <v>0.1039621829986572</v>
      </c>
    </row>
    <row r="767" spans="1:7" x14ac:dyDescent="0.4">
      <c r="A767">
        <v>766</v>
      </c>
      <c r="B767" t="s">
        <v>12</v>
      </c>
      <c r="C767">
        <v>8.3976466629745516</v>
      </c>
      <c r="D767">
        <v>0.49999984837777289</v>
      </c>
      <c r="E767">
        <v>100</v>
      </c>
      <c r="F767">
        <v>38.708576451737052</v>
      </c>
      <c r="G767">
        <v>0.36194729804992681</v>
      </c>
    </row>
    <row r="768" spans="1:7" x14ac:dyDescent="0.4">
      <c r="A768">
        <v>767</v>
      </c>
      <c r="B768" t="s">
        <v>11</v>
      </c>
      <c r="C768">
        <v>12.440638252613841</v>
      </c>
      <c r="D768">
        <v>0.4999998852869143</v>
      </c>
      <c r="E768">
        <v>23</v>
      </c>
      <c r="F768">
        <v>38.551490687219683</v>
      </c>
      <c r="G768">
        <v>0.1065025329589844</v>
      </c>
    </row>
    <row r="769" spans="1:7" x14ac:dyDescent="0.4">
      <c r="A769">
        <v>768</v>
      </c>
      <c r="B769" t="s">
        <v>7</v>
      </c>
      <c r="C769">
        <v>14.052602223318949</v>
      </c>
      <c r="D769">
        <v>0.49999986865602453</v>
      </c>
      <c r="E769">
        <v>21</v>
      </c>
      <c r="F769">
        <v>38.375975780347481</v>
      </c>
      <c r="G769">
        <v>8.5422754287719727E-2</v>
      </c>
    </row>
    <row r="770" spans="1:7" x14ac:dyDescent="0.4">
      <c r="A770">
        <v>769</v>
      </c>
      <c r="B770" t="s">
        <v>8</v>
      </c>
      <c r="C770">
        <v>11.192157591172739</v>
      </c>
      <c r="D770">
        <v>0.49999987438074839</v>
      </c>
      <c r="E770">
        <v>29</v>
      </c>
      <c r="F770">
        <v>38.282216022544013</v>
      </c>
      <c r="G770">
        <v>9.2436075210571289E-2</v>
      </c>
    </row>
    <row r="771" spans="1:7" x14ac:dyDescent="0.4">
      <c r="A771">
        <v>770</v>
      </c>
      <c r="B771" t="s">
        <v>6</v>
      </c>
      <c r="C771">
        <v>6.9409470359638501</v>
      </c>
      <c r="D771">
        <v>0.49999983183293101</v>
      </c>
      <c r="E771">
        <v>71</v>
      </c>
      <c r="F771">
        <v>38.609393862318569</v>
      </c>
      <c r="G771">
        <v>0.27639889717102051</v>
      </c>
    </row>
    <row r="772" spans="1:7" x14ac:dyDescent="0.4">
      <c r="A772">
        <v>771</v>
      </c>
      <c r="B772" t="s">
        <v>10</v>
      </c>
      <c r="C772">
        <v>7.8028822246633567</v>
      </c>
      <c r="D772">
        <v>0.49999984574348172</v>
      </c>
      <c r="E772">
        <v>47</v>
      </c>
      <c r="F772">
        <v>38.693299923695378</v>
      </c>
      <c r="G772">
        <v>0.16862154006958011</v>
      </c>
    </row>
    <row r="773" spans="1:7" x14ac:dyDescent="0.4">
      <c r="A773">
        <v>772</v>
      </c>
      <c r="B773" t="s">
        <v>8</v>
      </c>
      <c r="C773">
        <v>12.358383879777509</v>
      </c>
      <c r="D773">
        <v>0.49999989111776982</v>
      </c>
      <c r="E773">
        <v>24</v>
      </c>
      <c r="F773">
        <v>38.546366924458432</v>
      </c>
      <c r="G773">
        <v>9.4635009765625E-2</v>
      </c>
    </row>
    <row r="774" spans="1:7" x14ac:dyDescent="0.4">
      <c r="A774">
        <v>773</v>
      </c>
      <c r="B774" t="s">
        <v>6</v>
      </c>
      <c r="C774">
        <v>12.295081936675</v>
      </c>
      <c r="D774">
        <v>0.49999988605494461</v>
      </c>
      <c r="E774">
        <v>23</v>
      </c>
      <c r="F774">
        <v>38.390903255213843</v>
      </c>
      <c r="G774">
        <v>8.5474014282226563E-2</v>
      </c>
    </row>
    <row r="775" spans="1:7" x14ac:dyDescent="0.4">
      <c r="A775">
        <v>774</v>
      </c>
      <c r="B775" t="s">
        <v>12</v>
      </c>
      <c r="C775">
        <v>10.54811526686267</v>
      </c>
      <c r="D775">
        <v>0.49999988075975421</v>
      </c>
      <c r="E775">
        <v>41</v>
      </c>
      <c r="F775">
        <v>38.4169942226617</v>
      </c>
      <c r="G775">
        <v>0.13523077964782709</v>
      </c>
    </row>
    <row r="776" spans="1:7" x14ac:dyDescent="0.4">
      <c r="A776">
        <v>775</v>
      </c>
      <c r="B776" t="s">
        <v>7</v>
      </c>
      <c r="C776">
        <v>11.44414143398366</v>
      </c>
      <c r="D776">
        <v>0.49999985962939641</v>
      </c>
      <c r="E776">
        <v>58</v>
      </c>
      <c r="F776">
        <v>38.612824280435078</v>
      </c>
      <c r="G776">
        <v>0.18200993537902829</v>
      </c>
    </row>
    <row r="777" spans="1:7" x14ac:dyDescent="0.4">
      <c r="A777">
        <v>776</v>
      </c>
      <c r="B777" t="s">
        <v>11</v>
      </c>
      <c r="C777">
        <v>5.4334542330947233</v>
      </c>
      <c r="D777">
        <v>0.49999985663752877</v>
      </c>
      <c r="E777">
        <v>89</v>
      </c>
      <c r="F777">
        <v>39.116696037630717</v>
      </c>
      <c r="G777">
        <v>0.27112913131713873</v>
      </c>
    </row>
    <row r="778" spans="1:7" x14ac:dyDescent="0.4">
      <c r="A778">
        <v>777</v>
      </c>
      <c r="B778" t="s">
        <v>8</v>
      </c>
      <c r="C778">
        <v>14.32853645364621</v>
      </c>
      <c r="D778">
        <v>0.499999842392993</v>
      </c>
      <c r="E778">
        <v>40</v>
      </c>
      <c r="F778">
        <v>39.125529077254413</v>
      </c>
      <c r="G778">
        <v>0.1161367893218994</v>
      </c>
    </row>
    <row r="779" spans="1:7" x14ac:dyDescent="0.4">
      <c r="A779">
        <v>778</v>
      </c>
      <c r="B779" t="s">
        <v>13</v>
      </c>
      <c r="C779">
        <v>7.8621433382893224</v>
      </c>
      <c r="D779">
        <v>0.49999984019444388</v>
      </c>
      <c r="E779">
        <v>102</v>
      </c>
      <c r="F779">
        <v>39.754273786481868</v>
      </c>
      <c r="G779">
        <v>0.3217470645904541</v>
      </c>
    </row>
    <row r="780" spans="1:7" x14ac:dyDescent="0.4">
      <c r="A780">
        <v>779</v>
      </c>
      <c r="B780" t="s">
        <v>10</v>
      </c>
      <c r="C780">
        <v>8.1340437877154432</v>
      </c>
      <c r="D780">
        <v>0.49999984681000142</v>
      </c>
      <c r="E780">
        <v>47</v>
      </c>
      <c r="F780">
        <v>39.826731048617063</v>
      </c>
      <c r="G780">
        <v>0.14281964302062991</v>
      </c>
    </row>
    <row r="781" spans="1:7" x14ac:dyDescent="0.4">
      <c r="A781">
        <v>780</v>
      </c>
      <c r="B781" t="s">
        <v>6</v>
      </c>
      <c r="C781">
        <v>9.6264992736690456</v>
      </c>
      <c r="D781">
        <v>0.49999983974699219</v>
      </c>
      <c r="E781">
        <v>38</v>
      </c>
      <c r="F781">
        <v>39.808463738130889</v>
      </c>
      <c r="G781">
        <v>0.1166963577270508</v>
      </c>
    </row>
    <row r="782" spans="1:7" x14ac:dyDescent="0.4">
      <c r="A782">
        <v>781</v>
      </c>
      <c r="B782" t="s">
        <v>9</v>
      </c>
      <c r="C782">
        <v>7.886715397820149</v>
      </c>
      <c r="D782">
        <v>0.49999984468926878</v>
      </c>
      <c r="E782">
        <v>143</v>
      </c>
      <c r="F782">
        <v>40.84037910074958</v>
      </c>
      <c r="G782">
        <v>0.48918414115905762</v>
      </c>
    </row>
    <row r="783" spans="1:7" x14ac:dyDescent="0.4">
      <c r="A783">
        <v>782</v>
      </c>
      <c r="B783" t="s">
        <v>11</v>
      </c>
      <c r="C783">
        <v>19.119251392850781</v>
      </c>
      <c r="D783">
        <v>0.49999989523553429</v>
      </c>
      <c r="E783">
        <v>19</v>
      </c>
      <c r="F783">
        <v>40.621975309742083</v>
      </c>
      <c r="G783">
        <v>5.1189184188842773E-2</v>
      </c>
    </row>
    <row r="784" spans="1:7" x14ac:dyDescent="0.4">
      <c r="A784">
        <v>783</v>
      </c>
      <c r="B784" t="s">
        <v>12</v>
      </c>
      <c r="C784">
        <v>13.17540347055354</v>
      </c>
      <c r="D784">
        <v>0.49999987293055809</v>
      </c>
      <c r="E784">
        <v>57</v>
      </c>
      <c r="F784">
        <v>40.785755556644659</v>
      </c>
      <c r="G784">
        <v>0.17599701881408689</v>
      </c>
    </row>
    <row r="785" spans="1:7" x14ac:dyDescent="0.4">
      <c r="A785">
        <v>784</v>
      </c>
      <c r="B785" t="s">
        <v>8</v>
      </c>
      <c r="C785">
        <v>13.857994810053761</v>
      </c>
      <c r="D785">
        <v>0.49999991444874547</v>
      </c>
      <c r="E785">
        <v>30</v>
      </c>
      <c r="F785">
        <v>40.677898001078212</v>
      </c>
      <c r="G785">
        <v>9.7538232803344727E-2</v>
      </c>
    </row>
    <row r="786" spans="1:7" x14ac:dyDescent="0.4">
      <c r="A786">
        <v>785</v>
      </c>
      <c r="B786" t="s">
        <v>13</v>
      </c>
      <c r="C786">
        <v>9.7130727101521508</v>
      </c>
      <c r="D786">
        <v>0.49999986671236502</v>
      </c>
      <c r="E786">
        <v>36</v>
      </c>
      <c r="F786">
        <v>40.631119021067427</v>
      </c>
      <c r="G786">
        <v>0.1340489387512207</v>
      </c>
    </row>
    <row r="787" spans="1:7" x14ac:dyDescent="0.4">
      <c r="A787">
        <v>786</v>
      </c>
      <c r="B787" t="s">
        <v>12</v>
      </c>
      <c r="C787">
        <v>19.492334471024989</v>
      </c>
      <c r="D787">
        <v>0.49999990390053922</v>
      </c>
      <c r="E787">
        <v>18</v>
      </c>
      <c r="F787">
        <v>40.404807830856747</v>
      </c>
      <c r="G787">
        <v>5.7131528854370117E-2</v>
      </c>
    </row>
    <row r="788" spans="1:7" x14ac:dyDescent="0.4">
      <c r="A788">
        <v>787</v>
      </c>
      <c r="B788" t="s">
        <v>7</v>
      </c>
      <c r="C788">
        <v>7.327311020410284</v>
      </c>
      <c r="D788">
        <v>0.4999998586046982</v>
      </c>
      <c r="E788">
        <v>72</v>
      </c>
      <c r="F788">
        <v>40.720759752548183</v>
      </c>
      <c r="G788">
        <v>0.23309493064880371</v>
      </c>
    </row>
    <row r="789" spans="1:7" x14ac:dyDescent="0.4">
      <c r="A789">
        <v>788</v>
      </c>
      <c r="B789" t="s">
        <v>8</v>
      </c>
      <c r="C789">
        <v>20.12617000226107</v>
      </c>
      <c r="D789">
        <v>0.49999989514647009</v>
      </c>
      <c r="E789">
        <v>20</v>
      </c>
      <c r="F789">
        <v>40.513552155022701</v>
      </c>
      <c r="G789">
        <v>5.7707548141479492E-2</v>
      </c>
    </row>
    <row r="790" spans="1:7" x14ac:dyDescent="0.4">
      <c r="A790">
        <v>789</v>
      </c>
      <c r="B790" t="s">
        <v>13</v>
      </c>
      <c r="C790">
        <v>23.93628655827807</v>
      </c>
      <c r="D790">
        <v>0.49999991121237969</v>
      </c>
      <c r="E790">
        <v>15</v>
      </c>
      <c r="F790">
        <v>40.258416633472471</v>
      </c>
      <c r="G790">
        <v>4.8660516738891602E-2</v>
      </c>
    </row>
    <row r="791" spans="1:7" x14ac:dyDescent="0.4">
      <c r="A791">
        <v>790</v>
      </c>
      <c r="B791" t="s">
        <v>10</v>
      </c>
      <c r="C791">
        <v>7.046519398901542</v>
      </c>
      <c r="D791">
        <v>0.49999984958194088</v>
      </c>
      <c r="E791">
        <v>59</v>
      </c>
      <c r="F791">
        <v>40.445832467137748</v>
      </c>
      <c r="G791">
        <v>0.18306493759155271</v>
      </c>
    </row>
    <row r="792" spans="1:7" x14ac:dyDescent="0.4">
      <c r="A792">
        <v>791</v>
      </c>
      <c r="B792" t="s">
        <v>11</v>
      </c>
      <c r="C792">
        <v>10.59617035747538</v>
      </c>
      <c r="D792">
        <v>0.49999990058256338</v>
      </c>
      <c r="E792">
        <v>47</v>
      </c>
      <c r="F792">
        <v>40.511374142466373</v>
      </c>
      <c r="G792">
        <v>0.15158581733703611</v>
      </c>
    </row>
    <row r="793" spans="1:7" x14ac:dyDescent="0.4">
      <c r="A793">
        <v>792</v>
      </c>
      <c r="B793" t="s">
        <v>9</v>
      </c>
      <c r="C793">
        <v>10.57396714148021</v>
      </c>
      <c r="D793">
        <v>0.49999987532776169</v>
      </c>
      <c r="E793">
        <v>68</v>
      </c>
      <c r="F793">
        <v>40.786260401041702</v>
      </c>
      <c r="G793">
        <v>0.20630764961242681</v>
      </c>
    </row>
    <row r="794" spans="1:7" x14ac:dyDescent="0.4">
      <c r="A794">
        <v>793</v>
      </c>
      <c r="B794" t="s">
        <v>6</v>
      </c>
      <c r="C794">
        <v>10.63121016954848</v>
      </c>
      <c r="D794">
        <v>0.49999986458747081</v>
      </c>
      <c r="E794">
        <v>64</v>
      </c>
      <c r="F794">
        <v>41.018397797031277</v>
      </c>
      <c r="G794">
        <v>0.21981167793273931</v>
      </c>
    </row>
    <row r="795" spans="1:7" x14ac:dyDescent="0.4">
      <c r="A795">
        <v>794</v>
      </c>
      <c r="B795" t="s">
        <v>12</v>
      </c>
      <c r="C795">
        <v>12.77864991423095</v>
      </c>
      <c r="D795">
        <v>0.49999990089175822</v>
      </c>
      <c r="E795">
        <v>30</v>
      </c>
      <c r="F795">
        <v>40.908213819060968</v>
      </c>
      <c r="G795">
        <v>9.4964504241943359E-2</v>
      </c>
    </row>
    <row r="796" spans="1:7" x14ac:dyDescent="0.4">
      <c r="A796">
        <v>795</v>
      </c>
      <c r="B796" t="s">
        <v>7</v>
      </c>
      <c r="C796">
        <v>10.95498549367702</v>
      </c>
      <c r="D796">
        <v>0.49999989402256112</v>
      </c>
      <c r="E796">
        <v>36</v>
      </c>
      <c r="F796">
        <v>40.859131680870362</v>
      </c>
      <c r="G796">
        <v>0.12540483474731451</v>
      </c>
    </row>
    <row r="797" spans="1:7" x14ac:dyDescent="0.4">
      <c r="A797">
        <v>796</v>
      </c>
      <c r="B797" t="s">
        <v>8</v>
      </c>
      <c r="C797">
        <v>9.6842991647131065</v>
      </c>
      <c r="D797">
        <v>0.49999982216533562</v>
      </c>
      <c r="E797">
        <v>35</v>
      </c>
      <c r="F797">
        <v>40.800540364061654</v>
      </c>
      <c r="G797">
        <v>0.1216254234313965</v>
      </c>
    </row>
    <row r="798" spans="1:7" x14ac:dyDescent="0.4">
      <c r="A798">
        <v>797</v>
      </c>
      <c r="B798" t="s">
        <v>10</v>
      </c>
      <c r="C798">
        <v>13.672884983661779</v>
      </c>
      <c r="D798">
        <v>0.49999986899911131</v>
      </c>
      <c r="E798">
        <v>24</v>
      </c>
      <c r="F798">
        <v>40.63253496042104</v>
      </c>
      <c r="G798">
        <v>8.2551002502441406E-2</v>
      </c>
    </row>
    <row r="799" spans="1:7" x14ac:dyDescent="0.4">
      <c r="A799">
        <v>798</v>
      </c>
      <c r="B799" t="s">
        <v>13</v>
      </c>
      <c r="C799">
        <v>11.233936647704731</v>
      </c>
      <c r="D799">
        <v>0.49999985437247768</v>
      </c>
      <c r="E799">
        <v>31</v>
      </c>
      <c r="F799">
        <v>40.536209610816833</v>
      </c>
      <c r="G799">
        <v>0.1108434200286865</v>
      </c>
    </row>
    <row r="800" spans="1:7" x14ac:dyDescent="0.4">
      <c r="A800">
        <v>799</v>
      </c>
      <c r="B800" t="s">
        <v>9</v>
      </c>
      <c r="C800">
        <v>12.691169988899221</v>
      </c>
      <c r="D800">
        <v>0.49999987856513012</v>
      </c>
      <c r="E800">
        <v>24</v>
      </c>
      <c r="F800">
        <v>40.370847514708657</v>
      </c>
      <c r="G800">
        <v>7.4707984924316406E-2</v>
      </c>
    </row>
    <row r="801" spans="1:7" x14ac:dyDescent="0.4">
      <c r="A801">
        <v>800</v>
      </c>
      <c r="B801" t="s">
        <v>8</v>
      </c>
      <c r="C801">
        <v>17.13128887968168</v>
      </c>
      <c r="D801">
        <v>0.49999985144550069</v>
      </c>
      <c r="E801">
        <v>17</v>
      </c>
      <c r="F801">
        <v>40.137139039561582</v>
      </c>
      <c r="G801">
        <v>4.8948526382446289E-2</v>
      </c>
    </row>
    <row r="802" spans="1:7" x14ac:dyDescent="0.4">
      <c r="A802">
        <v>801</v>
      </c>
      <c r="B802" t="s">
        <v>12</v>
      </c>
      <c r="C802">
        <v>16.20083593685791</v>
      </c>
      <c r="D802">
        <v>0.49999987868271928</v>
      </c>
      <c r="E802">
        <v>22</v>
      </c>
      <c r="F802">
        <v>39.955767649165963</v>
      </c>
      <c r="G802">
        <v>7.7474832534790039E-2</v>
      </c>
    </row>
    <row r="803" spans="1:7" x14ac:dyDescent="0.4">
      <c r="A803">
        <v>802</v>
      </c>
      <c r="B803" t="s">
        <v>11</v>
      </c>
      <c r="C803">
        <v>9.448078830602558</v>
      </c>
      <c r="D803">
        <v>0.49999983536093179</v>
      </c>
      <c r="E803">
        <v>42</v>
      </c>
      <c r="F803">
        <v>39.976209972674297</v>
      </c>
      <c r="G803">
        <v>0.1476597785949707</v>
      </c>
    </row>
    <row r="804" spans="1:7" x14ac:dyDescent="0.4">
      <c r="A804">
        <v>803</v>
      </c>
      <c r="B804" t="s">
        <v>13</v>
      </c>
      <c r="C804">
        <v>15.0449994847359</v>
      </c>
      <c r="D804">
        <v>0.49999988704713633</v>
      </c>
      <c r="E804">
        <v>27</v>
      </c>
      <c r="F804">
        <v>39.846447872947557</v>
      </c>
      <c r="G804">
        <v>8.42132568359375E-2</v>
      </c>
    </row>
    <row r="805" spans="1:7" x14ac:dyDescent="0.4">
      <c r="A805">
        <v>804</v>
      </c>
      <c r="B805" t="s">
        <v>11</v>
      </c>
      <c r="C805">
        <v>32.460686139637517</v>
      </c>
      <c r="D805">
        <v>0.49999998358567038</v>
      </c>
      <c r="E805">
        <v>12</v>
      </c>
      <c r="F805">
        <v>39.567983394218089</v>
      </c>
      <c r="G805">
        <v>5.6883335113525391E-2</v>
      </c>
    </row>
    <row r="806" spans="1:7" x14ac:dyDescent="0.4">
      <c r="A806">
        <v>805</v>
      </c>
      <c r="B806" t="s">
        <v>6</v>
      </c>
      <c r="C806">
        <v>8.235053668248673</v>
      </c>
      <c r="D806">
        <v>0.49999987671489371</v>
      </c>
      <c r="E806">
        <v>55</v>
      </c>
      <c r="F806">
        <v>39.722303560275897</v>
      </c>
      <c r="G806">
        <v>0.18450021743774411</v>
      </c>
    </row>
    <row r="807" spans="1:7" x14ac:dyDescent="0.4">
      <c r="A807">
        <v>806</v>
      </c>
      <c r="B807" t="s">
        <v>12</v>
      </c>
      <c r="C807">
        <v>16.891834402717709</v>
      </c>
      <c r="D807">
        <v>0.4999998515943353</v>
      </c>
      <c r="E807">
        <v>23</v>
      </c>
      <c r="F807">
        <v>39.555080524673137</v>
      </c>
      <c r="G807">
        <v>0.16612100601196289</v>
      </c>
    </row>
    <row r="808" spans="1:7" x14ac:dyDescent="0.4">
      <c r="A808">
        <v>807</v>
      </c>
      <c r="B808" t="s">
        <v>13</v>
      </c>
      <c r="C808">
        <v>17.022054084150639</v>
      </c>
      <c r="D808">
        <v>0.49999986194285589</v>
      </c>
      <c r="E808">
        <v>19</v>
      </c>
      <c r="F808">
        <v>39.349529719426407</v>
      </c>
      <c r="G808">
        <v>0.1396639347076416</v>
      </c>
    </row>
    <row r="809" spans="1:7" x14ac:dyDescent="0.4">
      <c r="A809">
        <v>808</v>
      </c>
      <c r="B809" t="s">
        <v>9</v>
      </c>
      <c r="C809">
        <v>8.2971526903188568</v>
      </c>
      <c r="D809">
        <v>0.49999983312574819</v>
      </c>
      <c r="E809">
        <v>44</v>
      </c>
      <c r="F809">
        <v>39.396034422232141</v>
      </c>
      <c r="G809">
        <v>0.2824549674987793</v>
      </c>
    </row>
    <row r="810" spans="1:7" x14ac:dyDescent="0.4">
      <c r="A810">
        <v>809</v>
      </c>
      <c r="B810" t="s">
        <v>10</v>
      </c>
      <c r="C810">
        <v>6.2676620286862299</v>
      </c>
      <c r="D810">
        <v>0.49999981463596399</v>
      </c>
      <c r="E810">
        <v>76</v>
      </c>
      <c r="F810">
        <v>39.762074078009817</v>
      </c>
      <c r="G810">
        <v>0.43947982788085938</v>
      </c>
    </row>
    <row r="811" spans="1:7" x14ac:dyDescent="0.4">
      <c r="A811">
        <v>810</v>
      </c>
      <c r="B811" t="s">
        <v>11</v>
      </c>
      <c r="C811">
        <v>11.282990994484591</v>
      </c>
      <c r="D811">
        <v>0.49999982339878257</v>
      </c>
      <c r="E811">
        <v>32</v>
      </c>
      <c r="F811">
        <v>39.684453337229719</v>
      </c>
      <c r="G811">
        <v>0.31603145599365229</v>
      </c>
    </row>
    <row r="812" spans="1:7" x14ac:dyDescent="0.4">
      <c r="A812">
        <v>811</v>
      </c>
      <c r="B812" t="s">
        <v>6</v>
      </c>
      <c r="C812">
        <v>11.091822429314391</v>
      </c>
      <c r="D812">
        <v>0.4999998674350683</v>
      </c>
      <c r="E812">
        <v>32</v>
      </c>
      <c r="F812">
        <v>39.607608803857417</v>
      </c>
      <c r="G812">
        <v>0.27700400352478027</v>
      </c>
    </row>
    <row r="813" spans="1:7" x14ac:dyDescent="0.4">
      <c r="A813">
        <v>812</v>
      </c>
      <c r="B813" t="s">
        <v>10</v>
      </c>
      <c r="C813">
        <v>20.91399259860788</v>
      </c>
      <c r="D813">
        <v>0.49999989505677572</v>
      </c>
      <c r="E813">
        <v>19</v>
      </c>
      <c r="F813">
        <v>39.401532715818853</v>
      </c>
      <c r="G813">
        <v>0.1341514587402344</v>
      </c>
    </row>
    <row r="814" spans="1:7" x14ac:dyDescent="0.4">
      <c r="A814">
        <v>813</v>
      </c>
      <c r="B814" t="s">
        <v>11</v>
      </c>
      <c r="C814">
        <v>21.217859959190541</v>
      </c>
      <c r="D814">
        <v>0.49999985168162359</v>
      </c>
      <c r="E814">
        <v>26</v>
      </c>
      <c r="F814">
        <v>39.267517388660657</v>
      </c>
      <c r="G814">
        <v>0.170177698135376</v>
      </c>
    </row>
    <row r="815" spans="1:7" x14ac:dyDescent="0.4">
      <c r="A815">
        <v>814</v>
      </c>
      <c r="B815" t="s">
        <v>9</v>
      </c>
      <c r="C815">
        <v>13.461031722604931</v>
      </c>
      <c r="D815">
        <v>0.49999982931574338</v>
      </c>
      <c r="E815">
        <v>42</v>
      </c>
      <c r="F815">
        <v>39.29484221477405</v>
      </c>
      <c r="G815">
        <v>0.29561161994934082</v>
      </c>
    </row>
    <row r="816" spans="1:7" x14ac:dyDescent="0.4">
      <c r="A816">
        <v>815</v>
      </c>
      <c r="B816" t="s">
        <v>13</v>
      </c>
      <c r="C816">
        <v>9.3933884846497868</v>
      </c>
      <c r="D816">
        <v>0.49999983168054613</v>
      </c>
      <c r="E816">
        <v>59</v>
      </c>
      <c r="F816">
        <v>39.491893792626307</v>
      </c>
      <c r="G816">
        <v>0.38530492782592768</v>
      </c>
    </row>
    <row r="817" spans="1:7" x14ac:dyDescent="0.4">
      <c r="A817">
        <v>816</v>
      </c>
      <c r="B817" t="s">
        <v>6</v>
      </c>
      <c r="C817">
        <v>13.25501036723908</v>
      </c>
      <c r="D817">
        <v>0.49999987357327907</v>
      </c>
      <c r="E817">
        <v>29</v>
      </c>
      <c r="F817">
        <v>39.38697485470005</v>
      </c>
      <c r="G817">
        <v>0.14898991584777829</v>
      </c>
    </row>
    <row r="818" spans="1:7" x14ac:dyDescent="0.4">
      <c r="A818">
        <v>817</v>
      </c>
      <c r="B818" t="s">
        <v>10</v>
      </c>
      <c r="C818">
        <v>13.056785499974771</v>
      </c>
      <c r="D818">
        <v>0.49999988790788408</v>
      </c>
      <c r="E818">
        <v>38</v>
      </c>
      <c r="F818">
        <v>39.373105106153062</v>
      </c>
      <c r="G818">
        <v>0.15171122550964361</v>
      </c>
    </row>
    <row r="819" spans="1:7" x14ac:dyDescent="0.4">
      <c r="A819">
        <v>818</v>
      </c>
      <c r="B819" t="s">
        <v>11</v>
      </c>
      <c r="C819">
        <v>13.603685371786851</v>
      </c>
      <c r="D819">
        <v>0.4999998483843468</v>
      </c>
      <c r="E819">
        <v>23</v>
      </c>
      <c r="F819">
        <v>39.209374055091523</v>
      </c>
      <c r="G819">
        <v>0.11480617523193359</v>
      </c>
    </row>
    <row r="820" spans="1:7" x14ac:dyDescent="0.4">
      <c r="A820">
        <v>819</v>
      </c>
      <c r="B820" t="s">
        <v>12</v>
      </c>
      <c r="C820">
        <v>6.7611800150406216</v>
      </c>
      <c r="D820">
        <v>0.49999985243976808</v>
      </c>
      <c r="E820">
        <v>95</v>
      </c>
      <c r="F820">
        <v>39.767280314540614</v>
      </c>
      <c r="G820">
        <v>0.56708216667175293</v>
      </c>
    </row>
    <row r="821" spans="1:7" x14ac:dyDescent="0.4">
      <c r="A821">
        <v>820</v>
      </c>
      <c r="B821" t="s">
        <v>6</v>
      </c>
      <c r="C821">
        <v>8.8400251574080215</v>
      </c>
      <c r="D821">
        <v>0.49999984645562068</v>
      </c>
      <c r="E821">
        <v>48</v>
      </c>
      <c r="F821">
        <v>39.849607511395213</v>
      </c>
      <c r="G821">
        <v>0.21058893203735349</v>
      </c>
    </row>
    <row r="822" spans="1:7" x14ac:dyDescent="0.4">
      <c r="A822">
        <v>821</v>
      </c>
      <c r="B822" t="s">
        <v>11</v>
      </c>
      <c r="C822">
        <v>13.38925864190279</v>
      </c>
      <c r="D822">
        <v>0.49999986500436039</v>
      </c>
      <c r="E822">
        <v>30</v>
      </c>
      <c r="F822">
        <v>39.751111436281249</v>
      </c>
      <c r="G822">
        <v>0.1109509468078613</v>
      </c>
    </row>
    <row r="823" spans="1:7" x14ac:dyDescent="0.4">
      <c r="A823">
        <v>822</v>
      </c>
      <c r="B823" t="s">
        <v>9</v>
      </c>
      <c r="C823">
        <v>11.20086386015468</v>
      </c>
      <c r="D823">
        <v>0.49999986866026458</v>
      </c>
      <c r="E823">
        <v>35</v>
      </c>
      <c r="F823">
        <v>39.703600321918437</v>
      </c>
      <c r="G823">
        <v>0.17770910263061521</v>
      </c>
    </row>
    <row r="824" spans="1:7" x14ac:dyDescent="0.4">
      <c r="A824">
        <v>823</v>
      </c>
      <c r="B824" t="s">
        <v>7</v>
      </c>
      <c r="C824">
        <v>5.3806777805383001</v>
      </c>
      <c r="D824">
        <v>0.49999983825093552</v>
      </c>
      <c r="E824">
        <v>170</v>
      </c>
      <c r="F824">
        <v>41.006564318699247</v>
      </c>
      <c r="G824">
        <v>0.90374851226806641</v>
      </c>
    </row>
    <row r="825" spans="1:7" x14ac:dyDescent="0.4">
      <c r="A825">
        <v>824</v>
      </c>
      <c r="B825" t="s">
        <v>8</v>
      </c>
      <c r="C825">
        <v>5.5432522865706924</v>
      </c>
      <c r="D825">
        <v>0.49999984601701208</v>
      </c>
      <c r="E825">
        <v>177</v>
      </c>
      <c r="F825">
        <v>42.366498675512261</v>
      </c>
      <c r="G825">
        <v>0.94192600250244141</v>
      </c>
    </row>
    <row r="826" spans="1:7" x14ac:dyDescent="0.4">
      <c r="A826">
        <v>825</v>
      </c>
      <c r="B826" t="s">
        <v>6</v>
      </c>
      <c r="C826">
        <v>19.43392595479418</v>
      </c>
      <c r="D826">
        <v>0.49999986725834061</v>
      </c>
      <c r="E826">
        <v>20</v>
      </c>
      <c r="F826">
        <v>42.142833688757143</v>
      </c>
      <c r="G826">
        <v>7.3613882064819336E-2</v>
      </c>
    </row>
    <row r="827" spans="1:7" x14ac:dyDescent="0.4">
      <c r="A827">
        <v>826</v>
      </c>
      <c r="B827" t="s">
        <v>12</v>
      </c>
      <c r="C827">
        <v>10.1425291293478</v>
      </c>
      <c r="D827">
        <v>0.49999986282088138</v>
      </c>
      <c r="E827">
        <v>46</v>
      </c>
      <c r="F827">
        <v>42.181405351869572</v>
      </c>
      <c r="G827">
        <v>0.18333148956298831</v>
      </c>
    </row>
    <row r="828" spans="1:7" x14ac:dyDescent="0.4">
      <c r="A828">
        <v>827</v>
      </c>
      <c r="B828" t="s">
        <v>9</v>
      </c>
      <c r="C828">
        <v>13.603055504385731</v>
      </c>
      <c r="D828">
        <v>0.49999984800073072</v>
      </c>
      <c r="E828">
        <v>26</v>
      </c>
      <c r="F828">
        <v>42.019591298350868</v>
      </c>
      <c r="G828">
        <v>0.107304573059082</v>
      </c>
    </row>
    <row r="829" spans="1:7" x14ac:dyDescent="0.4">
      <c r="A829">
        <v>828</v>
      </c>
      <c r="B829" t="s">
        <v>11</v>
      </c>
      <c r="C829">
        <v>10.737428207044379</v>
      </c>
      <c r="D829">
        <v>0.49999984465699338</v>
      </c>
      <c r="E829">
        <v>47</v>
      </c>
      <c r="F829">
        <v>42.069395385367358</v>
      </c>
      <c r="G829">
        <v>0.18249344825744629</v>
      </c>
    </row>
    <row r="830" spans="1:7" x14ac:dyDescent="0.4">
      <c r="A830">
        <v>829</v>
      </c>
      <c r="B830" t="s">
        <v>8</v>
      </c>
      <c r="C830">
        <v>12.232700049483689</v>
      </c>
      <c r="D830">
        <v>0.49999987639698562</v>
      </c>
      <c r="E830">
        <v>36</v>
      </c>
      <c r="F830">
        <v>42.008701431513693</v>
      </c>
      <c r="G830">
        <v>0.13940596580505371</v>
      </c>
    </row>
    <row r="831" spans="1:7" x14ac:dyDescent="0.4">
      <c r="A831">
        <v>830</v>
      </c>
      <c r="B831" t="s">
        <v>6</v>
      </c>
      <c r="C831">
        <v>11.23023931621826</v>
      </c>
      <c r="D831">
        <v>0.49999986779723088</v>
      </c>
      <c r="E831">
        <v>39</v>
      </c>
      <c r="F831">
        <v>41.978614417198557</v>
      </c>
      <c r="G831">
        <v>0.1329948902130127</v>
      </c>
    </row>
    <row r="832" spans="1:7" x14ac:dyDescent="0.4">
      <c r="A832">
        <v>831</v>
      </c>
      <c r="B832" t="s">
        <v>10</v>
      </c>
      <c r="C832">
        <v>9.8234030419722345</v>
      </c>
      <c r="D832">
        <v>0.49999985587149048</v>
      </c>
      <c r="E832">
        <v>94</v>
      </c>
      <c r="F832">
        <v>42.498828273026568</v>
      </c>
      <c r="G832">
        <v>0.36777758598327642</v>
      </c>
    </row>
    <row r="833" spans="1:7" x14ac:dyDescent="0.4">
      <c r="A833">
        <v>832</v>
      </c>
      <c r="B833" t="s">
        <v>12</v>
      </c>
      <c r="C833">
        <v>12.862305571842199</v>
      </c>
      <c r="D833">
        <v>0.49999987195432433</v>
      </c>
      <c r="E833">
        <v>41</v>
      </c>
      <c r="F833">
        <v>42.483839990296303</v>
      </c>
      <c r="G833">
        <v>0.15943026542663569</v>
      </c>
    </row>
    <row r="834" spans="1:7" x14ac:dyDescent="0.4">
      <c r="A834">
        <v>833</v>
      </c>
      <c r="B834" t="s">
        <v>7</v>
      </c>
      <c r="C834">
        <v>8.9769349014979767</v>
      </c>
      <c r="D834">
        <v>0.49999984305900558</v>
      </c>
      <c r="E834">
        <v>60</v>
      </c>
      <c r="F834">
        <v>42.659001590393338</v>
      </c>
      <c r="G834">
        <v>0.21951055526733401</v>
      </c>
    </row>
    <row r="835" spans="1:7" x14ac:dyDescent="0.4">
      <c r="A835">
        <v>834</v>
      </c>
      <c r="B835" t="s">
        <v>13</v>
      </c>
      <c r="C835">
        <v>7.3392717558232574</v>
      </c>
      <c r="D835">
        <v>0.49999983316172858</v>
      </c>
      <c r="E835">
        <v>130</v>
      </c>
      <c r="F835">
        <v>43.532411574489402</v>
      </c>
      <c r="G835">
        <v>0.50837874412536621</v>
      </c>
    </row>
    <row r="836" spans="1:7" x14ac:dyDescent="0.4">
      <c r="A836">
        <v>835</v>
      </c>
      <c r="B836" t="s">
        <v>9</v>
      </c>
      <c r="C836">
        <v>9.2939799921771176</v>
      </c>
      <c r="D836">
        <v>0.49999977186880451</v>
      </c>
      <c r="E836">
        <v>51</v>
      </c>
      <c r="F836">
        <v>43.607087458744502</v>
      </c>
      <c r="G836">
        <v>0.18069362640380859</v>
      </c>
    </row>
    <row r="837" spans="1:7" x14ac:dyDescent="0.4">
      <c r="A837">
        <v>836</v>
      </c>
      <c r="B837" t="s">
        <v>6</v>
      </c>
      <c r="C837">
        <v>13.99617209888928</v>
      </c>
      <c r="D837">
        <v>0.49999984372617029</v>
      </c>
      <c r="E837">
        <v>30</v>
      </c>
      <c r="F837">
        <v>43.471016584157063</v>
      </c>
      <c r="G837">
        <v>0.1158864498138428</v>
      </c>
    </row>
    <row r="838" spans="1:7" x14ac:dyDescent="0.4">
      <c r="A838">
        <v>837</v>
      </c>
      <c r="B838" t="s">
        <v>10</v>
      </c>
      <c r="C838">
        <v>12.312398093771669</v>
      </c>
      <c r="D838">
        <v>0.49999985989840939</v>
      </c>
      <c r="E838">
        <v>32</v>
      </c>
      <c r="F838">
        <v>43.356306418315476</v>
      </c>
      <c r="G838">
        <v>0.16966485977172849</v>
      </c>
    </row>
    <row r="839" spans="1:7" x14ac:dyDescent="0.4">
      <c r="A839">
        <v>838</v>
      </c>
      <c r="B839" t="s">
        <v>11</v>
      </c>
      <c r="C839">
        <v>10.614594522656819</v>
      </c>
      <c r="D839">
        <v>0.49999986126291751</v>
      </c>
      <c r="E839">
        <v>57</v>
      </c>
      <c r="F839">
        <v>43.49274335413233</v>
      </c>
      <c r="G839">
        <v>0.26297545433044428</v>
      </c>
    </row>
    <row r="840" spans="1:7" x14ac:dyDescent="0.4">
      <c r="A840">
        <v>839</v>
      </c>
      <c r="B840" t="s">
        <v>13</v>
      </c>
      <c r="C840">
        <v>10.914370898513139</v>
      </c>
      <c r="D840">
        <v>0.49999985951574172</v>
      </c>
      <c r="E840">
        <v>33</v>
      </c>
      <c r="F840">
        <v>43.387815920591002</v>
      </c>
      <c r="G840">
        <v>0.1605114936828613</v>
      </c>
    </row>
    <row r="841" spans="1:7" x14ac:dyDescent="0.4">
      <c r="A841">
        <v>840</v>
      </c>
      <c r="B841" t="s">
        <v>8</v>
      </c>
      <c r="C841">
        <v>7.9572556271036357</v>
      </c>
      <c r="D841">
        <v>0.49999980602294869</v>
      </c>
      <c r="E841">
        <v>63</v>
      </c>
      <c r="F841">
        <v>43.583937761385087</v>
      </c>
      <c r="G841">
        <v>0.35385942459106451</v>
      </c>
    </row>
    <row r="842" spans="1:7" x14ac:dyDescent="0.4">
      <c r="A842">
        <v>841</v>
      </c>
      <c r="B842" t="s">
        <v>12</v>
      </c>
      <c r="C842">
        <v>8.4526099392178811</v>
      </c>
      <c r="D842">
        <v>0.49999984170946482</v>
      </c>
      <c r="E842">
        <v>55</v>
      </c>
      <c r="F842">
        <v>43.698098383771239</v>
      </c>
      <c r="G842">
        <v>0.30695152282714838</v>
      </c>
    </row>
    <row r="843" spans="1:7" x14ac:dyDescent="0.4">
      <c r="A843">
        <v>842</v>
      </c>
      <c r="B843" t="s">
        <v>10</v>
      </c>
      <c r="C843">
        <v>19.260920850963419</v>
      </c>
      <c r="D843">
        <v>0.49999983611367788</v>
      </c>
      <c r="E843">
        <v>22</v>
      </c>
      <c r="F843">
        <v>43.481117399933517</v>
      </c>
      <c r="G843">
        <v>0.22106385231018069</v>
      </c>
    </row>
    <row r="844" spans="1:7" x14ac:dyDescent="0.4">
      <c r="A844">
        <v>843</v>
      </c>
      <c r="B844" t="s">
        <v>6</v>
      </c>
      <c r="C844">
        <v>9.6738395814739597</v>
      </c>
      <c r="D844">
        <v>0.49999985375900857</v>
      </c>
      <c r="E844">
        <v>47</v>
      </c>
      <c r="F844">
        <v>43.516306225934187</v>
      </c>
      <c r="G844">
        <v>0.33892679214477539</v>
      </c>
    </row>
    <row r="845" spans="1:7" x14ac:dyDescent="0.4">
      <c r="A845">
        <v>844</v>
      </c>
      <c r="B845" t="s">
        <v>7</v>
      </c>
      <c r="C845">
        <v>10.45206464286375</v>
      </c>
      <c r="D845">
        <v>0.49999985327075608</v>
      </c>
      <c r="E845">
        <v>55</v>
      </c>
      <c r="F845">
        <v>43.631143163674842</v>
      </c>
      <c r="G845">
        <v>0.38577008247375488</v>
      </c>
    </row>
    <row r="846" spans="1:7" x14ac:dyDescent="0.4">
      <c r="A846">
        <v>845</v>
      </c>
      <c r="B846" t="s">
        <v>11</v>
      </c>
      <c r="C846">
        <v>11.039743579752621</v>
      </c>
      <c r="D846">
        <v>0.49999984628776201</v>
      </c>
      <c r="E846">
        <v>36</v>
      </c>
      <c r="F846">
        <v>43.554831732038103</v>
      </c>
      <c r="G846">
        <v>0.39696311950683588</v>
      </c>
    </row>
    <row r="847" spans="1:7" x14ac:dyDescent="0.4">
      <c r="A847">
        <v>846</v>
      </c>
      <c r="B847" t="s">
        <v>8</v>
      </c>
      <c r="C847">
        <v>15.367897994134969</v>
      </c>
      <c r="D847">
        <v>0.49999984787412149</v>
      </c>
      <c r="E847">
        <v>24</v>
      </c>
      <c r="F847">
        <v>43.359283414717723</v>
      </c>
      <c r="G847">
        <v>0.29053092002868652</v>
      </c>
    </row>
    <row r="848" spans="1:7" x14ac:dyDescent="0.4">
      <c r="A848">
        <v>847</v>
      </c>
      <c r="B848" t="s">
        <v>13</v>
      </c>
      <c r="C848">
        <v>11.76679988938373</v>
      </c>
      <c r="D848">
        <v>0.49999986962862403</v>
      </c>
      <c r="E848">
        <v>32</v>
      </c>
      <c r="F848">
        <v>43.245690580570539</v>
      </c>
      <c r="G848">
        <v>0.37045979499816889</v>
      </c>
    </row>
    <row r="849" spans="1:7" x14ac:dyDescent="0.4">
      <c r="A849">
        <v>848</v>
      </c>
      <c r="B849" t="s">
        <v>9</v>
      </c>
      <c r="C849">
        <v>8.1069067358484457</v>
      </c>
      <c r="D849">
        <v>0.49999983832012868</v>
      </c>
      <c r="E849">
        <v>59</v>
      </c>
      <c r="F849">
        <v>43.403233674764827</v>
      </c>
      <c r="G849">
        <v>0.53438782691955566</v>
      </c>
    </row>
    <row r="850" spans="1:7" x14ac:dyDescent="0.4">
      <c r="A850">
        <v>849</v>
      </c>
      <c r="B850" t="s">
        <v>10</v>
      </c>
      <c r="C850">
        <v>20.855566465659891</v>
      </c>
      <c r="D850">
        <v>0.49999984400380348</v>
      </c>
      <c r="E850">
        <v>17</v>
      </c>
      <c r="F850">
        <v>43.139201338017187</v>
      </c>
      <c r="G850">
        <v>0.18797087669372561</v>
      </c>
    </row>
    <row r="851" spans="1:7" x14ac:dyDescent="0.4">
      <c r="A851">
        <v>850</v>
      </c>
      <c r="B851" t="s">
        <v>13</v>
      </c>
      <c r="C851">
        <v>14.068370325193939</v>
      </c>
      <c r="D851">
        <v>0.49999988092400222</v>
      </c>
      <c r="E851">
        <v>33</v>
      </c>
      <c r="F851">
        <v>43.037809324637017</v>
      </c>
      <c r="G851">
        <v>0.2005002498626709</v>
      </c>
    </row>
    <row r="852" spans="1:7" x14ac:dyDescent="0.4">
      <c r="A852">
        <v>851</v>
      </c>
      <c r="B852" t="s">
        <v>10</v>
      </c>
      <c r="C852">
        <v>17.78950007638317</v>
      </c>
      <c r="D852">
        <v>0.49999988953865793</v>
      </c>
      <c r="E852">
        <v>28</v>
      </c>
      <c r="F852">
        <v>42.88743123139065</v>
      </c>
      <c r="G852">
        <v>0.14907717704772949</v>
      </c>
    </row>
    <row r="853" spans="1:7" x14ac:dyDescent="0.4">
      <c r="A853">
        <v>852</v>
      </c>
      <c r="B853" t="s">
        <v>11</v>
      </c>
      <c r="C853">
        <v>16.44397284080641</v>
      </c>
      <c r="D853">
        <v>0.49999985490425219</v>
      </c>
      <c r="E853">
        <v>28</v>
      </c>
      <c r="F853">
        <v>42.738556919076743</v>
      </c>
      <c r="G853">
        <v>9.8079681396484375E-2</v>
      </c>
    </row>
    <row r="854" spans="1:7" x14ac:dyDescent="0.4">
      <c r="A854">
        <v>853</v>
      </c>
      <c r="B854" t="s">
        <v>10</v>
      </c>
      <c r="C854">
        <v>26.764420536998291</v>
      </c>
      <c r="D854">
        <v>0.49999987730881201</v>
      </c>
      <c r="E854">
        <v>14</v>
      </c>
      <c r="F854">
        <v>42.451171349885968</v>
      </c>
      <c r="G854">
        <v>6.0101032257080078E-2</v>
      </c>
    </row>
    <row r="855" spans="1:7" x14ac:dyDescent="0.4">
      <c r="A855">
        <v>854</v>
      </c>
      <c r="B855" t="s">
        <v>12</v>
      </c>
      <c r="C855">
        <v>10.32676462143858</v>
      </c>
      <c r="D855">
        <v>0.49999986972988691</v>
      </c>
      <c r="E855">
        <v>85</v>
      </c>
      <c r="F855">
        <v>42.876659636387117</v>
      </c>
      <c r="G855">
        <v>0.52327585220336914</v>
      </c>
    </row>
    <row r="856" spans="1:7" x14ac:dyDescent="0.4">
      <c r="A856">
        <v>855</v>
      </c>
      <c r="B856" t="s">
        <v>9</v>
      </c>
      <c r="C856">
        <v>12.69252854409671</v>
      </c>
      <c r="D856">
        <v>0.4999998505697974</v>
      </c>
      <c r="E856">
        <v>72</v>
      </c>
      <c r="F856">
        <v>43.167893040023237</v>
      </c>
      <c r="G856">
        <v>0.32662391662597662</v>
      </c>
    </row>
    <row r="857" spans="1:7" x14ac:dyDescent="0.4">
      <c r="A857">
        <v>856</v>
      </c>
      <c r="B857" t="s">
        <v>11</v>
      </c>
      <c r="C857">
        <v>15.239364216420141</v>
      </c>
      <c r="D857">
        <v>0.49999985358926979</v>
      </c>
      <c r="E857">
        <v>25</v>
      </c>
      <c r="F857">
        <v>42.986214109623013</v>
      </c>
      <c r="G857">
        <v>9.6975564956665039E-2</v>
      </c>
    </row>
    <row r="858" spans="1:7" x14ac:dyDescent="0.4">
      <c r="A858">
        <v>857</v>
      </c>
      <c r="B858" t="s">
        <v>7</v>
      </c>
      <c r="C858">
        <v>11.79799972542912</v>
      </c>
      <c r="D858">
        <v>0.49999986430216842</v>
      </c>
      <c r="E858">
        <v>91</v>
      </c>
      <c r="F858">
        <v>43.46635196852678</v>
      </c>
      <c r="G858">
        <v>0.38533878326416021</v>
      </c>
    </row>
    <row r="859" spans="1:7" x14ac:dyDescent="0.4">
      <c r="A859">
        <v>858</v>
      </c>
      <c r="B859" t="s">
        <v>13</v>
      </c>
      <c r="C859">
        <v>10.55766691562998</v>
      </c>
      <c r="D859">
        <v>0.49999983358468009</v>
      </c>
      <c r="E859">
        <v>49</v>
      </c>
      <c r="F859">
        <v>43.521688448841523</v>
      </c>
      <c r="G859">
        <v>0.166248083114624</v>
      </c>
    </row>
    <row r="860" spans="1:7" x14ac:dyDescent="0.4">
      <c r="A860">
        <v>859</v>
      </c>
      <c r="B860" t="s">
        <v>12</v>
      </c>
      <c r="C860">
        <v>17.7279593413604</v>
      </c>
      <c r="D860">
        <v>0.49999986578655631</v>
      </c>
      <c r="E860">
        <v>23</v>
      </c>
      <c r="F860">
        <v>43.316471564353087</v>
      </c>
      <c r="G860">
        <v>8.8927745819091797E-2</v>
      </c>
    </row>
    <row r="861" spans="1:7" x14ac:dyDescent="0.4">
      <c r="A861">
        <v>860</v>
      </c>
      <c r="B861" t="s">
        <v>10</v>
      </c>
      <c r="C861">
        <v>12.36763626718524</v>
      </c>
      <c r="D861">
        <v>0.49999985323034551</v>
      </c>
      <c r="E861">
        <v>45</v>
      </c>
      <c r="F861">
        <v>43.333306848709569</v>
      </c>
      <c r="G861">
        <v>0.14003729820251459</v>
      </c>
    </row>
    <row r="862" spans="1:7" x14ac:dyDescent="0.4">
      <c r="A862">
        <v>861</v>
      </c>
      <c r="B862" t="s">
        <v>13</v>
      </c>
      <c r="C862">
        <v>20.38176521123011</v>
      </c>
      <c r="D862">
        <v>0.49999986566453503</v>
      </c>
      <c r="E862">
        <v>18</v>
      </c>
      <c r="F862">
        <v>43.079973780222467</v>
      </c>
      <c r="G862">
        <v>5.5797815322875977E-2</v>
      </c>
    </row>
    <row r="863" spans="1:7" x14ac:dyDescent="0.4">
      <c r="A863">
        <v>862</v>
      </c>
      <c r="B863" t="s">
        <v>7</v>
      </c>
      <c r="C863">
        <v>42.432655870432029</v>
      </c>
      <c r="D863">
        <v>0.4999999474699342</v>
      </c>
      <c r="E863">
        <v>11</v>
      </c>
      <c r="F863">
        <v>42.759174042420248</v>
      </c>
      <c r="G863">
        <v>4.2932748794555657E-2</v>
      </c>
    </row>
    <row r="864" spans="1:7" x14ac:dyDescent="0.4">
      <c r="A864">
        <v>863</v>
      </c>
      <c r="B864" t="s">
        <v>11</v>
      </c>
      <c r="C864">
        <v>15.398470612984861</v>
      </c>
      <c r="D864">
        <v>0.4999998583213095</v>
      </c>
      <c r="E864">
        <v>22</v>
      </c>
      <c r="F864">
        <v>42.551582301996042</v>
      </c>
      <c r="G864">
        <v>7.6243877410888672E-2</v>
      </c>
    </row>
    <row r="865" spans="1:7" x14ac:dyDescent="0.4">
      <c r="A865">
        <v>864</v>
      </c>
      <c r="B865" t="s">
        <v>9</v>
      </c>
      <c r="C865">
        <v>14.7250762875038</v>
      </c>
      <c r="D865">
        <v>0.4999998105628527</v>
      </c>
      <c r="E865">
        <v>31</v>
      </c>
      <c r="F865">
        <v>42.43606647897608</v>
      </c>
      <c r="G865">
        <v>9.0124607086181641E-2</v>
      </c>
    </row>
    <row r="866" spans="1:7" x14ac:dyDescent="0.4">
      <c r="A866">
        <v>865</v>
      </c>
      <c r="B866" t="s">
        <v>6</v>
      </c>
      <c r="C866">
        <v>12.3449181178073</v>
      </c>
      <c r="D866">
        <v>0.49999982959089379</v>
      </c>
      <c r="E866">
        <v>133</v>
      </c>
      <c r="F866">
        <v>43.341705814186319</v>
      </c>
      <c r="G866">
        <v>0.6447145938873291</v>
      </c>
    </row>
    <row r="867" spans="1:7" x14ac:dyDescent="0.4">
      <c r="A867">
        <v>866</v>
      </c>
      <c r="B867" t="s">
        <v>8</v>
      </c>
      <c r="C867">
        <v>10.259910645694729</v>
      </c>
      <c r="D867">
        <v>0.49999985340749981</v>
      </c>
      <c r="E867">
        <v>108</v>
      </c>
      <c r="F867">
        <v>43.988288756044447</v>
      </c>
      <c r="G867">
        <v>0.33820199966430659</v>
      </c>
    </row>
    <row r="868" spans="1:7" x14ac:dyDescent="0.4">
      <c r="A868">
        <v>867</v>
      </c>
      <c r="B868" t="s">
        <v>12</v>
      </c>
      <c r="C868">
        <v>18.05970878283776</v>
      </c>
      <c r="D868">
        <v>0.49999987193189349</v>
      </c>
      <c r="E868">
        <v>23</v>
      </c>
      <c r="F868">
        <v>43.778405868484008</v>
      </c>
      <c r="G868">
        <v>7.4297666549682617E-2</v>
      </c>
    </row>
    <row r="869" spans="1:7" x14ac:dyDescent="0.4">
      <c r="A869">
        <v>868</v>
      </c>
      <c r="B869" t="s">
        <v>11</v>
      </c>
      <c r="C869">
        <v>17.95923378860719</v>
      </c>
      <c r="D869">
        <v>0.49999984700559191</v>
      </c>
      <c r="E869">
        <v>27</v>
      </c>
      <c r="F869">
        <v>43.61062180979917</v>
      </c>
      <c r="G869">
        <v>9.2947006225585938E-2</v>
      </c>
    </row>
    <row r="870" spans="1:7" x14ac:dyDescent="0.4">
      <c r="A870">
        <v>869</v>
      </c>
      <c r="B870" t="s">
        <v>7</v>
      </c>
      <c r="C870">
        <v>13.04907325997328</v>
      </c>
      <c r="D870">
        <v>0.49999984202642211</v>
      </c>
      <c r="E870">
        <v>31</v>
      </c>
      <c r="F870">
        <v>43.484515591701182</v>
      </c>
      <c r="G870">
        <v>0.10185956954956051</v>
      </c>
    </row>
    <row r="871" spans="1:7" x14ac:dyDescent="0.4">
      <c r="A871">
        <v>870</v>
      </c>
      <c r="B871" t="s">
        <v>13</v>
      </c>
      <c r="C871">
        <v>13.702248054489869</v>
      </c>
      <c r="D871">
        <v>0.49999987316295408</v>
      </c>
      <c r="E871">
        <v>42</v>
      </c>
      <c r="F871">
        <v>43.469670435784167</v>
      </c>
      <c r="G871">
        <v>0.17512345314025879</v>
      </c>
    </row>
    <row r="872" spans="1:7" x14ac:dyDescent="0.4">
      <c r="A872">
        <v>871</v>
      </c>
      <c r="B872" t="s">
        <v>7</v>
      </c>
      <c r="C872">
        <v>24.439143830425621</v>
      </c>
      <c r="D872">
        <v>0.49999985173668948</v>
      </c>
      <c r="E872">
        <v>16</v>
      </c>
      <c r="F872">
        <v>43.19497373142633</v>
      </c>
      <c r="G872">
        <v>0.1226170063018799</v>
      </c>
    </row>
    <row r="873" spans="1:7" x14ac:dyDescent="0.4">
      <c r="A873">
        <v>872</v>
      </c>
      <c r="B873" t="s">
        <v>6</v>
      </c>
      <c r="C873">
        <v>10.359646770934971</v>
      </c>
      <c r="D873">
        <v>0.49999983105192553</v>
      </c>
      <c r="E873">
        <v>56</v>
      </c>
      <c r="F873">
        <v>43.32302399411207</v>
      </c>
      <c r="G873">
        <v>0.23987603187561041</v>
      </c>
    </row>
    <row r="874" spans="1:7" x14ac:dyDescent="0.4">
      <c r="A874">
        <v>873</v>
      </c>
      <c r="B874" t="s">
        <v>8</v>
      </c>
      <c r="C874">
        <v>8.997214862338959</v>
      </c>
      <c r="D874">
        <v>0.49999981246116709</v>
      </c>
      <c r="E874">
        <v>54</v>
      </c>
      <c r="F874">
        <v>43.429793754170952</v>
      </c>
      <c r="G874">
        <v>0.24447512626647949</v>
      </c>
    </row>
    <row r="875" spans="1:7" x14ac:dyDescent="0.4">
      <c r="A875">
        <v>874</v>
      </c>
      <c r="B875" t="s">
        <v>9</v>
      </c>
      <c r="C875">
        <v>10.15137223252853</v>
      </c>
      <c r="D875">
        <v>0.49999985064114483</v>
      </c>
      <c r="E875">
        <v>47</v>
      </c>
      <c r="F875">
        <v>43.465495816629243</v>
      </c>
      <c r="G875">
        <v>0.2293286323547363</v>
      </c>
    </row>
    <row r="876" spans="1:7" x14ac:dyDescent="0.4">
      <c r="A876">
        <v>875</v>
      </c>
      <c r="B876" t="s">
        <v>12</v>
      </c>
      <c r="C876">
        <v>9.0461193708789036</v>
      </c>
      <c r="D876">
        <v>0.49999982959778422</v>
      </c>
      <c r="E876">
        <v>68</v>
      </c>
      <c r="F876">
        <v>43.710840858462952</v>
      </c>
      <c r="G876">
        <v>0.28746676445007319</v>
      </c>
    </row>
    <row r="877" spans="1:7" x14ac:dyDescent="0.4">
      <c r="A877">
        <v>876</v>
      </c>
      <c r="B877" t="s">
        <v>6</v>
      </c>
      <c r="C877">
        <v>17.524189419381891</v>
      </c>
      <c r="D877">
        <v>0.4999998940674692</v>
      </c>
      <c r="E877">
        <v>28</v>
      </c>
      <c r="F877">
        <v>43.553732449878318</v>
      </c>
      <c r="G877">
        <v>0.10949611663818359</v>
      </c>
    </row>
    <row r="878" spans="1:7" x14ac:dyDescent="0.4">
      <c r="A878">
        <v>877</v>
      </c>
      <c r="B878" t="s">
        <v>9</v>
      </c>
      <c r="C878">
        <v>16.567941666540602</v>
      </c>
      <c r="D878">
        <v>0.49999985099424737</v>
      </c>
      <c r="E878">
        <v>21</v>
      </c>
      <c r="F878">
        <v>43.328195125379537</v>
      </c>
      <c r="G878">
        <v>8.4685564041137695E-2</v>
      </c>
    </row>
    <row r="879" spans="1:7" x14ac:dyDescent="0.4">
      <c r="A879">
        <v>878</v>
      </c>
      <c r="B879" t="s">
        <v>7</v>
      </c>
      <c r="C879">
        <v>11.949330272536461</v>
      </c>
      <c r="D879">
        <v>0.4999998433500511</v>
      </c>
      <c r="E879">
        <v>35</v>
      </c>
      <c r="F879">
        <v>43.244913174125749</v>
      </c>
      <c r="G879">
        <v>0.12957501411437991</v>
      </c>
    </row>
    <row r="880" spans="1:7" x14ac:dyDescent="0.4">
      <c r="A880">
        <v>879</v>
      </c>
      <c r="B880" t="s">
        <v>10</v>
      </c>
      <c r="C880">
        <v>8.7501951984183108</v>
      </c>
      <c r="D880">
        <v>0.49999984421198429</v>
      </c>
      <c r="E880">
        <v>115</v>
      </c>
      <c r="F880">
        <v>43.962464042384489</v>
      </c>
      <c r="G880">
        <v>0.4488370418548584</v>
      </c>
    </row>
    <row r="881" spans="1:7" x14ac:dyDescent="0.4">
      <c r="A881">
        <v>880</v>
      </c>
      <c r="B881" t="s">
        <v>7</v>
      </c>
      <c r="C881">
        <v>23.361877994758419</v>
      </c>
      <c r="D881">
        <v>0.49999982923605579</v>
      </c>
      <c r="E881">
        <v>19</v>
      </c>
      <c r="F881">
        <v>43.712839401960643</v>
      </c>
      <c r="G881">
        <v>7.2269678115844727E-2</v>
      </c>
    </row>
    <row r="882" spans="1:7" x14ac:dyDescent="0.4">
      <c r="A882">
        <v>881</v>
      </c>
      <c r="B882" t="s">
        <v>6</v>
      </c>
      <c r="C882">
        <v>11.903829189622821</v>
      </c>
      <c r="D882">
        <v>0.49999981555128681</v>
      </c>
      <c r="E882">
        <v>37</v>
      </c>
      <c r="F882">
        <v>43.645711007941031</v>
      </c>
      <c r="G882">
        <v>0.12640929222106931</v>
      </c>
    </row>
    <row r="883" spans="1:7" x14ac:dyDescent="0.4">
      <c r="A883">
        <v>882</v>
      </c>
      <c r="B883" t="s">
        <v>8</v>
      </c>
      <c r="C883">
        <v>10.588377779612321</v>
      </c>
      <c r="D883">
        <v>0.49999985237275452</v>
      </c>
      <c r="E883">
        <v>57</v>
      </c>
      <c r="F883">
        <v>43.779253897861622</v>
      </c>
      <c r="G883">
        <v>0.18050193786621091</v>
      </c>
    </row>
    <row r="884" spans="1:7" x14ac:dyDescent="0.4">
      <c r="A884">
        <v>883</v>
      </c>
      <c r="B884" t="s">
        <v>11</v>
      </c>
      <c r="C884">
        <v>6.0884599243590953</v>
      </c>
      <c r="D884">
        <v>0.49999981651115583</v>
      </c>
      <c r="E884">
        <v>130</v>
      </c>
      <c r="F884">
        <v>44.641461358882999</v>
      </c>
      <c r="G884">
        <v>0.44948315620422358</v>
      </c>
    </row>
    <row r="885" spans="1:7" x14ac:dyDescent="0.4">
      <c r="A885">
        <v>884</v>
      </c>
      <c r="B885" t="s">
        <v>13</v>
      </c>
      <c r="C885">
        <v>8.8852208669191963</v>
      </c>
      <c r="D885">
        <v>0.49999986276860381</v>
      </c>
      <c r="E885">
        <v>109</v>
      </c>
      <c r="F885">
        <v>45.285046745294167</v>
      </c>
      <c r="G885">
        <v>0.33050346374511719</v>
      </c>
    </row>
    <row r="886" spans="1:7" x14ac:dyDescent="0.4">
      <c r="A886">
        <v>885</v>
      </c>
      <c r="B886" t="s">
        <v>10</v>
      </c>
      <c r="C886">
        <v>10.147570828945669</v>
      </c>
      <c r="D886">
        <v>0.49999982795841458</v>
      </c>
      <c r="E886">
        <v>48</v>
      </c>
      <c r="F886">
        <v>45.312196277841231</v>
      </c>
      <c r="G886">
        <v>0.1436305046081543</v>
      </c>
    </row>
    <row r="887" spans="1:7" x14ac:dyDescent="0.4">
      <c r="A887">
        <v>886</v>
      </c>
      <c r="B887" t="s">
        <v>13</v>
      </c>
      <c r="C887">
        <v>23.271265647919211</v>
      </c>
      <c r="D887">
        <v>0.49999982641297669</v>
      </c>
      <c r="E887">
        <v>14</v>
      </c>
      <c r="F887">
        <v>44.999074315062821</v>
      </c>
      <c r="G887">
        <v>5.2601814270019531E-2</v>
      </c>
    </row>
    <row r="888" spans="1:7" x14ac:dyDescent="0.4">
      <c r="A888">
        <v>887</v>
      </c>
      <c r="B888" t="s">
        <v>7</v>
      </c>
      <c r="C888">
        <v>11.23270051954513</v>
      </c>
      <c r="D888">
        <v>0.49999983014369442</v>
      </c>
      <c r="E888">
        <v>43</v>
      </c>
      <c r="F888">
        <v>44.979083571912192</v>
      </c>
      <c r="G888">
        <v>0.1420333385467529</v>
      </c>
    </row>
    <row r="889" spans="1:7" x14ac:dyDescent="0.4">
      <c r="A889">
        <v>888</v>
      </c>
      <c r="B889" t="s">
        <v>8</v>
      </c>
      <c r="C889">
        <v>13.99611155193403</v>
      </c>
      <c r="D889">
        <v>0.49999986771048632</v>
      </c>
      <c r="E889">
        <v>38</v>
      </c>
      <c r="F889">
        <v>44.909292736193073</v>
      </c>
      <c r="G889">
        <v>0.10759782791137699</v>
      </c>
    </row>
    <row r="890" spans="1:7" x14ac:dyDescent="0.4">
      <c r="A890">
        <v>889</v>
      </c>
      <c r="B890" t="s">
        <v>11</v>
      </c>
      <c r="C890">
        <v>23.521343752767599</v>
      </c>
      <c r="D890">
        <v>0.4999998983349378</v>
      </c>
      <c r="E890">
        <v>22</v>
      </c>
      <c r="F890">
        <v>44.680199808831141</v>
      </c>
      <c r="G890">
        <v>7.208561897277832E-2</v>
      </c>
    </row>
    <row r="891" spans="1:7" x14ac:dyDescent="0.4">
      <c r="A891">
        <v>890</v>
      </c>
      <c r="B891" t="s">
        <v>6</v>
      </c>
      <c r="C891">
        <v>14.22807418988929</v>
      </c>
      <c r="D891">
        <v>0.49999985902145061</v>
      </c>
      <c r="E891">
        <v>47</v>
      </c>
      <c r="F891">
        <v>44.703397810742828</v>
      </c>
      <c r="G891">
        <v>0.13768672943115229</v>
      </c>
    </row>
    <row r="892" spans="1:7" x14ac:dyDescent="0.4">
      <c r="A892">
        <v>891</v>
      </c>
      <c r="B892" t="s">
        <v>9</v>
      </c>
      <c r="C892">
        <v>7.8631578243626823</v>
      </c>
      <c r="D892">
        <v>0.49999984917355739</v>
      </c>
      <c r="E892">
        <v>92</v>
      </c>
      <c r="F892">
        <v>45.176363832635403</v>
      </c>
      <c r="G892">
        <v>0.27968597412109381</v>
      </c>
    </row>
    <row r="893" spans="1:7" x14ac:dyDescent="0.4">
      <c r="A893">
        <v>892</v>
      </c>
      <c r="B893" t="s">
        <v>10</v>
      </c>
      <c r="C893">
        <v>15.1713859755292</v>
      </c>
      <c r="D893">
        <v>0.49999986517011918</v>
      </c>
      <c r="E893">
        <v>30</v>
      </c>
      <c r="F893">
        <v>45.024600194309038</v>
      </c>
      <c r="G893">
        <v>8.4109306335449219E-2</v>
      </c>
    </row>
    <row r="894" spans="1:7" x14ac:dyDescent="0.4">
      <c r="A894">
        <v>893</v>
      </c>
      <c r="B894" t="s">
        <v>12</v>
      </c>
      <c r="C894">
        <v>15.820471016994411</v>
      </c>
      <c r="D894">
        <v>0.49999985661947111</v>
      </c>
      <c r="E894">
        <v>115</v>
      </c>
      <c r="F894">
        <v>45.724354192365951</v>
      </c>
      <c r="G894">
        <v>0.35620832443237299</v>
      </c>
    </row>
    <row r="895" spans="1:7" x14ac:dyDescent="0.4">
      <c r="A895">
        <v>894</v>
      </c>
      <c r="B895" t="s">
        <v>11</v>
      </c>
      <c r="C895">
        <v>14.46478398974806</v>
      </c>
      <c r="D895">
        <v>0.49999979402744238</v>
      </c>
      <c r="E895">
        <v>33</v>
      </c>
      <c r="F895">
        <v>45.597110650442289</v>
      </c>
      <c r="G895">
        <v>0.1084940433502197</v>
      </c>
    </row>
    <row r="896" spans="1:7" x14ac:dyDescent="0.4">
      <c r="A896">
        <v>895</v>
      </c>
      <c r="B896" t="s">
        <v>12</v>
      </c>
      <c r="C896">
        <v>24.95949646094186</v>
      </c>
      <c r="D896">
        <v>0.49999991736210408</v>
      </c>
      <c r="E896">
        <v>18</v>
      </c>
      <c r="F896">
        <v>45.321139543937868</v>
      </c>
      <c r="G896">
        <v>5.8553934097290039E-2</v>
      </c>
    </row>
    <row r="897" spans="1:7" x14ac:dyDescent="0.4">
      <c r="A897">
        <v>896</v>
      </c>
      <c r="B897" t="s">
        <v>13</v>
      </c>
      <c r="C897">
        <v>12.05997637638459</v>
      </c>
      <c r="D897">
        <v>0.49999982400040871</v>
      </c>
      <c r="E897">
        <v>44</v>
      </c>
      <c r="F897">
        <v>45.307928148498483</v>
      </c>
      <c r="G897">
        <v>0.13144159317016599</v>
      </c>
    </row>
    <row r="898" spans="1:7" x14ac:dyDescent="0.4">
      <c r="A898">
        <v>897</v>
      </c>
      <c r="B898" t="s">
        <v>8</v>
      </c>
      <c r="C898">
        <v>10.413919274082289</v>
      </c>
      <c r="D898">
        <v>0.4999998370058365</v>
      </c>
      <c r="E898">
        <v>49</v>
      </c>
      <c r="F898">
        <v>45.344848867013503</v>
      </c>
      <c r="G898">
        <v>0.14565038681030271</v>
      </c>
    </row>
    <row r="899" spans="1:7" x14ac:dyDescent="0.4">
      <c r="A899">
        <v>898</v>
      </c>
      <c r="B899" t="s">
        <v>9</v>
      </c>
      <c r="C899">
        <v>16.888649384344049</v>
      </c>
      <c r="D899">
        <v>0.49999983824370742</v>
      </c>
      <c r="E899">
        <v>23</v>
      </c>
      <c r="F899">
        <v>45.121400378343367</v>
      </c>
      <c r="G899">
        <v>7.612919807434082E-2</v>
      </c>
    </row>
    <row r="900" spans="1:7" x14ac:dyDescent="0.4">
      <c r="A900">
        <v>899</v>
      </c>
      <c r="B900" t="s">
        <v>10</v>
      </c>
      <c r="C900">
        <v>11.953373691373489</v>
      </c>
      <c r="D900">
        <v>0.49999982713016361</v>
      </c>
      <c r="E900">
        <v>38</v>
      </c>
      <c r="F900">
        <v>45.050186374559942</v>
      </c>
      <c r="G900">
        <v>0.1079142093658447</v>
      </c>
    </row>
    <row r="901" spans="1:7" x14ac:dyDescent="0.4">
      <c r="A901">
        <v>900</v>
      </c>
      <c r="B901" t="s">
        <v>6</v>
      </c>
      <c r="C901">
        <v>11.96805156027605</v>
      </c>
      <c r="D901">
        <v>0.4999998444405126</v>
      </c>
      <c r="E901">
        <v>43</v>
      </c>
      <c r="F901">
        <v>45.029684510814327</v>
      </c>
      <c r="G901">
        <v>0.1312975883483887</v>
      </c>
    </row>
    <row r="902" spans="1:7" x14ac:dyDescent="0.4">
      <c r="A902">
        <v>901</v>
      </c>
      <c r="B902" t="s">
        <v>12</v>
      </c>
      <c r="C902">
        <v>22.99876857647957</v>
      </c>
      <c r="D902">
        <v>0.49999982544972787</v>
      </c>
      <c r="E902">
        <v>15</v>
      </c>
      <c r="F902">
        <v>44.729387665706192</v>
      </c>
      <c r="G902">
        <v>5.3122758865356452E-2</v>
      </c>
    </row>
    <row r="903" spans="1:7" x14ac:dyDescent="0.4">
      <c r="A903">
        <v>902</v>
      </c>
      <c r="B903" t="s">
        <v>11</v>
      </c>
      <c r="C903">
        <v>15.947681092280019</v>
      </c>
      <c r="D903">
        <v>0.49999982133700382</v>
      </c>
      <c r="E903">
        <v>27</v>
      </c>
      <c r="F903">
        <v>44.552093789049131</v>
      </c>
      <c r="G903">
        <v>7.4753761291503906E-2</v>
      </c>
    </row>
    <row r="904" spans="1:7" x14ac:dyDescent="0.4">
      <c r="A904">
        <v>903</v>
      </c>
      <c r="B904" t="s">
        <v>8</v>
      </c>
      <c r="C904">
        <v>25.500271808784301</v>
      </c>
      <c r="D904">
        <v>0.4999998873216045</v>
      </c>
      <c r="E904">
        <v>16</v>
      </c>
      <c r="F904">
        <v>44.266572851158642</v>
      </c>
      <c r="G904">
        <v>5.3400039672851563E-2</v>
      </c>
    </row>
    <row r="905" spans="1:7" x14ac:dyDescent="0.4">
      <c r="A905">
        <v>904</v>
      </c>
      <c r="B905" t="s">
        <v>6</v>
      </c>
      <c r="C905">
        <v>22.30285150293663</v>
      </c>
      <c r="D905">
        <v>0.49999976222582521</v>
      </c>
      <c r="E905">
        <v>18</v>
      </c>
      <c r="F905">
        <v>44.00390712264705</v>
      </c>
      <c r="G905">
        <v>6.4858198165893555E-2</v>
      </c>
    </row>
    <row r="906" spans="1:7" x14ac:dyDescent="0.4">
      <c r="A906">
        <v>905</v>
      </c>
      <c r="B906" t="s">
        <v>7</v>
      </c>
      <c r="C906">
        <v>11.21787757631755</v>
      </c>
      <c r="D906">
        <v>0.49999985085368071</v>
      </c>
      <c r="E906">
        <v>73</v>
      </c>
      <c r="F906">
        <v>44.293868051420567</v>
      </c>
      <c r="G906">
        <v>0.2213442325592041</v>
      </c>
    </row>
    <row r="907" spans="1:7" x14ac:dyDescent="0.4">
      <c r="A907">
        <v>906</v>
      </c>
      <c r="B907" t="s">
        <v>9</v>
      </c>
      <c r="C907">
        <v>24.82553274700517</v>
      </c>
      <c r="D907">
        <v>0.49999992623754358</v>
      </c>
      <c r="E907">
        <v>17</v>
      </c>
      <c r="F907">
        <v>44.020929370906373</v>
      </c>
      <c r="G907">
        <v>5.6754350662231452E-2</v>
      </c>
    </row>
    <row r="908" spans="1:7" x14ac:dyDescent="0.4">
      <c r="A908">
        <v>907</v>
      </c>
      <c r="B908" t="s">
        <v>13</v>
      </c>
      <c r="C908">
        <v>17.486746901866809</v>
      </c>
      <c r="D908">
        <v>0.49999984438772849</v>
      </c>
      <c r="E908">
        <v>38</v>
      </c>
      <c r="F908">
        <v>43.960720077197308</v>
      </c>
      <c r="G908">
        <v>0.10952019691467289</v>
      </c>
    </row>
    <row r="909" spans="1:7" x14ac:dyDescent="0.4">
      <c r="A909">
        <v>908</v>
      </c>
      <c r="B909" t="s">
        <v>12</v>
      </c>
      <c r="C909">
        <v>18.879959646189029</v>
      </c>
      <c r="D909">
        <v>0.49999981928580067</v>
      </c>
      <c r="E909">
        <v>21</v>
      </c>
      <c r="F909">
        <v>43.731112876425343</v>
      </c>
      <c r="G909">
        <v>6.9295644760131836E-2</v>
      </c>
    </row>
    <row r="910" spans="1:7" x14ac:dyDescent="0.4">
      <c r="A910">
        <v>909</v>
      </c>
      <c r="B910" t="s">
        <v>11</v>
      </c>
      <c r="C910">
        <v>22.566888589875902</v>
      </c>
      <c r="D910">
        <v>0.49999981211975753</v>
      </c>
      <c r="E910">
        <v>20</v>
      </c>
      <c r="F910">
        <v>43.493801747661081</v>
      </c>
      <c r="G910">
        <v>5.9161901473999023E-2</v>
      </c>
    </row>
    <row r="911" spans="1:7" x14ac:dyDescent="0.4">
      <c r="A911">
        <v>910</v>
      </c>
      <c r="B911" t="s">
        <v>9</v>
      </c>
      <c r="C911">
        <v>39.935494333687707</v>
      </c>
      <c r="D911">
        <v>0.49999995738263697</v>
      </c>
      <c r="E911">
        <v>13</v>
      </c>
      <c r="F911">
        <v>43.188863730184472</v>
      </c>
      <c r="G911">
        <v>4.9463987350463867E-2</v>
      </c>
    </row>
    <row r="912" spans="1:7" x14ac:dyDescent="0.4">
      <c r="A912">
        <v>911</v>
      </c>
      <c r="B912" t="s">
        <v>10</v>
      </c>
      <c r="C912">
        <v>10.796430105543561</v>
      </c>
      <c r="D912">
        <v>0.49999983767246459</v>
      </c>
      <c r="E912">
        <v>47</v>
      </c>
      <c r="F912">
        <v>43.226975092882633</v>
      </c>
      <c r="G912">
        <v>0.13479828834533689</v>
      </c>
    </row>
    <row r="913" spans="1:7" x14ac:dyDescent="0.4">
      <c r="A913">
        <v>912</v>
      </c>
      <c r="B913" t="s">
        <v>7</v>
      </c>
      <c r="C913">
        <v>24.65671825669688</v>
      </c>
      <c r="D913">
        <v>0.4999998889483358</v>
      </c>
      <c r="E913">
        <v>16</v>
      </c>
      <c r="F913">
        <v>42.954705341953797</v>
      </c>
      <c r="G913">
        <v>5.5700302124023438E-2</v>
      </c>
    </row>
    <row r="914" spans="1:7" x14ac:dyDescent="0.4">
      <c r="A914">
        <v>913</v>
      </c>
      <c r="B914" t="s">
        <v>6</v>
      </c>
      <c r="C914">
        <v>14.901538369195221</v>
      </c>
      <c r="D914">
        <v>0.49999982682892108</v>
      </c>
      <c r="E914">
        <v>35</v>
      </c>
      <c r="F914">
        <v>42.875158288534259</v>
      </c>
      <c r="G914">
        <v>9.591364860534668E-2</v>
      </c>
    </row>
    <row r="915" spans="1:7" x14ac:dyDescent="0.4">
      <c r="A915">
        <v>914</v>
      </c>
      <c r="B915" t="s">
        <v>9</v>
      </c>
      <c r="C915">
        <v>28.20593471057612</v>
      </c>
      <c r="D915">
        <v>0.49999986849582728</v>
      </c>
      <c r="E915">
        <v>21</v>
      </c>
      <c r="F915">
        <v>42.656406705648919</v>
      </c>
      <c r="G915">
        <v>6.4243555068969727E-2</v>
      </c>
    </row>
    <row r="916" spans="1:7" x14ac:dyDescent="0.4">
      <c r="A916">
        <v>915</v>
      </c>
      <c r="B916" t="s">
        <v>8</v>
      </c>
      <c r="C916">
        <v>11.01569354602775</v>
      </c>
      <c r="D916">
        <v>0.49999984564500749</v>
      </c>
      <c r="E916">
        <v>50</v>
      </c>
      <c r="F916">
        <v>42.72984263859243</v>
      </c>
      <c r="G916">
        <v>0.14519476890563959</v>
      </c>
    </row>
    <row r="917" spans="1:7" x14ac:dyDescent="0.4">
      <c r="A917">
        <v>916</v>
      </c>
      <c r="B917" t="s">
        <v>11</v>
      </c>
      <c r="C917">
        <v>13.072605784252969</v>
      </c>
      <c r="D917">
        <v>0.49999984659683128</v>
      </c>
      <c r="E917">
        <v>42</v>
      </c>
      <c r="F917">
        <v>42.722544212206508</v>
      </c>
      <c r="G917">
        <v>0.11818432807922361</v>
      </c>
    </row>
    <row r="918" spans="1:7" x14ac:dyDescent="0.4">
      <c r="A918">
        <v>917</v>
      </c>
      <c r="B918" t="s">
        <v>12</v>
      </c>
      <c r="C918">
        <v>8.0084119286719702</v>
      </c>
      <c r="D918">
        <v>0.49999984900758709</v>
      </c>
      <c r="E918">
        <v>70</v>
      </c>
      <c r="F918">
        <v>42.995318770084452</v>
      </c>
      <c r="G918">
        <v>0.1851956844329834</v>
      </c>
    </row>
    <row r="919" spans="1:7" x14ac:dyDescent="0.4">
      <c r="A919">
        <v>918</v>
      </c>
      <c r="B919" t="s">
        <v>7</v>
      </c>
      <c r="C919">
        <v>18.34414440775042</v>
      </c>
      <c r="D919">
        <v>0.49999986479873881</v>
      </c>
      <c r="E919">
        <v>36</v>
      </c>
      <c r="F919">
        <v>42.925365582383598</v>
      </c>
      <c r="G919">
        <v>0.1222555637359619</v>
      </c>
    </row>
    <row r="920" spans="1:7" x14ac:dyDescent="0.4">
      <c r="A920">
        <v>919</v>
      </c>
      <c r="B920" t="s">
        <v>10</v>
      </c>
      <c r="C920">
        <v>11.390386161394421</v>
      </c>
      <c r="D920">
        <v>0.49999985760321941</v>
      </c>
      <c r="E920">
        <v>49</v>
      </c>
      <c r="F920">
        <v>42.986111926559772</v>
      </c>
      <c r="G920">
        <v>0.13889169692993161</v>
      </c>
    </row>
    <row r="921" spans="1:7" x14ac:dyDescent="0.4">
      <c r="A921">
        <v>920</v>
      </c>
      <c r="B921" t="s">
        <v>6</v>
      </c>
      <c r="C921">
        <v>11.94432183252526</v>
      </c>
      <c r="D921">
        <v>0.49999982809031068</v>
      </c>
      <c r="E921">
        <v>50</v>
      </c>
      <c r="F921">
        <v>43.05625080729417</v>
      </c>
      <c r="G921">
        <v>0.15012407302856451</v>
      </c>
    </row>
    <row r="922" spans="1:7" x14ac:dyDescent="0.4">
      <c r="A922">
        <v>921</v>
      </c>
      <c r="B922" t="s">
        <v>10</v>
      </c>
      <c r="C922">
        <v>26.625938425698362</v>
      </c>
      <c r="D922">
        <v>0.49999988684815921</v>
      </c>
      <c r="E922">
        <v>15</v>
      </c>
      <c r="F922">
        <v>42.775688299221223</v>
      </c>
      <c r="G922">
        <v>5.1084756851196289E-2</v>
      </c>
    </row>
    <row r="923" spans="1:7" x14ac:dyDescent="0.4">
      <c r="A923">
        <v>922</v>
      </c>
      <c r="B923" t="s">
        <v>8</v>
      </c>
      <c r="C923">
        <v>11.57242399238914</v>
      </c>
      <c r="D923">
        <v>0.499999823744815</v>
      </c>
      <c r="E923">
        <v>49</v>
      </c>
      <c r="F923">
        <v>42.837931416229011</v>
      </c>
      <c r="G923">
        <v>0.14646148681640619</v>
      </c>
    </row>
    <row r="924" spans="1:7" x14ac:dyDescent="0.4">
      <c r="A924">
        <v>923</v>
      </c>
      <c r="B924" t="s">
        <v>13</v>
      </c>
      <c r="C924">
        <v>7.3744645067393666</v>
      </c>
      <c r="D924">
        <v>0.49999982745923788</v>
      </c>
      <c r="E924">
        <v>102</v>
      </c>
      <c r="F924">
        <v>43.429552102066722</v>
      </c>
      <c r="G924">
        <v>0.29100489616394037</v>
      </c>
    </row>
    <row r="925" spans="1:7" x14ac:dyDescent="0.4">
      <c r="A925">
        <v>924</v>
      </c>
      <c r="B925" t="s">
        <v>12</v>
      </c>
      <c r="C925">
        <v>13.134233702181129</v>
      </c>
      <c r="D925">
        <v>0.49999982671544302</v>
      </c>
      <c r="E925">
        <v>35</v>
      </c>
      <c r="F925">
        <v>43.345256581046058</v>
      </c>
      <c r="G925">
        <v>9.7519874572753906E-2</v>
      </c>
    </row>
    <row r="926" spans="1:7" x14ac:dyDescent="0.4">
      <c r="A926">
        <v>925</v>
      </c>
      <c r="B926" t="s">
        <v>11</v>
      </c>
      <c r="C926">
        <v>13.00247115050745</v>
      </c>
      <c r="D926">
        <v>0.49999988245141441</v>
      </c>
      <c r="E926">
        <v>50</v>
      </c>
      <c r="F926">
        <v>43.411804015235603</v>
      </c>
      <c r="G926">
        <v>0.14553976058959961</v>
      </c>
    </row>
    <row r="927" spans="1:7" x14ac:dyDescent="0.4">
      <c r="A927">
        <v>926</v>
      </c>
      <c r="B927" t="s">
        <v>9</v>
      </c>
      <c r="C927">
        <v>10.815807593920299</v>
      </c>
      <c r="D927">
        <v>0.49999983496701761</v>
      </c>
      <c r="E927">
        <v>61</v>
      </c>
      <c r="F927">
        <v>43.587685975083239</v>
      </c>
      <c r="G927">
        <v>0.1806337833404541</v>
      </c>
    </row>
    <row r="928" spans="1:7" x14ac:dyDescent="0.4">
      <c r="A928">
        <v>927</v>
      </c>
      <c r="B928" t="s">
        <v>6</v>
      </c>
      <c r="C928">
        <v>17.680552485432099</v>
      </c>
      <c r="D928">
        <v>0.49999986724316092</v>
      </c>
      <c r="E928">
        <v>25</v>
      </c>
      <c r="F928">
        <v>43.401809115332412</v>
      </c>
      <c r="G928">
        <v>6.8275213241577148E-2</v>
      </c>
    </row>
    <row r="929" spans="1:7" x14ac:dyDescent="0.4">
      <c r="A929">
        <v>928</v>
      </c>
      <c r="B929" t="s">
        <v>13</v>
      </c>
      <c r="C929">
        <v>25.334613725427921</v>
      </c>
      <c r="D929">
        <v>0.49999985498451233</v>
      </c>
      <c r="E929">
        <v>20</v>
      </c>
      <c r="F929">
        <v>43.167791024179081</v>
      </c>
      <c r="G929">
        <v>5.7641029357910163E-2</v>
      </c>
    </row>
    <row r="930" spans="1:7" x14ac:dyDescent="0.4">
      <c r="A930">
        <v>929</v>
      </c>
      <c r="B930" t="s">
        <v>10</v>
      </c>
      <c r="C930">
        <v>15.412940120663221</v>
      </c>
      <c r="D930">
        <v>0.49999988362315673</v>
      </c>
      <c r="E930">
        <v>37</v>
      </c>
      <c r="F930">
        <v>43.10611311393729</v>
      </c>
      <c r="G930">
        <v>9.5933437347412109E-2</v>
      </c>
    </row>
    <row r="931" spans="1:7" x14ac:dyDescent="0.4">
      <c r="A931">
        <v>930</v>
      </c>
      <c r="B931" t="s">
        <v>7</v>
      </c>
      <c r="C931">
        <v>9.4350907522024858</v>
      </c>
      <c r="D931">
        <v>0.49999982761874762</v>
      </c>
      <c r="E931">
        <v>62</v>
      </c>
      <c r="F931">
        <v>43.295051982797922</v>
      </c>
      <c r="G931">
        <v>0.202392578125</v>
      </c>
    </row>
    <row r="932" spans="1:7" x14ac:dyDescent="0.4">
      <c r="A932">
        <v>931</v>
      </c>
      <c r="B932" t="s">
        <v>11</v>
      </c>
      <c r="C932">
        <v>13.09852150646128</v>
      </c>
      <c r="D932">
        <v>0.49999983575422519</v>
      </c>
      <c r="E932">
        <v>40</v>
      </c>
      <c r="F932">
        <v>43.262101462969937</v>
      </c>
      <c r="G932">
        <v>9.9955558776855469E-2</v>
      </c>
    </row>
    <row r="933" spans="1:7" x14ac:dyDescent="0.4">
      <c r="A933">
        <v>932</v>
      </c>
      <c r="B933" t="s">
        <v>12</v>
      </c>
      <c r="C933">
        <v>9.3746377725216483</v>
      </c>
      <c r="D933">
        <v>0.49999980825672002</v>
      </c>
      <c r="E933">
        <v>63</v>
      </c>
      <c r="F933">
        <v>43.459480448340237</v>
      </c>
      <c r="G933">
        <v>0.1943857669830322</v>
      </c>
    </row>
    <row r="934" spans="1:7" x14ac:dyDescent="0.4">
      <c r="A934">
        <v>933</v>
      </c>
      <c r="B934" t="s">
        <v>11</v>
      </c>
      <c r="C934">
        <v>32.403625681338191</v>
      </c>
      <c r="D934">
        <v>0.49999971232600421</v>
      </c>
      <c r="E934">
        <v>13</v>
      </c>
      <c r="F934">
        <v>43.154885643856836</v>
      </c>
      <c r="G934">
        <v>5.0039768218994141E-2</v>
      </c>
    </row>
    <row r="935" spans="1:7" x14ac:dyDescent="0.4">
      <c r="A935">
        <v>934</v>
      </c>
      <c r="B935" t="s">
        <v>8</v>
      </c>
      <c r="C935">
        <v>14.656300945365031</v>
      </c>
      <c r="D935">
        <v>0.49999986991383799</v>
      </c>
      <c r="E935">
        <v>79</v>
      </c>
      <c r="F935">
        <v>43.513336787418268</v>
      </c>
      <c r="G935">
        <v>0.2148175239562988</v>
      </c>
    </row>
    <row r="936" spans="1:7" x14ac:dyDescent="0.4">
      <c r="A936">
        <v>935</v>
      </c>
      <c r="B936" t="s">
        <v>13</v>
      </c>
      <c r="C936">
        <v>17.8649411530793</v>
      </c>
      <c r="D936">
        <v>0.49999983511320872</v>
      </c>
      <c r="E936">
        <v>33</v>
      </c>
      <c r="F936">
        <v>43.408203419544087</v>
      </c>
      <c r="G936">
        <v>0.1139531135559082</v>
      </c>
    </row>
    <row r="937" spans="1:7" x14ac:dyDescent="0.4">
      <c r="A937">
        <v>936</v>
      </c>
      <c r="B937" t="s">
        <v>9</v>
      </c>
      <c r="C937">
        <v>10.893722850995839</v>
      </c>
      <c r="D937">
        <v>0.49999975855649731</v>
      </c>
      <c r="E937">
        <v>61</v>
      </c>
      <c r="F937">
        <v>43.584121385348652</v>
      </c>
      <c r="G937">
        <v>0.1823077201843262</v>
      </c>
    </row>
    <row r="938" spans="1:7" x14ac:dyDescent="0.4">
      <c r="A938">
        <v>937</v>
      </c>
      <c r="B938" t="s">
        <v>6</v>
      </c>
      <c r="C938">
        <v>18.079151382118969</v>
      </c>
      <c r="D938">
        <v>0.4999998503950413</v>
      </c>
      <c r="E938">
        <v>54</v>
      </c>
      <c r="F938">
        <v>43.688280171495158</v>
      </c>
      <c r="G938">
        <v>0.16852116584777829</v>
      </c>
    </row>
    <row r="939" spans="1:7" x14ac:dyDescent="0.4">
      <c r="A939">
        <v>938</v>
      </c>
      <c r="B939" t="s">
        <v>11</v>
      </c>
      <c r="C939">
        <v>19.1601767264602</v>
      </c>
      <c r="D939">
        <v>0.49999983654804458</v>
      </c>
      <c r="E939">
        <v>27</v>
      </c>
      <c r="F939">
        <v>43.52139736978021</v>
      </c>
      <c r="G939">
        <v>7.7878713607788086E-2</v>
      </c>
    </row>
    <row r="940" spans="1:7" x14ac:dyDescent="0.4">
      <c r="A940">
        <v>939</v>
      </c>
      <c r="B940" t="s">
        <v>7</v>
      </c>
      <c r="C940">
        <v>10.785691547184291</v>
      </c>
      <c r="D940">
        <v>0.49999971912848512</v>
      </c>
      <c r="E940">
        <v>54</v>
      </c>
      <c r="F940">
        <v>43.626183396082403</v>
      </c>
      <c r="G940">
        <v>0.15778803825378421</v>
      </c>
    </row>
    <row r="941" spans="1:7" x14ac:dyDescent="0.4">
      <c r="A941">
        <v>940</v>
      </c>
      <c r="B941" t="s">
        <v>9</v>
      </c>
      <c r="C941">
        <v>35.161298346379887</v>
      </c>
      <c r="D941">
        <v>0.49999984991810698</v>
      </c>
      <c r="E941">
        <v>16</v>
      </c>
      <c r="F941">
        <v>43.349921562121573</v>
      </c>
      <c r="G941">
        <v>6.026005744934082E-2</v>
      </c>
    </row>
    <row r="942" spans="1:7" x14ac:dyDescent="0.4">
      <c r="A942">
        <v>941</v>
      </c>
      <c r="B942" t="s">
        <v>10</v>
      </c>
      <c r="C942">
        <v>7.8974294403941601</v>
      </c>
      <c r="D942">
        <v>0.49999981991686437</v>
      </c>
      <c r="E942">
        <v>77</v>
      </c>
      <c r="F942">
        <v>43.686422346500358</v>
      </c>
      <c r="G942">
        <v>0.21729445457458499</v>
      </c>
    </row>
    <row r="943" spans="1:7" x14ac:dyDescent="0.4">
      <c r="A943">
        <v>942</v>
      </c>
      <c r="B943" t="s">
        <v>11</v>
      </c>
      <c r="C943">
        <v>23.420721762206171</v>
      </c>
      <c r="D943">
        <v>0.49999972030962669</v>
      </c>
      <c r="E943">
        <v>19</v>
      </c>
      <c r="F943">
        <v>43.439558123035347</v>
      </c>
      <c r="G943">
        <v>5.2911043167114258E-2</v>
      </c>
    </row>
    <row r="944" spans="1:7" x14ac:dyDescent="0.4">
      <c r="A944">
        <v>943</v>
      </c>
      <c r="B944" t="s">
        <v>7</v>
      </c>
      <c r="C944">
        <v>33.8625518695263</v>
      </c>
      <c r="D944">
        <v>0.49999982365979012</v>
      </c>
      <c r="E944">
        <v>13</v>
      </c>
      <c r="F944">
        <v>43.135162541805002</v>
      </c>
      <c r="G944">
        <v>4.9497127532958977E-2</v>
      </c>
    </row>
    <row r="945" spans="1:7" x14ac:dyDescent="0.4">
      <c r="A945">
        <v>944</v>
      </c>
      <c r="B945" t="s">
        <v>9</v>
      </c>
      <c r="C945">
        <v>26.012938203208069</v>
      </c>
      <c r="D945">
        <v>0.49999982286613831</v>
      </c>
      <c r="E945">
        <v>23</v>
      </c>
      <c r="F945">
        <v>42.933810916386953</v>
      </c>
      <c r="G945">
        <v>7.2489500045776367E-2</v>
      </c>
    </row>
    <row r="946" spans="1:7" x14ac:dyDescent="0.4">
      <c r="A946">
        <v>945</v>
      </c>
      <c r="B946" t="s">
        <v>8</v>
      </c>
      <c r="C946">
        <v>12.525938839616121</v>
      </c>
      <c r="D946">
        <v>0.49999982785245689</v>
      </c>
      <c r="E946">
        <v>54</v>
      </c>
      <c r="F946">
        <v>43.044472807223073</v>
      </c>
      <c r="G946">
        <v>0.17044949531555181</v>
      </c>
    </row>
    <row r="947" spans="1:7" x14ac:dyDescent="0.4">
      <c r="A947">
        <v>946</v>
      </c>
      <c r="B947" t="s">
        <v>6</v>
      </c>
      <c r="C947">
        <v>22.12640040287852</v>
      </c>
      <c r="D947">
        <v>0.49999986515061068</v>
      </c>
      <c r="E947">
        <v>61</v>
      </c>
      <c r="F947">
        <v>43.224028079150841</v>
      </c>
      <c r="G947">
        <v>0.18529582023620611</v>
      </c>
    </row>
    <row r="948" spans="1:7" x14ac:dyDescent="0.4">
      <c r="A948">
        <v>947</v>
      </c>
      <c r="B948" t="s">
        <v>11</v>
      </c>
      <c r="C948">
        <v>16.052205615452898</v>
      </c>
      <c r="D948">
        <v>0.4999998213019286</v>
      </c>
      <c r="E948">
        <v>31</v>
      </c>
      <c r="F948">
        <v>43.101787798359332</v>
      </c>
      <c r="G948">
        <v>9.1798543930053711E-2</v>
      </c>
    </row>
    <row r="949" spans="1:7" x14ac:dyDescent="0.4">
      <c r="A949">
        <v>948</v>
      </c>
      <c r="B949" t="s">
        <v>7</v>
      </c>
      <c r="C949">
        <v>16.359922641044481</v>
      </c>
      <c r="D949">
        <v>0.4999997637531593</v>
      </c>
      <c r="E949">
        <v>28</v>
      </c>
      <c r="F949">
        <v>42.950769920375741</v>
      </c>
      <c r="G949">
        <v>8.2497835159301758E-2</v>
      </c>
    </row>
    <row r="950" spans="1:7" x14ac:dyDescent="0.4">
      <c r="A950">
        <v>949</v>
      </c>
      <c r="B950" t="s">
        <v>8</v>
      </c>
      <c r="C950">
        <v>17.020193434294129</v>
      </c>
      <c r="D950">
        <v>0.4999998196608339</v>
      </c>
      <c r="E950">
        <v>27</v>
      </c>
      <c r="F950">
        <v>42.791262221171984</v>
      </c>
      <c r="G950">
        <v>7.6487302780151367E-2</v>
      </c>
    </row>
    <row r="951" spans="1:7" x14ac:dyDescent="0.4">
      <c r="A951">
        <v>950</v>
      </c>
      <c r="B951" t="s">
        <v>9</v>
      </c>
      <c r="C951">
        <v>11.541754451598679</v>
      </c>
      <c r="D951">
        <v>0.4999998267238901</v>
      </c>
      <c r="E951">
        <v>47</v>
      </c>
      <c r="F951">
        <v>42.833349598960261</v>
      </c>
      <c r="G951">
        <v>0.1448104381561279</v>
      </c>
    </row>
    <row r="952" spans="1:7" x14ac:dyDescent="0.4">
      <c r="A952">
        <v>951</v>
      </c>
      <c r="B952" t="s">
        <v>10</v>
      </c>
      <c r="C952">
        <v>12.26894654329617</v>
      </c>
      <c r="D952">
        <v>0.4999997987547814</v>
      </c>
      <c r="E952">
        <v>69</v>
      </c>
      <c r="F952">
        <v>43.095016102970654</v>
      </c>
      <c r="G952">
        <v>0.2104225158691406</v>
      </c>
    </row>
    <row r="953" spans="1:7" x14ac:dyDescent="0.4">
      <c r="A953">
        <v>952</v>
      </c>
      <c r="B953" t="s">
        <v>11</v>
      </c>
      <c r="C953">
        <v>18.30811066466881</v>
      </c>
      <c r="D953">
        <v>0.49999982052258612</v>
      </c>
      <c r="E953">
        <v>25</v>
      </c>
      <c r="F953">
        <v>42.914065941940947</v>
      </c>
      <c r="G953">
        <v>9.226536750793457E-2</v>
      </c>
    </row>
    <row r="954" spans="1:7" x14ac:dyDescent="0.4">
      <c r="A954">
        <v>953</v>
      </c>
      <c r="B954" t="s">
        <v>13</v>
      </c>
      <c r="C954">
        <v>25.645085433660579</v>
      </c>
      <c r="D954">
        <v>0.49999989111041299</v>
      </c>
      <c r="E954">
        <v>101</v>
      </c>
      <c r="F954">
        <v>43.494925282521542</v>
      </c>
      <c r="G954">
        <v>0.32366251945495611</v>
      </c>
    </row>
    <row r="955" spans="1:7" x14ac:dyDescent="0.4">
      <c r="A955">
        <v>954</v>
      </c>
      <c r="B955" t="s">
        <v>12</v>
      </c>
      <c r="C955">
        <v>5.7613874825106404</v>
      </c>
      <c r="D955">
        <v>0.49999979764017988</v>
      </c>
      <c r="E955">
        <v>126</v>
      </c>
      <c r="F955">
        <v>44.319976029696321</v>
      </c>
      <c r="G955">
        <v>0.38309669494628912</v>
      </c>
    </row>
    <row r="956" spans="1:7" x14ac:dyDescent="0.4">
      <c r="A956">
        <v>955</v>
      </c>
      <c r="B956" t="s">
        <v>8</v>
      </c>
      <c r="C956">
        <v>11.980707787040609</v>
      </c>
      <c r="D956">
        <v>0.49999982137073118</v>
      </c>
      <c r="E956">
        <v>48</v>
      </c>
      <c r="F956">
        <v>44.356776269399347</v>
      </c>
      <c r="G956">
        <v>0.14658880233764651</v>
      </c>
    </row>
    <row r="957" spans="1:7" x14ac:dyDescent="0.4">
      <c r="A957">
        <v>956</v>
      </c>
      <c r="B957" t="s">
        <v>12</v>
      </c>
      <c r="C957">
        <v>41.802071991073923</v>
      </c>
      <c r="D957">
        <v>0.49999993551630628</v>
      </c>
      <c r="E957">
        <v>16</v>
      </c>
      <c r="F957">
        <v>44.073208506705363</v>
      </c>
      <c r="G957">
        <v>5.8105230331420898E-2</v>
      </c>
    </row>
    <row r="958" spans="1:7" x14ac:dyDescent="0.4">
      <c r="A958">
        <v>957</v>
      </c>
      <c r="B958" t="s">
        <v>6</v>
      </c>
      <c r="C958">
        <v>11.91772428702431</v>
      </c>
      <c r="D958">
        <v>0.4999998266363323</v>
      </c>
      <c r="E958">
        <v>63</v>
      </c>
      <c r="F958">
        <v>44.262476421638297</v>
      </c>
      <c r="G958">
        <v>0.21461343765258789</v>
      </c>
    </row>
    <row r="959" spans="1:7" x14ac:dyDescent="0.4">
      <c r="A959">
        <v>958</v>
      </c>
      <c r="B959" t="s">
        <v>13</v>
      </c>
      <c r="C959">
        <v>20.525160697043731</v>
      </c>
      <c r="D959">
        <v>0.49999984571736028</v>
      </c>
      <c r="E959">
        <v>28</v>
      </c>
      <c r="F959">
        <v>44.099851657421922</v>
      </c>
      <c r="G959">
        <v>9.8701238632202148E-2</v>
      </c>
    </row>
    <row r="960" spans="1:7" x14ac:dyDescent="0.4">
      <c r="A960">
        <v>959</v>
      </c>
      <c r="B960" t="s">
        <v>7</v>
      </c>
      <c r="C960">
        <v>8.8535512873335627</v>
      </c>
      <c r="D960">
        <v>0.49999970586858261</v>
      </c>
      <c r="E960">
        <v>65</v>
      </c>
      <c r="F960">
        <v>44.308853140847702</v>
      </c>
      <c r="G960">
        <v>0.22999429702758789</v>
      </c>
    </row>
    <row r="961" spans="1:7" x14ac:dyDescent="0.4">
      <c r="A961">
        <v>960</v>
      </c>
      <c r="B961" t="s">
        <v>8</v>
      </c>
      <c r="C961">
        <v>23.964960119391009</v>
      </c>
      <c r="D961">
        <v>0.49999984442544121</v>
      </c>
      <c r="E961">
        <v>21</v>
      </c>
      <c r="F961">
        <v>44.075764609439233</v>
      </c>
      <c r="G961">
        <v>7.9175949096679688E-2</v>
      </c>
    </row>
    <row r="962" spans="1:7" x14ac:dyDescent="0.4">
      <c r="A962">
        <v>961</v>
      </c>
      <c r="B962" t="s">
        <v>12</v>
      </c>
      <c r="C962">
        <v>35.63730379125893</v>
      </c>
      <c r="D962">
        <v>0.49999988337057649</v>
      </c>
      <c r="E962">
        <v>19</v>
      </c>
      <c r="F962">
        <v>43.825006963344833</v>
      </c>
      <c r="G962">
        <v>6.3756227493286133E-2</v>
      </c>
    </row>
    <row r="963" spans="1:7" x14ac:dyDescent="0.4">
      <c r="A963">
        <v>962</v>
      </c>
      <c r="B963" t="s">
        <v>6</v>
      </c>
      <c r="C963">
        <v>19.79608699193686</v>
      </c>
      <c r="D963">
        <v>0.49999983694938932</v>
      </c>
      <c r="E963">
        <v>28</v>
      </c>
      <c r="F963">
        <v>43.666756893711387</v>
      </c>
      <c r="G963">
        <v>5.7212114334106452E-2</v>
      </c>
    </row>
    <row r="964" spans="1:7" x14ac:dyDescent="0.4">
      <c r="A964">
        <v>963</v>
      </c>
      <c r="B964" t="s">
        <v>11</v>
      </c>
      <c r="C964">
        <v>12.86385182270895</v>
      </c>
      <c r="D964">
        <v>0.49999981084128231</v>
      </c>
      <c r="E964">
        <v>73</v>
      </c>
      <c r="F964">
        <v>43.960089324774273</v>
      </c>
      <c r="G964">
        <v>0.21753096580505371</v>
      </c>
    </row>
    <row r="965" spans="1:7" x14ac:dyDescent="0.4">
      <c r="A965">
        <v>964</v>
      </c>
      <c r="B965" t="s">
        <v>10</v>
      </c>
      <c r="C965">
        <v>23.058118364821009</v>
      </c>
      <c r="D965">
        <v>0.49999983479945193</v>
      </c>
      <c r="E965">
        <v>83</v>
      </c>
      <c r="F965">
        <v>44.350488431526522</v>
      </c>
      <c r="G965">
        <v>0.26305365562438959</v>
      </c>
    </row>
    <row r="966" spans="1:7" x14ac:dyDescent="0.4">
      <c r="A966">
        <v>965</v>
      </c>
      <c r="B966" t="s">
        <v>8</v>
      </c>
      <c r="C966">
        <v>19.94282086565882</v>
      </c>
      <c r="D966">
        <v>0.49999983921519892</v>
      </c>
      <c r="E966">
        <v>29</v>
      </c>
      <c r="F966">
        <v>44.196983547211254</v>
      </c>
      <c r="G966">
        <v>8.0063104629516602E-2</v>
      </c>
    </row>
    <row r="967" spans="1:7" x14ac:dyDescent="0.4">
      <c r="A967">
        <v>966</v>
      </c>
      <c r="B967" t="s">
        <v>9</v>
      </c>
      <c r="C967">
        <v>14.797322846395531</v>
      </c>
      <c r="D967">
        <v>0.4999997947214076</v>
      </c>
      <c r="E967">
        <v>101</v>
      </c>
      <c r="F967">
        <v>44.765013711739137</v>
      </c>
      <c r="G967">
        <v>0.29495573043823242</v>
      </c>
    </row>
    <row r="968" spans="1:7" x14ac:dyDescent="0.4">
      <c r="A968">
        <v>967</v>
      </c>
      <c r="B968" t="s">
        <v>12</v>
      </c>
      <c r="C968">
        <v>17.44720939442773</v>
      </c>
      <c r="D968">
        <v>0.49999984078858012</v>
      </c>
      <c r="E968">
        <v>43</v>
      </c>
      <c r="F968">
        <v>44.747363574621737</v>
      </c>
      <c r="G968">
        <v>0.1441349983215332</v>
      </c>
    </row>
    <row r="969" spans="1:7" x14ac:dyDescent="0.4">
      <c r="A969">
        <v>968</v>
      </c>
      <c r="B969" t="s">
        <v>13</v>
      </c>
      <c r="C969">
        <v>19.065326935829241</v>
      </c>
      <c r="D969">
        <v>0.49999985867093311</v>
      </c>
      <c r="E969">
        <v>64</v>
      </c>
      <c r="F969">
        <v>44.939889938875517</v>
      </c>
      <c r="G969">
        <v>0.18775153160095209</v>
      </c>
    </row>
    <row r="970" spans="1:7" x14ac:dyDescent="0.4">
      <c r="A970">
        <v>969</v>
      </c>
      <c r="B970" t="s">
        <v>7</v>
      </c>
      <c r="C970">
        <v>18.610531188703099</v>
      </c>
      <c r="D970">
        <v>0.49999987174443261</v>
      </c>
      <c r="E970">
        <v>69</v>
      </c>
      <c r="F970">
        <v>45.180491039486768</v>
      </c>
      <c r="G970">
        <v>0.19949007034301761</v>
      </c>
    </row>
    <row r="971" spans="1:7" x14ac:dyDescent="0.4">
      <c r="A971">
        <v>970</v>
      </c>
      <c r="B971" t="s">
        <v>10</v>
      </c>
      <c r="C971">
        <v>24.877777956343529</v>
      </c>
      <c r="D971">
        <v>0.49999985730647017</v>
      </c>
      <c r="E971">
        <v>32</v>
      </c>
      <c r="F971">
        <v>45.048686129091898</v>
      </c>
      <c r="G971">
        <v>0.10657238960266111</v>
      </c>
    </row>
    <row r="972" spans="1:7" x14ac:dyDescent="0.4">
      <c r="A972">
        <v>971</v>
      </c>
      <c r="B972" t="s">
        <v>11</v>
      </c>
      <c r="C972">
        <v>9.878482959220106</v>
      </c>
      <c r="D972">
        <v>0.49999979803493833</v>
      </c>
      <c r="E972">
        <v>60</v>
      </c>
      <c r="F972">
        <v>45.19819926780098</v>
      </c>
      <c r="G972">
        <v>0.16826128959655759</v>
      </c>
    </row>
    <row r="973" spans="1:7" x14ac:dyDescent="0.4">
      <c r="A973">
        <v>972</v>
      </c>
      <c r="B973" t="s">
        <v>9</v>
      </c>
      <c r="C973">
        <v>15.399596909377911</v>
      </c>
      <c r="D973">
        <v>0.49999978486551738</v>
      </c>
      <c r="E973">
        <v>50</v>
      </c>
      <c r="F973">
        <v>45.246217275122973</v>
      </c>
      <c r="G973">
        <v>0.14312052726745611</v>
      </c>
    </row>
    <row r="974" spans="1:7" x14ac:dyDescent="0.4">
      <c r="A974">
        <v>973</v>
      </c>
      <c r="B974" t="s">
        <v>12</v>
      </c>
      <c r="C974">
        <v>15.81870240614581</v>
      </c>
      <c r="D974">
        <v>0.49999984217011412</v>
      </c>
      <c r="E974">
        <v>37</v>
      </c>
      <c r="F974">
        <v>45.163755102371738</v>
      </c>
      <c r="G974">
        <v>0.1050541400909424</v>
      </c>
    </row>
    <row r="975" spans="1:7" x14ac:dyDescent="0.4">
      <c r="A975">
        <v>974</v>
      </c>
      <c r="B975" t="s">
        <v>10</v>
      </c>
      <c r="C975">
        <v>21.601123482086962</v>
      </c>
      <c r="D975">
        <v>0.49999994202796127</v>
      </c>
      <c r="E975">
        <v>29</v>
      </c>
      <c r="F975">
        <v>45.002117551348022</v>
      </c>
      <c r="G975">
        <v>8.1039190292358398E-2</v>
      </c>
    </row>
    <row r="976" spans="1:7" x14ac:dyDescent="0.4">
      <c r="A976">
        <v>975</v>
      </c>
      <c r="B976" t="s">
        <v>6</v>
      </c>
      <c r="C976">
        <v>8.7304141624936307</v>
      </c>
      <c r="D976">
        <v>0.49999981665147702</v>
      </c>
      <c r="E976">
        <v>92</v>
      </c>
      <c r="F976">
        <v>45.472096375834553</v>
      </c>
      <c r="G976">
        <v>0.27202248573303223</v>
      </c>
    </row>
    <row r="977" spans="1:7" x14ac:dyDescent="0.4">
      <c r="A977">
        <v>976</v>
      </c>
      <c r="B977" t="s">
        <v>13</v>
      </c>
      <c r="C977">
        <v>38.522320846395957</v>
      </c>
      <c r="D977">
        <v>0.49999984645132539</v>
      </c>
      <c r="E977">
        <v>52</v>
      </c>
      <c r="F977">
        <v>45.537375412076202</v>
      </c>
      <c r="G977">
        <v>0.16784405708312991</v>
      </c>
    </row>
    <row r="978" spans="1:7" x14ac:dyDescent="0.4">
      <c r="A978">
        <v>977</v>
      </c>
      <c r="B978" t="s">
        <v>9</v>
      </c>
      <c r="C978">
        <v>18.933967360518889</v>
      </c>
      <c r="D978">
        <v>0.49999981614254918</v>
      </c>
      <c r="E978">
        <v>26</v>
      </c>
      <c r="F978">
        <v>45.342001657955443</v>
      </c>
      <c r="G978">
        <v>8.8629484176635742E-2</v>
      </c>
    </row>
    <row r="979" spans="1:7" x14ac:dyDescent="0.4">
      <c r="A979">
        <v>978</v>
      </c>
      <c r="B979" t="s">
        <v>7</v>
      </c>
      <c r="C979">
        <v>17.556844988343279</v>
      </c>
      <c r="D979">
        <v>0.49999979162845293</v>
      </c>
      <c r="E979">
        <v>55</v>
      </c>
      <c r="F979">
        <v>45.438581641375883</v>
      </c>
      <c r="G979">
        <v>0.17123103141784671</v>
      </c>
    </row>
    <row r="980" spans="1:7" x14ac:dyDescent="0.4">
      <c r="A980">
        <v>979</v>
      </c>
      <c r="B980" t="s">
        <v>8</v>
      </c>
      <c r="C980">
        <v>12.20316788838794</v>
      </c>
      <c r="D980">
        <v>0.49999982105515101</v>
      </c>
      <c r="E980">
        <v>98</v>
      </c>
      <c r="F980">
        <v>45.964195824962111</v>
      </c>
      <c r="G980">
        <v>0.28072452545166021</v>
      </c>
    </row>
    <row r="981" spans="1:7" x14ac:dyDescent="0.4">
      <c r="A981">
        <v>980</v>
      </c>
      <c r="B981" t="s">
        <v>6</v>
      </c>
      <c r="C981">
        <v>21.703947406143769</v>
      </c>
      <c r="D981">
        <v>0.49999989793175847</v>
      </c>
      <c r="E981">
        <v>29</v>
      </c>
      <c r="F981">
        <v>45.794553866712491</v>
      </c>
      <c r="G981">
        <v>8.1071376800537109E-2</v>
      </c>
    </row>
    <row r="982" spans="1:7" x14ac:dyDescent="0.4">
      <c r="A982">
        <v>981</v>
      </c>
      <c r="B982" t="s">
        <v>10</v>
      </c>
      <c r="C982">
        <v>19.34821895981057</v>
      </c>
      <c r="D982">
        <v>0.49999982498672679</v>
      </c>
      <c r="E982">
        <v>40</v>
      </c>
      <c r="F982">
        <v>45.736608328045357</v>
      </c>
      <c r="G982">
        <v>0.1143558025360107</v>
      </c>
    </row>
    <row r="983" spans="1:7" x14ac:dyDescent="0.4">
      <c r="A983">
        <v>982</v>
      </c>
      <c r="B983" t="s">
        <v>9</v>
      </c>
      <c r="C983">
        <v>47.331111191019147</v>
      </c>
      <c r="D983">
        <v>0.49999989367948561</v>
      </c>
      <c r="E983">
        <v>11</v>
      </c>
      <c r="F983">
        <v>45.389242244764908</v>
      </c>
      <c r="G983">
        <v>3.9456844329833977E-2</v>
      </c>
    </row>
    <row r="984" spans="1:7" x14ac:dyDescent="0.4">
      <c r="A984">
        <v>983</v>
      </c>
      <c r="B984" t="s">
        <v>8</v>
      </c>
      <c r="C984">
        <v>30.59483186696384</v>
      </c>
      <c r="D984">
        <v>0.49999983199157277</v>
      </c>
      <c r="E984">
        <v>16</v>
      </c>
      <c r="F984">
        <v>45.095349822317253</v>
      </c>
      <c r="G984">
        <v>5.81817626953125E-2</v>
      </c>
    </row>
    <row r="985" spans="1:7" x14ac:dyDescent="0.4">
      <c r="A985">
        <v>984</v>
      </c>
      <c r="B985" t="s">
        <v>12</v>
      </c>
      <c r="C985">
        <v>10.355913076739069</v>
      </c>
      <c r="D985">
        <v>0.4999998366527264</v>
      </c>
      <c r="E985">
        <v>73</v>
      </c>
      <c r="F985">
        <v>45.374396324094079</v>
      </c>
      <c r="G985">
        <v>0.21454691886901861</v>
      </c>
    </row>
    <row r="986" spans="1:7" x14ac:dyDescent="0.4">
      <c r="A986">
        <v>985</v>
      </c>
      <c r="B986" t="s">
        <v>13</v>
      </c>
      <c r="C986">
        <v>12.8672733633794</v>
      </c>
      <c r="D986">
        <v>0.49999980728672749</v>
      </c>
      <c r="E986">
        <v>51</v>
      </c>
      <c r="F986">
        <v>45.430652360853138</v>
      </c>
      <c r="G986">
        <v>0.14699316024780271</v>
      </c>
    </row>
    <row r="987" spans="1:7" x14ac:dyDescent="0.4">
      <c r="A987">
        <v>986</v>
      </c>
      <c r="B987" t="s">
        <v>8</v>
      </c>
      <c r="C987">
        <v>41.583398541882509</v>
      </c>
      <c r="D987">
        <v>0.49999995513996698</v>
      </c>
      <c r="E987">
        <v>16</v>
      </c>
      <c r="F987">
        <v>45.136345837244598</v>
      </c>
      <c r="G987">
        <v>5.0361156463623047E-2</v>
      </c>
    </row>
    <row r="988" spans="1:7" x14ac:dyDescent="0.4">
      <c r="A988">
        <v>987</v>
      </c>
      <c r="B988" t="s">
        <v>7</v>
      </c>
      <c r="C988">
        <v>18.94132530021751</v>
      </c>
      <c r="D988">
        <v>0.49999985387658219</v>
      </c>
      <c r="E988">
        <v>53</v>
      </c>
      <c r="F988">
        <v>45.214982378872158</v>
      </c>
      <c r="G988">
        <v>0.14931941032409671</v>
      </c>
    </row>
    <row r="989" spans="1:7" x14ac:dyDescent="0.4">
      <c r="A989">
        <v>988</v>
      </c>
      <c r="B989" t="s">
        <v>13</v>
      </c>
      <c r="C989">
        <v>31.948611939364749</v>
      </c>
      <c r="D989">
        <v>0.49999983246197688</v>
      </c>
      <c r="E989">
        <v>13</v>
      </c>
      <c r="F989">
        <v>44.892832555083437</v>
      </c>
      <c r="G989">
        <v>5.7937145233154297E-2</v>
      </c>
    </row>
    <row r="990" spans="1:7" x14ac:dyDescent="0.4">
      <c r="A990">
        <v>989</v>
      </c>
      <c r="B990" t="s">
        <v>12</v>
      </c>
      <c r="C990">
        <v>23.13314594795267</v>
      </c>
      <c r="D990">
        <v>0.49999984035149908</v>
      </c>
      <c r="E990">
        <v>25</v>
      </c>
      <c r="F990">
        <v>44.693904229532599</v>
      </c>
      <c r="G990">
        <v>8.9243650436401367E-2</v>
      </c>
    </row>
    <row r="991" spans="1:7" x14ac:dyDescent="0.4">
      <c r="A991">
        <v>990</v>
      </c>
      <c r="B991" t="s">
        <v>7</v>
      </c>
      <c r="C991">
        <v>29.16697955334044</v>
      </c>
      <c r="D991">
        <v>0.49999978036159293</v>
      </c>
      <c r="E991">
        <v>18</v>
      </c>
      <c r="F991">
        <v>44.426965187237272</v>
      </c>
      <c r="G991">
        <v>5.7701349258422852E-2</v>
      </c>
    </row>
    <row r="992" spans="1:7" x14ac:dyDescent="0.4">
      <c r="A992">
        <v>991</v>
      </c>
      <c r="B992" t="s">
        <v>9</v>
      </c>
      <c r="C992">
        <v>16.28967115964435</v>
      </c>
      <c r="D992">
        <v>0.49999981005518551</v>
      </c>
      <c r="E992">
        <v>54</v>
      </c>
      <c r="F992">
        <v>44.522695535364903</v>
      </c>
      <c r="G992">
        <v>0.16763186454772949</v>
      </c>
    </row>
    <row r="993" spans="1:7" x14ac:dyDescent="0.4">
      <c r="A993">
        <v>992</v>
      </c>
      <c r="B993" t="s">
        <v>10</v>
      </c>
      <c r="C993">
        <v>17.72698096899391</v>
      </c>
      <c r="D993">
        <v>0.49999982771606227</v>
      </c>
      <c r="E993">
        <v>67</v>
      </c>
      <c r="F993">
        <v>44.747468580011251</v>
      </c>
      <c r="G993">
        <v>0.18152427673339841</v>
      </c>
    </row>
    <row r="994" spans="1:7" x14ac:dyDescent="0.4">
      <c r="A994">
        <v>993</v>
      </c>
      <c r="B994" t="s">
        <v>8</v>
      </c>
      <c r="C994">
        <v>19.744763274424141</v>
      </c>
      <c r="D994">
        <v>0.49999979978620479</v>
      </c>
      <c r="E994">
        <v>22</v>
      </c>
      <c r="F994">
        <v>44.51999389421114</v>
      </c>
      <c r="G994">
        <v>8.2200527191162109E-2</v>
      </c>
    </row>
    <row r="995" spans="1:7" x14ac:dyDescent="0.4">
      <c r="A995">
        <v>994</v>
      </c>
      <c r="B995" t="s">
        <v>9</v>
      </c>
      <c r="C995">
        <v>41.372150002410727</v>
      </c>
      <c r="D995">
        <v>0.49999990262657817</v>
      </c>
      <c r="E995">
        <v>13</v>
      </c>
      <c r="F995">
        <v>44.204793955269032</v>
      </c>
      <c r="G995">
        <v>5.3262710571289063E-2</v>
      </c>
    </row>
    <row r="996" spans="1:7" x14ac:dyDescent="0.4">
      <c r="A996">
        <v>995</v>
      </c>
      <c r="B996" t="s">
        <v>11</v>
      </c>
      <c r="C996">
        <v>8.2013222290487828</v>
      </c>
      <c r="D996">
        <v>0.49999977712900517</v>
      </c>
      <c r="E996">
        <v>165</v>
      </c>
      <c r="F996">
        <v>45.412746015716337</v>
      </c>
      <c r="G996">
        <v>0.47829651832580572</v>
      </c>
    </row>
    <row r="997" spans="1:7" x14ac:dyDescent="0.4">
      <c r="A997">
        <v>996</v>
      </c>
      <c r="B997" t="s">
        <v>7</v>
      </c>
      <c r="C997">
        <v>16.419411334673729</v>
      </c>
      <c r="D997">
        <v>0.49999978596364808</v>
      </c>
      <c r="E997">
        <v>32</v>
      </c>
      <c r="F997">
        <v>45.27861855555917</v>
      </c>
      <c r="G997">
        <v>0.1018660068511963</v>
      </c>
    </row>
    <row r="998" spans="1:7" x14ac:dyDescent="0.4">
      <c r="A998">
        <v>997</v>
      </c>
      <c r="B998" t="s">
        <v>12</v>
      </c>
      <c r="C998">
        <v>24.9780262486384</v>
      </c>
      <c r="D998">
        <v>0.49999981924151682</v>
      </c>
      <c r="E998">
        <v>41</v>
      </c>
      <c r="F998">
        <v>45.235832370003571</v>
      </c>
      <c r="G998">
        <v>0.11257195472717289</v>
      </c>
    </row>
    <row r="999" spans="1:7" x14ac:dyDescent="0.4">
      <c r="A999">
        <v>998</v>
      </c>
      <c r="B999" t="s">
        <v>6</v>
      </c>
      <c r="C999">
        <v>12.010417851918749</v>
      </c>
      <c r="D999">
        <v>0.49999969780891329</v>
      </c>
      <c r="E999">
        <v>104</v>
      </c>
      <c r="F999">
        <v>45.823474046303531</v>
      </c>
      <c r="G999">
        <v>0.30254364013671881</v>
      </c>
    </row>
    <row r="1000" spans="1:7" x14ac:dyDescent="0.4">
      <c r="A1000">
        <v>999</v>
      </c>
      <c r="B1000" t="s">
        <v>13</v>
      </c>
      <c r="C1000">
        <v>11.800657026283179</v>
      </c>
      <c r="D1000">
        <v>0.49999978249408339</v>
      </c>
      <c r="E1000">
        <v>53</v>
      </c>
      <c r="F1000">
        <v>45.895239305840498</v>
      </c>
      <c r="G1000">
        <v>0.14005208015441889</v>
      </c>
    </row>
    <row r="1001" spans="1:7" x14ac:dyDescent="0.4">
      <c r="A1001">
        <v>1000</v>
      </c>
      <c r="B1001" t="s">
        <v>9</v>
      </c>
      <c r="C1001">
        <v>30.608390071565051</v>
      </c>
      <c r="D1001">
        <v>0.49999987309680799</v>
      </c>
      <c r="E1001">
        <v>22</v>
      </c>
      <c r="F1001">
        <v>45.656286912782093</v>
      </c>
      <c r="G1001">
        <v>6.0986757278442383E-2</v>
      </c>
    </row>
    <row r="1002" spans="1:7" x14ac:dyDescent="0.4">
      <c r="A1002">
        <v>1001</v>
      </c>
      <c r="B1002" t="s">
        <v>7</v>
      </c>
      <c r="C1002">
        <v>44.110473796142337</v>
      </c>
      <c r="D1002">
        <v>0.49999997157414078</v>
      </c>
      <c r="E1002">
        <v>17</v>
      </c>
      <c r="F1002">
        <v>45.369724043654273</v>
      </c>
      <c r="G1002">
        <v>6.2382936477661133E-2</v>
      </c>
    </row>
    <row r="1003" spans="1:7" x14ac:dyDescent="0.4">
      <c r="A1003">
        <v>1002</v>
      </c>
      <c r="B1003" t="s">
        <v>6</v>
      </c>
      <c r="C1003">
        <v>31.64977555007756</v>
      </c>
      <c r="D1003">
        <v>0.49999976015455311</v>
      </c>
      <c r="E1003">
        <v>15</v>
      </c>
      <c r="F1003">
        <v>45.066026803217731</v>
      </c>
      <c r="G1003">
        <v>6.0593366622924798E-2</v>
      </c>
    </row>
    <row r="1004" spans="1:7" x14ac:dyDescent="0.4">
      <c r="A1004">
        <v>1003</v>
      </c>
      <c r="B1004" t="s">
        <v>12</v>
      </c>
      <c r="C1004">
        <v>21.11444672628156</v>
      </c>
      <c r="D1004">
        <v>0.49999980289090551</v>
      </c>
      <c r="E1004">
        <v>25</v>
      </c>
      <c r="F1004">
        <v>44.865366535185551</v>
      </c>
      <c r="G1004">
        <v>9.1697454452514648E-2</v>
      </c>
    </row>
    <row r="1005" spans="1:7" x14ac:dyDescent="0.4">
      <c r="A1005">
        <v>1004</v>
      </c>
      <c r="B1005" t="s">
        <v>8</v>
      </c>
      <c r="C1005">
        <v>16.97307982640779</v>
      </c>
      <c r="D1005">
        <v>0.49999979746591511</v>
      </c>
      <c r="E1005">
        <v>80</v>
      </c>
      <c r="F1005">
        <v>45.216712869833692</v>
      </c>
      <c r="G1005">
        <v>0.22130084037780759</v>
      </c>
    </row>
    <row r="1006" spans="1:7" x14ac:dyDescent="0.4">
      <c r="A1006">
        <v>1005</v>
      </c>
      <c r="B1006" t="s">
        <v>7</v>
      </c>
      <c r="C1006">
        <v>46.254614177716519</v>
      </c>
      <c r="D1006">
        <v>0.49999994904765871</v>
      </c>
      <c r="E1006">
        <v>12</v>
      </c>
      <c r="F1006">
        <v>44.884545741135362</v>
      </c>
      <c r="G1006">
        <v>5.6137561798095703E-2</v>
      </c>
    </row>
    <row r="1007" spans="1:7" x14ac:dyDescent="0.4">
      <c r="A1007">
        <v>1006</v>
      </c>
      <c r="B1007" t="s">
        <v>6</v>
      </c>
      <c r="C1007">
        <v>30.7255882613095</v>
      </c>
      <c r="D1007">
        <v>0.49999978886371171</v>
      </c>
      <c r="E1007">
        <v>20</v>
      </c>
      <c r="F1007">
        <v>44.635700283724013</v>
      </c>
      <c r="G1007">
        <v>5.2842378616333008E-2</v>
      </c>
    </row>
    <row r="1008" spans="1:7" x14ac:dyDescent="0.4">
      <c r="A1008">
        <v>1007</v>
      </c>
      <c r="B1008" t="s">
        <v>10</v>
      </c>
      <c r="C1008">
        <v>15.66039796087767</v>
      </c>
      <c r="D1008">
        <v>0.49999979872514649</v>
      </c>
      <c r="E1008">
        <v>88</v>
      </c>
      <c r="F1008">
        <v>45.06934328088677</v>
      </c>
      <c r="G1008">
        <v>0.25507926940917969</v>
      </c>
    </row>
    <row r="1009" spans="1:7" x14ac:dyDescent="0.4">
      <c r="A1009">
        <v>1008</v>
      </c>
      <c r="B1009" t="s">
        <v>9</v>
      </c>
      <c r="C1009">
        <v>17.699101585049</v>
      </c>
      <c r="D1009">
        <v>0.49999983980795182</v>
      </c>
      <c r="E1009">
        <v>36</v>
      </c>
      <c r="F1009">
        <v>44.9786498480779</v>
      </c>
      <c r="G1009">
        <v>0.1141490936279297</v>
      </c>
    </row>
    <row r="1010" spans="1:7" x14ac:dyDescent="0.4">
      <c r="A1010">
        <v>1009</v>
      </c>
      <c r="B1010" t="s">
        <v>8</v>
      </c>
      <c r="C1010">
        <v>31.117069942545431</v>
      </c>
      <c r="D1010">
        <v>0.49999986801744628</v>
      </c>
      <c r="E1010">
        <v>19</v>
      </c>
      <c r="F1010">
        <v>44.718863349597122</v>
      </c>
      <c r="G1010">
        <v>5.0642967224121087E-2</v>
      </c>
    </row>
    <row r="1011" spans="1:7" x14ac:dyDescent="0.4">
      <c r="A1011">
        <v>1010</v>
      </c>
      <c r="B1011" t="s">
        <v>9</v>
      </c>
      <c r="C1011">
        <v>30.698727639239291</v>
      </c>
      <c r="D1011">
        <v>0.49999968990398858</v>
      </c>
      <c r="E1011">
        <v>16</v>
      </c>
      <c r="F1011">
        <v>44.431674716101149</v>
      </c>
      <c r="G1011">
        <v>6.0000896453857422E-2</v>
      </c>
    </row>
    <row r="1012" spans="1:7" x14ac:dyDescent="0.4">
      <c r="A1012">
        <v>1011</v>
      </c>
      <c r="B1012" t="s">
        <v>13</v>
      </c>
      <c r="C1012">
        <v>15.070553751753719</v>
      </c>
      <c r="D1012">
        <v>0.49999984168882622</v>
      </c>
      <c r="E1012">
        <v>62</v>
      </c>
      <c r="F1012">
        <v>44.607357968940143</v>
      </c>
      <c r="G1012">
        <v>0.20643115043640139</v>
      </c>
    </row>
    <row r="1013" spans="1:7" x14ac:dyDescent="0.4">
      <c r="A1013">
        <v>1012</v>
      </c>
      <c r="B1013" t="s">
        <v>11</v>
      </c>
      <c r="C1013">
        <v>13.544346237497811</v>
      </c>
      <c r="D1013">
        <v>0.49999981397466597</v>
      </c>
      <c r="E1013">
        <v>88</v>
      </c>
      <c r="F1013">
        <v>45.041284389250727</v>
      </c>
      <c r="G1013">
        <v>0.26002717018127441</v>
      </c>
    </row>
    <row r="1014" spans="1:7" x14ac:dyDescent="0.4">
      <c r="A1014">
        <v>1013</v>
      </c>
      <c r="B1014" t="s">
        <v>10</v>
      </c>
      <c r="C1014">
        <v>17.654957184974862</v>
      </c>
      <c r="D1014">
        <v>0.49999979103181841</v>
      </c>
      <c r="E1014">
        <v>32</v>
      </c>
      <c r="F1014">
        <v>44.910871545358233</v>
      </c>
      <c r="G1014">
        <v>0.1095669269561768</v>
      </c>
    </row>
    <row r="1015" spans="1:7" x14ac:dyDescent="0.4">
      <c r="A1015">
        <v>1014</v>
      </c>
      <c r="B1015" t="s">
        <v>8</v>
      </c>
      <c r="C1015">
        <v>31.64079767456203</v>
      </c>
      <c r="D1015">
        <v>0.49999986521402218</v>
      </c>
      <c r="E1015">
        <v>25</v>
      </c>
      <c r="F1015">
        <v>44.711762829904643</v>
      </c>
      <c r="G1015">
        <v>7.4472904205322266E-2</v>
      </c>
    </row>
    <row r="1016" spans="1:7" x14ac:dyDescent="0.4">
      <c r="A1016">
        <v>1015</v>
      </c>
      <c r="B1016" t="s">
        <v>7</v>
      </c>
      <c r="C1016">
        <v>17.328759217248638</v>
      </c>
      <c r="D1016">
        <v>0.49999982358632888</v>
      </c>
      <c r="E1016">
        <v>47</v>
      </c>
      <c r="F1016">
        <v>44.734645201605588</v>
      </c>
      <c r="G1016">
        <v>0.1309404373168945</v>
      </c>
    </row>
    <row r="1017" spans="1:7" x14ac:dyDescent="0.4">
      <c r="A1017">
        <v>1016</v>
      </c>
      <c r="B1017" t="s">
        <v>9</v>
      </c>
      <c r="C1017">
        <v>48.269900239932163</v>
      </c>
      <c r="D1017">
        <v>0.49999995075090831</v>
      </c>
      <c r="E1017">
        <v>15</v>
      </c>
      <c r="F1017">
        <v>44.437298749589537</v>
      </c>
      <c r="G1017">
        <v>4.5229434967041023E-2</v>
      </c>
    </row>
    <row r="1018" spans="1:7" x14ac:dyDescent="0.4">
      <c r="A1018">
        <v>1017</v>
      </c>
      <c r="B1018" t="s">
        <v>11</v>
      </c>
      <c r="C1018">
        <v>37.158642987683429</v>
      </c>
      <c r="D1018">
        <v>0.49999991243200997</v>
      </c>
      <c r="E1018">
        <v>21</v>
      </c>
      <c r="F1018">
        <v>44.202925762093642</v>
      </c>
      <c r="G1018">
        <v>5.4800510406494141E-2</v>
      </c>
    </row>
    <row r="1019" spans="1:7" x14ac:dyDescent="0.4">
      <c r="A1019">
        <v>1018</v>
      </c>
      <c r="B1019" t="s">
        <v>12</v>
      </c>
      <c r="C1019">
        <v>10.538185964970459</v>
      </c>
      <c r="D1019">
        <v>0.49999972549288668</v>
      </c>
      <c r="E1019">
        <v>88</v>
      </c>
      <c r="F1019">
        <v>44.640896504472707</v>
      </c>
      <c r="G1019">
        <v>0.2298271656036377</v>
      </c>
    </row>
    <row r="1020" spans="1:7" x14ac:dyDescent="0.4">
      <c r="A1020">
        <v>1019</v>
      </c>
      <c r="B1020" t="s">
        <v>7</v>
      </c>
      <c r="C1020">
        <v>37.881707460903527</v>
      </c>
      <c r="D1020">
        <v>0.4999998027668866</v>
      </c>
      <c r="E1020">
        <v>15</v>
      </c>
      <c r="F1020">
        <v>44.34448753942798</v>
      </c>
      <c r="G1020">
        <v>5.5245161056518548E-2</v>
      </c>
    </row>
    <row r="1021" spans="1:7" x14ac:dyDescent="0.4">
      <c r="A1021">
        <v>1020</v>
      </c>
      <c r="B1021" t="s">
        <v>13</v>
      </c>
      <c r="C1021">
        <v>23.789165438974479</v>
      </c>
      <c r="D1021">
        <v>0.49999980458198517</v>
      </c>
      <c r="E1021">
        <v>25</v>
      </c>
      <c r="F1021">
        <v>44.151042664033703</v>
      </c>
      <c r="G1021">
        <v>6.9519996643066406E-2</v>
      </c>
    </row>
    <row r="1022" spans="1:7" x14ac:dyDescent="0.4">
      <c r="A1022">
        <v>1021</v>
      </c>
      <c r="B1022" t="s">
        <v>9</v>
      </c>
      <c r="C1022">
        <v>28.88885176199895</v>
      </c>
      <c r="D1022">
        <v>0.49999961783712488</v>
      </c>
      <c r="E1022">
        <v>19</v>
      </c>
      <c r="F1022">
        <v>43.899532237393373</v>
      </c>
      <c r="G1022">
        <v>5.0085067749023438E-2</v>
      </c>
    </row>
    <row r="1023" spans="1:7" x14ac:dyDescent="0.4">
      <c r="A1023">
        <v>1022</v>
      </c>
      <c r="B1023" t="s">
        <v>7</v>
      </c>
      <c r="C1023">
        <v>37.993028247096667</v>
      </c>
      <c r="D1023">
        <v>0.49999971754574518</v>
      </c>
      <c r="E1023">
        <v>14</v>
      </c>
      <c r="F1023">
        <v>43.600536915019433</v>
      </c>
      <c r="G1023">
        <v>4.8678398132324219E-2</v>
      </c>
    </row>
    <row r="1024" spans="1:7" x14ac:dyDescent="0.4">
      <c r="A1024">
        <v>1023</v>
      </c>
      <c r="B1024" t="s">
        <v>6</v>
      </c>
      <c r="C1024">
        <v>25.116048038823909</v>
      </c>
      <c r="D1024">
        <v>0.4999998593506228</v>
      </c>
      <c r="E1024">
        <v>83</v>
      </c>
      <c r="F1024">
        <v>43.994531545869243</v>
      </c>
      <c r="G1024">
        <v>0.23682951927185061</v>
      </c>
    </row>
    <row r="1025" spans="1:7" x14ac:dyDescent="0.4">
      <c r="A1025">
        <v>1024</v>
      </c>
      <c r="B1025" t="s">
        <v>11</v>
      </c>
      <c r="C1025">
        <v>17.52569540100966</v>
      </c>
      <c r="D1025">
        <v>0.49999983382691582</v>
      </c>
      <c r="E1025">
        <v>35</v>
      </c>
      <c r="F1025">
        <v>43.904586230410537</v>
      </c>
      <c r="G1025">
        <v>0.1026744842529297</v>
      </c>
    </row>
    <row r="1026" spans="1:7" x14ac:dyDescent="0.4">
      <c r="A1026">
        <v>1025</v>
      </c>
      <c r="B1026" t="s">
        <v>12</v>
      </c>
      <c r="C1026">
        <v>38.85959870860431</v>
      </c>
      <c r="D1026">
        <v>0.49999983307675289</v>
      </c>
      <c r="E1026">
        <v>32</v>
      </c>
      <c r="F1026">
        <v>43.785540368106439</v>
      </c>
      <c r="G1026">
        <v>9.1866493225097656E-2</v>
      </c>
    </row>
    <row r="1027" spans="1:7" x14ac:dyDescent="0.4">
      <c r="A1027">
        <v>1026</v>
      </c>
      <c r="B1027" t="s">
        <v>7</v>
      </c>
      <c r="C1027">
        <v>17.09938320885254</v>
      </c>
      <c r="D1027">
        <v>0.49999982588120417</v>
      </c>
      <c r="E1027">
        <v>34</v>
      </c>
      <c r="F1027">
        <v>43.68768496442538</v>
      </c>
      <c r="G1027">
        <v>0.1049280166625977</v>
      </c>
    </row>
    <row r="1028" spans="1:7" x14ac:dyDescent="0.4">
      <c r="A1028">
        <v>1027</v>
      </c>
      <c r="B1028" t="s">
        <v>12</v>
      </c>
      <c r="C1028">
        <v>23.653234614306061</v>
      </c>
      <c r="D1028">
        <v>0.49999978207821882</v>
      </c>
      <c r="E1028">
        <v>22</v>
      </c>
      <c r="F1028">
        <v>43.470808114781121</v>
      </c>
      <c r="G1028">
        <v>7.3347091674804688E-2</v>
      </c>
    </row>
    <row r="1029" spans="1:7" x14ac:dyDescent="0.4">
      <c r="A1029">
        <v>1028</v>
      </c>
      <c r="B1029" t="s">
        <v>6</v>
      </c>
      <c r="C1029">
        <v>27.190723131434499</v>
      </c>
      <c r="D1029">
        <v>0.49999988939994011</v>
      </c>
      <c r="E1029">
        <v>39</v>
      </c>
      <c r="F1029">
        <v>43.426100033633311</v>
      </c>
      <c r="G1029">
        <v>0.11170244216918949</v>
      </c>
    </row>
    <row r="1030" spans="1:7" x14ac:dyDescent="0.4">
      <c r="A1030">
        <v>1029</v>
      </c>
      <c r="B1030" t="s">
        <v>10</v>
      </c>
      <c r="C1030">
        <v>8.0712579523579073</v>
      </c>
      <c r="D1030">
        <v>0.49999970840851021</v>
      </c>
      <c r="E1030">
        <v>97</v>
      </c>
      <c r="F1030">
        <v>43.961839033296982</v>
      </c>
      <c r="G1030">
        <v>0.27162599563598627</v>
      </c>
    </row>
    <row r="1031" spans="1:7" x14ac:dyDescent="0.4">
      <c r="A1031">
        <v>1030</v>
      </c>
      <c r="B1031" t="s">
        <v>8</v>
      </c>
      <c r="C1031">
        <v>12.898240287822651</v>
      </c>
      <c r="D1031">
        <v>0.49999975421848047</v>
      </c>
      <c r="E1031">
        <v>109</v>
      </c>
      <c r="F1031">
        <v>44.612220642964012</v>
      </c>
      <c r="G1031">
        <v>0.29522347450256348</v>
      </c>
    </row>
    <row r="1032" spans="1:7" x14ac:dyDescent="0.4">
      <c r="A1032">
        <v>1031</v>
      </c>
      <c r="B1032" t="s">
        <v>7</v>
      </c>
      <c r="C1032">
        <v>45.880084530639522</v>
      </c>
      <c r="D1032">
        <v>0.49999996133983787</v>
      </c>
      <c r="E1032">
        <v>19</v>
      </c>
      <c r="F1032">
        <v>44.356098436534367</v>
      </c>
      <c r="G1032">
        <v>5.5278539657592773E-2</v>
      </c>
    </row>
    <row r="1033" spans="1:7" x14ac:dyDescent="0.4">
      <c r="A1033">
        <v>1032</v>
      </c>
      <c r="B1033" t="s">
        <v>9</v>
      </c>
      <c r="C1033">
        <v>14.08000818367239</v>
      </c>
      <c r="D1033">
        <v>0.49999982844346308</v>
      </c>
      <c r="E1033">
        <v>68</v>
      </c>
      <c r="F1033">
        <v>44.592537452169033</v>
      </c>
      <c r="G1033">
        <v>0.19630241394042969</v>
      </c>
    </row>
    <row r="1034" spans="1:7" x14ac:dyDescent="0.4">
      <c r="A1034">
        <v>1033</v>
      </c>
      <c r="B1034" t="s">
        <v>6</v>
      </c>
      <c r="C1034">
        <v>79.924807391982128</v>
      </c>
      <c r="D1034">
        <v>0.49999997239150368</v>
      </c>
      <c r="E1034">
        <v>12</v>
      </c>
      <c r="F1034">
        <v>44.266612077647331</v>
      </c>
      <c r="G1034">
        <v>5.443572998046875E-2</v>
      </c>
    </row>
    <row r="1035" spans="1:7" x14ac:dyDescent="0.4">
      <c r="A1035">
        <v>1034</v>
      </c>
      <c r="B1035" t="s">
        <v>13</v>
      </c>
      <c r="C1035">
        <v>9.7047216424798464</v>
      </c>
      <c r="D1035">
        <v>0.49999977994251688</v>
      </c>
      <c r="E1035">
        <v>86</v>
      </c>
      <c r="F1035">
        <v>44.683945956870858</v>
      </c>
      <c r="G1035">
        <v>0.2426412105560303</v>
      </c>
    </row>
    <row r="1036" spans="1:7" x14ac:dyDescent="0.4">
      <c r="A1036">
        <v>1035</v>
      </c>
      <c r="B1036" t="s">
        <v>10</v>
      </c>
      <c r="C1036">
        <v>36.944514382645792</v>
      </c>
      <c r="D1036">
        <v>0.4999998471524062</v>
      </c>
      <c r="E1036">
        <v>17</v>
      </c>
      <c r="F1036">
        <v>44.407106497302152</v>
      </c>
      <c r="G1036">
        <v>4.9335002899169922E-2</v>
      </c>
    </row>
    <row r="1037" spans="1:7" x14ac:dyDescent="0.4">
      <c r="A1037">
        <v>1036</v>
      </c>
      <c r="B1037" t="s">
        <v>7</v>
      </c>
      <c r="C1037">
        <v>58.811917477741538</v>
      </c>
      <c r="D1037">
        <v>0.49999995038148132</v>
      </c>
      <c r="E1037">
        <v>13</v>
      </c>
      <c r="F1037">
        <v>44.093035432329131</v>
      </c>
      <c r="G1037">
        <v>4.4893741607666023E-2</v>
      </c>
    </row>
    <row r="1038" spans="1:7" x14ac:dyDescent="0.4">
      <c r="A1038">
        <v>1037</v>
      </c>
      <c r="B1038" t="s">
        <v>11</v>
      </c>
      <c r="C1038">
        <v>11.938404865377089</v>
      </c>
      <c r="D1038">
        <v>0.49999979975292258</v>
      </c>
      <c r="E1038">
        <v>76</v>
      </c>
      <c r="F1038">
        <v>44.412105078005837</v>
      </c>
      <c r="G1038">
        <v>0.21968626976013181</v>
      </c>
    </row>
    <row r="1039" spans="1:7" x14ac:dyDescent="0.4">
      <c r="A1039">
        <v>1038</v>
      </c>
      <c r="B1039" t="s">
        <v>9</v>
      </c>
      <c r="C1039">
        <v>43.813901699243097</v>
      </c>
      <c r="D1039">
        <v>0.49999991254300402</v>
      </c>
      <c r="E1039">
        <v>13</v>
      </c>
      <c r="F1039">
        <v>44.097984027225777</v>
      </c>
      <c r="G1039">
        <v>5.3589582443237298E-2</v>
      </c>
    </row>
    <row r="1040" spans="1:7" x14ac:dyDescent="0.4">
      <c r="A1040">
        <v>1039</v>
      </c>
      <c r="B1040" t="s">
        <v>13</v>
      </c>
      <c r="C1040">
        <v>46.8760102881687</v>
      </c>
      <c r="D1040">
        <v>0.49999990002000078</v>
      </c>
      <c r="E1040">
        <v>19</v>
      </c>
      <c r="F1040">
        <v>43.847004186953519</v>
      </c>
      <c r="G1040">
        <v>6.4170360565185547E-2</v>
      </c>
    </row>
    <row r="1041" spans="1:7" x14ac:dyDescent="0.4">
      <c r="A1041">
        <v>1040</v>
      </c>
      <c r="B1041" t="s">
        <v>7</v>
      </c>
      <c r="C1041">
        <v>32.528457667662508</v>
      </c>
      <c r="D1041">
        <v>0.49999985800520153</v>
      </c>
      <c r="E1041">
        <v>20</v>
      </c>
      <c r="F1041">
        <v>43.608534145083993</v>
      </c>
      <c r="G1041">
        <v>6.1413049697875977E-2</v>
      </c>
    </row>
    <row r="1042" spans="1:7" x14ac:dyDescent="0.4">
      <c r="A1042">
        <v>1041</v>
      </c>
      <c r="B1042" t="s">
        <v>8</v>
      </c>
      <c r="C1042">
        <v>33.066209350411619</v>
      </c>
      <c r="D1042">
        <v>0.49999983970527823</v>
      </c>
      <c r="E1042">
        <v>57</v>
      </c>
      <c r="F1042">
        <v>43.742448803633152</v>
      </c>
      <c r="G1042">
        <v>0.16034960746765139</v>
      </c>
    </row>
    <row r="1043" spans="1:7" x14ac:dyDescent="0.4">
      <c r="A1043">
        <v>1042</v>
      </c>
      <c r="B1043" t="s">
        <v>11</v>
      </c>
      <c r="C1043">
        <v>36.287389035539917</v>
      </c>
      <c r="D1043">
        <v>0.49999983466031672</v>
      </c>
      <c r="E1043">
        <v>23</v>
      </c>
      <c r="F1043">
        <v>43.535024315596807</v>
      </c>
      <c r="G1043">
        <v>7.7948093414306641E-2</v>
      </c>
    </row>
    <row r="1044" spans="1:7" x14ac:dyDescent="0.4">
      <c r="A1044">
        <v>1043</v>
      </c>
      <c r="B1044" t="s">
        <v>10</v>
      </c>
      <c r="C1044">
        <v>22.413242866778621</v>
      </c>
      <c r="D1044">
        <v>0.49999981286972939</v>
      </c>
      <c r="E1044">
        <v>29</v>
      </c>
      <c r="F1044">
        <v>43.38967407244084</v>
      </c>
      <c r="G1044">
        <v>8.4009408950805664E-2</v>
      </c>
    </row>
    <row r="1045" spans="1:7" x14ac:dyDescent="0.4">
      <c r="A1045">
        <v>1044</v>
      </c>
      <c r="B1045" t="s">
        <v>13</v>
      </c>
      <c r="C1045">
        <v>49.136266865159769</v>
      </c>
      <c r="D1045">
        <v>0.49999981490417988</v>
      </c>
      <c r="E1045">
        <v>16</v>
      </c>
      <c r="F1045">
        <v>43.11577733171643</v>
      </c>
      <c r="G1045">
        <v>5.3712844848632813E-2</v>
      </c>
    </row>
    <row r="1046" spans="1:7" x14ac:dyDescent="0.4">
      <c r="A1046">
        <v>1045</v>
      </c>
      <c r="B1046" t="s">
        <v>9</v>
      </c>
      <c r="C1046">
        <v>32.421732890947688</v>
      </c>
      <c r="D1046">
        <v>0.49999986803284679</v>
      </c>
      <c r="E1046">
        <v>24</v>
      </c>
      <c r="F1046">
        <v>42.924619558399257</v>
      </c>
      <c r="G1046">
        <v>7.7765464782714844E-2</v>
      </c>
    </row>
    <row r="1047" spans="1:7" x14ac:dyDescent="0.4">
      <c r="A1047">
        <v>1046</v>
      </c>
      <c r="B1047" t="s">
        <v>8</v>
      </c>
      <c r="C1047">
        <v>23.691140518436761</v>
      </c>
      <c r="D1047">
        <v>0.49999986347058922</v>
      </c>
      <c r="E1047">
        <v>32</v>
      </c>
      <c r="F1047">
        <v>42.815373362815272</v>
      </c>
      <c r="G1047">
        <v>0.1185302734375</v>
      </c>
    </row>
    <row r="1048" spans="1:7" x14ac:dyDescent="0.4">
      <c r="A1048">
        <v>1047</v>
      </c>
      <c r="B1048" t="s">
        <v>9</v>
      </c>
      <c r="C1048">
        <v>40.414923364219483</v>
      </c>
      <c r="D1048">
        <v>0.49999976594510431</v>
      </c>
      <c r="E1048">
        <v>13</v>
      </c>
      <c r="F1048">
        <v>42.517219629187117</v>
      </c>
      <c r="G1048">
        <v>6.3939332962036133E-2</v>
      </c>
    </row>
    <row r="1049" spans="1:7" x14ac:dyDescent="0.4">
      <c r="A1049">
        <v>1048</v>
      </c>
      <c r="B1049" t="s">
        <v>6</v>
      </c>
      <c r="C1049">
        <v>19.99922649066723</v>
      </c>
      <c r="D1049">
        <v>0.4999997651342864</v>
      </c>
      <c r="E1049">
        <v>77</v>
      </c>
      <c r="F1049">
        <v>42.862047432895253</v>
      </c>
      <c r="G1049">
        <v>0.23868632316589361</v>
      </c>
    </row>
    <row r="1050" spans="1:7" x14ac:dyDescent="0.4">
      <c r="A1050">
        <v>1049</v>
      </c>
      <c r="B1050" t="s">
        <v>10</v>
      </c>
      <c r="C1050">
        <v>26.244710194672081</v>
      </c>
      <c r="D1050">
        <v>0.49999975439525551</v>
      </c>
      <c r="E1050">
        <v>24</v>
      </c>
      <c r="F1050">
        <v>42.673426958566303</v>
      </c>
      <c r="G1050">
        <v>7.8248023986816406E-2</v>
      </c>
    </row>
    <row r="1051" spans="1:7" x14ac:dyDescent="0.4">
      <c r="A1051">
        <v>1050</v>
      </c>
      <c r="B1051" t="s">
        <v>7</v>
      </c>
      <c r="C1051">
        <v>23.062261136011099</v>
      </c>
      <c r="D1051">
        <v>0.4999998261676728</v>
      </c>
      <c r="E1051">
        <v>30</v>
      </c>
      <c r="F1051">
        <v>42.546692688980627</v>
      </c>
      <c r="G1051">
        <v>9.1511726379394531E-2</v>
      </c>
    </row>
    <row r="1052" spans="1:7" x14ac:dyDescent="0.4">
      <c r="A1052">
        <v>1051</v>
      </c>
      <c r="B1052" t="s">
        <v>8</v>
      </c>
      <c r="C1052">
        <v>82.603869840817694</v>
      </c>
      <c r="D1052">
        <v>0.49999996972517269</v>
      </c>
      <c r="E1052">
        <v>9</v>
      </c>
      <c r="F1052">
        <v>42.211225762090827</v>
      </c>
      <c r="G1052">
        <v>2.0153522491455082E-2</v>
      </c>
    </row>
    <row r="1053" spans="1:7" x14ac:dyDescent="0.4">
      <c r="A1053">
        <v>1052</v>
      </c>
      <c r="B1053" t="s">
        <v>7</v>
      </c>
      <c r="C1053">
        <v>37.443399084613503</v>
      </c>
      <c r="D1053">
        <v>0.49999986839890748</v>
      </c>
      <c r="E1053">
        <v>19</v>
      </c>
      <c r="F1053">
        <v>41.979113504469922</v>
      </c>
      <c r="G1053">
        <v>6.3590526580810547E-2</v>
      </c>
    </row>
    <row r="1054" spans="1:7" x14ac:dyDescent="0.4">
      <c r="A1054">
        <v>1053</v>
      </c>
      <c r="B1054" t="s">
        <v>13</v>
      </c>
      <c r="C1054">
        <v>18.362767117947559</v>
      </c>
      <c r="D1054">
        <v>0.49999981125364729</v>
      </c>
      <c r="E1054">
        <v>39</v>
      </c>
      <c r="F1054">
        <v>41.949322369425232</v>
      </c>
      <c r="G1054">
        <v>0.1143598556518555</v>
      </c>
    </row>
    <row r="1055" spans="1:7" x14ac:dyDescent="0.4">
      <c r="A1055">
        <v>1054</v>
      </c>
      <c r="B1055" t="s">
        <v>12</v>
      </c>
      <c r="C1055">
        <v>6.6681774850451214</v>
      </c>
      <c r="D1055">
        <v>0.49999974653796447</v>
      </c>
      <c r="E1055">
        <v>148</v>
      </c>
      <c r="F1055">
        <v>43.009829145730968</v>
      </c>
      <c r="G1055">
        <v>0.41981244087219238</v>
      </c>
    </row>
    <row r="1056" spans="1:7" x14ac:dyDescent="0.4">
      <c r="A1056">
        <v>1055</v>
      </c>
      <c r="B1056" t="s">
        <v>8</v>
      </c>
      <c r="C1056">
        <v>28.110633950669481</v>
      </c>
      <c r="D1056">
        <v>0.49999978231541098</v>
      </c>
      <c r="E1056">
        <v>26</v>
      </c>
      <c r="F1056">
        <v>42.839730854273647</v>
      </c>
      <c r="G1056">
        <v>9.0579748153686523E-2</v>
      </c>
    </row>
    <row r="1057" spans="1:7" x14ac:dyDescent="0.4">
      <c r="A1057">
        <v>1056</v>
      </c>
      <c r="B1057" t="s">
        <v>10</v>
      </c>
      <c r="C1057">
        <v>47.287470532609532</v>
      </c>
      <c r="D1057">
        <v>0.49999988587036232</v>
      </c>
      <c r="E1057">
        <v>14</v>
      </c>
      <c r="F1057">
        <v>42.55133354573092</v>
      </c>
      <c r="G1057">
        <v>5.8186531066894531E-2</v>
      </c>
    </row>
    <row r="1058" spans="1:7" x14ac:dyDescent="0.4">
      <c r="A1058">
        <v>1057</v>
      </c>
      <c r="B1058" t="s">
        <v>11</v>
      </c>
      <c r="C1058">
        <v>8.8055316397739336</v>
      </c>
      <c r="D1058">
        <v>0.49999975306746952</v>
      </c>
      <c r="E1058">
        <v>85</v>
      </c>
      <c r="F1058">
        <v>42.975820210273611</v>
      </c>
      <c r="G1058">
        <v>0.23945879936218259</v>
      </c>
    </row>
    <row r="1059" spans="1:7" x14ac:dyDescent="0.4">
      <c r="A1059">
        <v>1058</v>
      </c>
      <c r="B1059" t="s">
        <v>6</v>
      </c>
      <c r="C1059">
        <v>14.44164216161154</v>
      </c>
      <c r="D1059">
        <v>0.49999981091407908</v>
      </c>
      <c r="E1059">
        <v>48</v>
      </c>
      <c r="F1059">
        <v>43.026062008170868</v>
      </c>
      <c r="G1059">
        <v>0.13692402839660639</v>
      </c>
    </row>
    <row r="1060" spans="1:7" x14ac:dyDescent="0.4">
      <c r="A1060">
        <v>1059</v>
      </c>
      <c r="B1060" t="s">
        <v>12</v>
      </c>
      <c r="C1060">
        <v>36.415209421751122</v>
      </c>
      <c r="D1060">
        <v>0.49999981604793758</v>
      </c>
      <c r="E1060">
        <v>20</v>
      </c>
      <c r="F1060">
        <v>42.79580138808916</v>
      </c>
      <c r="G1060">
        <v>7.0949077606201172E-2</v>
      </c>
    </row>
    <row r="1061" spans="1:7" x14ac:dyDescent="0.4">
      <c r="A1061">
        <v>1060</v>
      </c>
      <c r="B1061" t="s">
        <v>7</v>
      </c>
      <c r="C1061">
        <v>16.928288147420371</v>
      </c>
      <c r="D1061">
        <v>0.499999686605059</v>
      </c>
      <c r="E1061">
        <v>38</v>
      </c>
      <c r="F1061">
        <v>42.747843374208273</v>
      </c>
      <c r="G1061">
        <v>0.134007453918457</v>
      </c>
    </row>
    <row r="1062" spans="1:7" x14ac:dyDescent="0.4">
      <c r="A1062">
        <v>1061</v>
      </c>
      <c r="B1062" t="s">
        <v>11</v>
      </c>
      <c r="C1062">
        <v>24.395922527213379</v>
      </c>
      <c r="D1062">
        <v>0.49999973927472752</v>
      </c>
      <c r="E1062">
        <v>24</v>
      </c>
      <c r="F1062">
        <v>42.560364940466187</v>
      </c>
      <c r="G1062">
        <v>9.6884012222290039E-2</v>
      </c>
    </row>
    <row r="1063" spans="1:7" x14ac:dyDescent="0.4">
      <c r="A1063">
        <v>1062</v>
      </c>
      <c r="B1063" t="s">
        <v>10</v>
      </c>
      <c r="C1063">
        <v>24.368339548063641</v>
      </c>
      <c r="D1063">
        <v>0.49999975187604911</v>
      </c>
      <c r="E1063">
        <v>21</v>
      </c>
      <c r="F1063">
        <v>42.344761291061531</v>
      </c>
      <c r="G1063">
        <v>8.3960294723510742E-2</v>
      </c>
    </row>
    <row r="1064" spans="1:7" x14ac:dyDescent="0.4">
      <c r="A1064">
        <v>1063</v>
      </c>
      <c r="B1064" t="s">
        <v>9</v>
      </c>
      <c r="C1064">
        <v>15.718995530966859</v>
      </c>
      <c r="D1064">
        <v>0.49999980291645452</v>
      </c>
      <c r="E1064">
        <v>57</v>
      </c>
      <c r="F1064">
        <v>42.491313678150917</v>
      </c>
      <c r="G1064">
        <v>0.21134686470031741</v>
      </c>
    </row>
    <row r="1065" spans="1:7" x14ac:dyDescent="0.4">
      <c r="A1065">
        <v>1064</v>
      </c>
      <c r="B1065" t="s">
        <v>8</v>
      </c>
      <c r="C1065">
        <v>16.54097097883708</v>
      </c>
      <c r="D1065">
        <v>0.49999974324622559</v>
      </c>
      <c r="E1065">
        <v>38</v>
      </c>
      <c r="F1065">
        <v>42.446400541369407</v>
      </c>
      <c r="G1065">
        <v>0.12808728218078611</v>
      </c>
    </row>
    <row r="1066" spans="1:7" x14ac:dyDescent="0.4">
      <c r="A1066">
        <v>1065</v>
      </c>
      <c r="B1066" t="s">
        <v>11</v>
      </c>
      <c r="C1066">
        <v>22.306009589299151</v>
      </c>
      <c r="D1066">
        <v>0.49999980822878332</v>
      </c>
      <c r="E1066">
        <v>28</v>
      </c>
      <c r="F1066">
        <v>42.301936535955711</v>
      </c>
      <c r="G1066">
        <v>9.5238208770751953E-2</v>
      </c>
    </row>
    <row r="1067" spans="1:7" x14ac:dyDescent="0.4">
      <c r="A1067">
        <v>1066</v>
      </c>
      <c r="B1067" t="s">
        <v>9</v>
      </c>
      <c r="C1067">
        <v>37.354005850716639</v>
      </c>
      <c r="D1067">
        <v>0.49999978022452701</v>
      </c>
      <c r="E1067">
        <v>19</v>
      </c>
      <c r="F1067">
        <v>42.068917170596151</v>
      </c>
      <c r="G1067">
        <v>6.55517578125E-2</v>
      </c>
    </row>
    <row r="1068" spans="1:7" x14ac:dyDescent="0.4">
      <c r="A1068">
        <v>1067</v>
      </c>
      <c r="B1068" t="s">
        <v>6</v>
      </c>
      <c r="C1068">
        <v>18.35308812735693</v>
      </c>
      <c r="D1068">
        <v>0.49999978119798533</v>
      </c>
      <c r="E1068">
        <v>45</v>
      </c>
      <c r="F1068">
        <v>42.098227998890202</v>
      </c>
      <c r="G1068">
        <v>0.1571965217590332</v>
      </c>
    </row>
    <row r="1069" spans="1:7" x14ac:dyDescent="0.4">
      <c r="A1069">
        <v>1068</v>
      </c>
      <c r="B1069" t="s">
        <v>10</v>
      </c>
      <c r="C1069">
        <v>22.790794209769899</v>
      </c>
      <c r="D1069">
        <v>0.49999971455376158</v>
      </c>
      <c r="E1069">
        <v>22</v>
      </c>
      <c r="F1069">
        <v>41.897245718901289</v>
      </c>
      <c r="G1069">
        <v>8.9443206787109375E-2</v>
      </c>
    </row>
    <row r="1070" spans="1:7" x14ac:dyDescent="0.4">
      <c r="A1070">
        <v>1069</v>
      </c>
      <c r="B1070" t="s">
        <v>13</v>
      </c>
      <c r="C1070">
        <v>32.133068915408252</v>
      </c>
      <c r="D1070">
        <v>0.49999984554741272</v>
      </c>
      <c r="E1070">
        <v>84</v>
      </c>
      <c r="F1070">
        <v>42.318273261712278</v>
      </c>
      <c r="G1070">
        <v>0.2741706371307373</v>
      </c>
    </row>
    <row r="1071" spans="1:7" x14ac:dyDescent="0.4">
      <c r="A1071">
        <v>1070</v>
      </c>
      <c r="B1071" t="s">
        <v>7</v>
      </c>
      <c r="C1071">
        <v>34.294506773288248</v>
      </c>
      <c r="D1071">
        <v>0.49999986768392618</v>
      </c>
      <c r="E1071">
        <v>45</v>
      </c>
      <c r="F1071">
        <v>42.34509052909516</v>
      </c>
      <c r="G1071">
        <v>0.14891743659973139</v>
      </c>
    </row>
    <row r="1072" spans="1:7" x14ac:dyDescent="0.4">
      <c r="A1072">
        <v>1071</v>
      </c>
      <c r="B1072" t="s">
        <v>12</v>
      </c>
      <c r="C1072">
        <v>15.559726552347019</v>
      </c>
      <c r="D1072">
        <v>0.49999977617220392</v>
      </c>
      <c r="E1072">
        <v>54</v>
      </c>
      <c r="F1072">
        <v>42.46163962380421</v>
      </c>
      <c r="G1072">
        <v>0.1828200817108154</v>
      </c>
    </row>
    <row r="1073" spans="1:7" x14ac:dyDescent="0.4">
      <c r="A1073">
        <v>1072</v>
      </c>
      <c r="B1073" t="s">
        <v>11</v>
      </c>
      <c r="C1073">
        <v>45.056950618665333</v>
      </c>
      <c r="D1073">
        <v>0.49999983876549908</v>
      </c>
      <c r="E1073">
        <v>18</v>
      </c>
      <c r="F1073">
        <v>42.217023227566173</v>
      </c>
      <c r="G1073">
        <v>5.2975654602050781E-2</v>
      </c>
    </row>
    <row r="1074" spans="1:7" x14ac:dyDescent="0.4">
      <c r="A1074">
        <v>1073</v>
      </c>
      <c r="B1074" t="s">
        <v>10</v>
      </c>
      <c r="C1074">
        <v>27.423262424158171</v>
      </c>
      <c r="D1074">
        <v>0.49999976241390942</v>
      </c>
      <c r="E1074">
        <v>22</v>
      </c>
      <c r="F1074">
        <v>42.014852995290497</v>
      </c>
      <c r="G1074">
        <v>7.4616670608520508E-2</v>
      </c>
    </row>
    <row r="1075" spans="1:7" x14ac:dyDescent="0.4">
      <c r="A1075">
        <v>1074</v>
      </c>
      <c r="B1075" t="s">
        <v>10</v>
      </c>
      <c r="C1075">
        <v>53.094570097432893</v>
      </c>
      <c r="D1075">
        <v>0.49999990383735482</v>
      </c>
      <c r="E1075">
        <v>19</v>
      </c>
      <c r="F1075">
        <v>41.784704465337597</v>
      </c>
      <c r="G1075">
        <v>6.242823600769043E-2</v>
      </c>
    </row>
    <row r="1076" spans="1:7" x14ac:dyDescent="0.4">
      <c r="A1076">
        <v>1075</v>
      </c>
      <c r="B1076" t="s">
        <v>13</v>
      </c>
      <c r="C1076">
        <v>16.787441809597009</v>
      </c>
      <c r="D1076">
        <v>0.49999975507616218</v>
      </c>
      <c r="E1076">
        <v>48</v>
      </c>
      <c r="F1076">
        <v>41.846857420684223</v>
      </c>
      <c r="G1076">
        <v>0.1201143264770508</v>
      </c>
    </row>
    <row r="1077" spans="1:7" x14ac:dyDescent="0.4">
      <c r="A1077">
        <v>1076</v>
      </c>
      <c r="B1077" t="s">
        <v>7</v>
      </c>
      <c r="C1077">
        <v>24.32735844634681</v>
      </c>
      <c r="D1077">
        <v>0.49999979927216293</v>
      </c>
      <c r="E1077">
        <v>32</v>
      </c>
      <c r="F1077">
        <v>41.748388846477383</v>
      </c>
      <c r="G1077">
        <v>9.6151351928710938E-2</v>
      </c>
    </row>
    <row r="1078" spans="1:7" x14ac:dyDescent="0.4">
      <c r="A1078">
        <v>1077</v>
      </c>
      <c r="B1078" t="s">
        <v>11</v>
      </c>
      <c r="C1078">
        <v>15.05180026089694</v>
      </c>
      <c r="D1078">
        <v>0.49999967642169718</v>
      </c>
      <c r="E1078">
        <v>47</v>
      </c>
      <c r="F1078">
        <v>41.800904958012602</v>
      </c>
      <c r="G1078">
        <v>0.1226913928985596</v>
      </c>
    </row>
    <row r="1079" spans="1:7" x14ac:dyDescent="0.4">
      <c r="A1079">
        <v>1078</v>
      </c>
      <c r="B1079" t="s">
        <v>10</v>
      </c>
      <c r="C1079">
        <v>33.143247687421052</v>
      </c>
      <c r="D1079">
        <v>0.49999968211299151</v>
      </c>
      <c r="E1079">
        <v>17</v>
      </c>
      <c r="F1079">
        <v>41.552895908432482</v>
      </c>
      <c r="G1079">
        <v>4.7266960144042969E-2</v>
      </c>
    </row>
    <row r="1080" spans="1:7" x14ac:dyDescent="0.4">
      <c r="A1080">
        <v>1079</v>
      </c>
      <c r="B1080" t="s">
        <v>13</v>
      </c>
      <c r="C1080">
        <v>46.375905867627417</v>
      </c>
      <c r="D1080">
        <v>0.4999997747386804</v>
      </c>
      <c r="E1080">
        <v>15</v>
      </c>
      <c r="F1080">
        <v>41.287366949348147</v>
      </c>
      <c r="G1080">
        <v>5.2082300186157227E-2</v>
      </c>
    </row>
    <row r="1081" spans="1:7" x14ac:dyDescent="0.4">
      <c r="A1081">
        <v>1080</v>
      </c>
      <c r="B1081" t="s">
        <v>12</v>
      </c>
      <c r="C1081">
        <v>30.810210083482271</v>
      </c>
      <c r="D1081">
        <v>0.49999983529376141</v>
      </c>
      <c r="E1081">
        <v>71</v>
      </c>
      <c r="F1081">
        <v>41.584493279854669</v>
      </c>
      <c r="G1081">
        <v>0.18957638740539551</v>
      </c>
    </row>
    <row r="1082" spans="1:7" x14ac:dyDescent="0.4">
      <c r="A1082">
        <v>1081</v>
      </c>
      <c r="B1082" t="s">
        <v>9</v>
      </c>
      <c r="C1082">
        <v>15.9664575583465</v>
      </c>
      <c r="D1082">
        <v>0.49999978630003727</v>
      </c>
      <c r="E1082">
        <v>71</v>
      </c>
      <c r="F1082">
        <v>41.878648347056121</v>
      </c>
      <c r="G1082">
        <v>0.20266842842102051</v>
      </c>
    </row>
    <row r="1083" spans="1:7" x14ac:dyDescent="0.4">
      <c r="A1083">
        <v>1082</v>
      </c>
      <c r="B1083" t="s">
        <v>8</v>
      </c>
      <c r="C1083">
        <v>7.6212848482989299</v>
      </c>
      <c r="D1083">
        <v>0.49999975920303108</v>
      </c>
      <c r="E1083">
        <v>119</v>
      </c>
      <c r="F1083">
        <v>42.649861863585564</v>
      </c>
      <c r="G1083">
        <v>0.32164835929870611</v>
      </c>
    </row>
    <row r="1084" spans="1:7" x14ac:dyDescent="0.4">
      <c r="A1084">
        <v>1083</v>
      </c>
      <c r="B1084" t="s">
        <v>13</v>
      </c>
      <c r="C1084">
        <v>47.957859084152027</v>
      </c>
      <c r="D1084">
        <v>0.49999991312712633</v>
      </c>
      <c r="E1084">
        <v>14</v>
      </c>
      <c r="F1084">
        <v>42.363363244949703</v>
      </c>
      <c r="G1084">
        <v>5.2181720733642578E-2</v>
      </c>
    </row>
    <row r="1085" spans="1:7" x14ac:dyDescent="0.4">
      <c r="A1085">
        <v>1084</v>
      </c>
      <c r="B1085" t="s">
        <v>10</v>
      </c>
      <c r="C1085">
        <v>28.677917394946029</v>
      </c>
      <c r="D1085">
        <v>0.49999977549659108</v>
      </c>
      <c r="E1085">
        <v>27</v>
      </c>
      <c r="F1085">
        <v>42.209729612500212</v>
      </c>
      <c r="G1085">
        <v>7.9562187194824219E-2</v>
      </c>
    </row>
    <row r="1086" spans="1:7" x14ac:dyDescent="0.4">
      <c r="A1086">
        <v>1085</v>
      </c>
      <c r="B1086" t="s">
        <v>7</v>
      </c>
      <c r="C1086">
        <v>23.868677969006072</v>
      </c>
      <c r="D1086">
        <v>0.49999983962568162</v>
      </c>
      <c r="E1086">
        <v>37</v>
      </c>
      <c r="F1086">
        <v>42.157632316375206</v>
      </c>
      <c r="G1086">
        <v>0.1054184436798096</v>
      </c>
    </row>
    <row r="1087" spans="1:7" x14ac:dyDescent="0.4">
      <c r="A1087">
        <v>1086</v>
      </c>
      <c r="B1087" t="s">
        <v>9</v>
      </c>
      <c r="C1087">
        <v>38.592440085533269</v>
      </c>
      <c r="D1087">
        <v>0.4999999250345718</v>
      </c>
      <c r="E1087">
        <v>19</v>
      </c>
      <c r="F1087">
        <v>41.926055993211449</v>
      </c>
      <c r="G1087">
        <v>5.0836086273193359E-2</v>
      </c>
    </row>
    <row r="1088" spans="1:7" x14ac:dyDescent="0.4">
      <c r="A1088">
        <v>1087</v>
      </c>
      <c r="B1088" t="s">
        <v>12</v>
      </c>
      <c r="C1088">
        <v>25.773062258018498</v>
      </c>
      <c r="D1088">
        <v>0.49999974837201272</v>
      </c>
      <c r="E1088">
        <v>23</v>
      </c>
      <c r="F1088">
        <v>41.736795433279333</v>
      </c>
      <c r="G1088">
        <v>6.9741010665893555E-2</v>
      </c>
    </row>
    <row r="1089" spans="1:7" x14ac:dyDescent="0.4">
      <c r="A1089">
        <v>1088</v>
      </c>
      <c r="B1089" t="s">
        <v>8</v>
      </c>
      <c r="C1089">
        <v>27.460530010526512</v>
      </c>
      <c r="D1089">
        <v>0.49999976529316631</v>
      </c>
      <c r="E1089">
        <v>23</v>
      </c>
      <c r="F1089">
        <v>41.549427478946527</v>
      </c>
      <c r="G1089">
        <v>5.9994697570800781E-2</v>
      </c>
    </row>
    <row r="1090" spans="1:7" x14ac:dyDescent="0.4">
      <c r="A1090">
        <v>1089</v>
      </c>
      <c r="B1090" t="s">
        <v>6</v>
      </c>
      <c r="C1090">
        <v>9.1384841439145941</v>
      </c>
      <c r="D1090">
        <v>0.49999976731258639</v>
      </c>
      <c r="E1090">
        <v>127</v>
      </c>
      <c r="F1090">
        <v>42.40393320415707</v>
      </c>
      <c r="G1090">
        <v>0.32776641845703119</v>
      </c>
    </row>
    <row r="1091" spans="1:7" x14ac:dyDescent="0.4">
      <c r="A1091">
        <v>1090</v>
      </c>
      <c r="B1091" t="s">
        <v>9</v>
      </c>
      <c r="C1091">
        <v>46.798254074149163</v>
      </c>
      <c r="D1091">
        <v>0.49999990795408472</v>
      </c>
      <c r="E1091">
        <v>15</v>
      </c>
      <c r="F1091">
        <v>42.129893872115503</v>
      </c>
      <c r="G1091">
        <v>4.6474456787109382E-2</v>
      </c>
    </row>
    <row r="1092" spans="1:7" x14ac:dyDescent="0.4">
      <c r="A1092">
        <v>1091</v>
      </c>
      <c r="B1092" t="s">
        <v>11</v>
      </c>
      <c r="C1092">
        <v>22.502188755326241</v>
      </c>
      <c r="D1092">
        <v>0.49999977485127561</v>
      </c>
      <c r="E1092">
        <v>88</v>
      </c>
      <c r="F1092">
        <v>42.58859493339434</v>
      </c>
      <c r="G1092">
        <v>0.23986959457397461</v>
      </c>
    </row>
    <row r="1093" spans="1:7" x14ac:dyDescent="0.4">
      <c r="A1093">
        <v>1092</v>
      </c>
      <c r="B1093" t="s">
        <v>6</v>
      </c>
      <c r="C1093">
        <v>49.142656249630647</v>
      </c>
      <c r="D1093">
        <v>0.49999977044641092</v>
      </c>
      <c r="E1093">
        <v>17</v>
      </c>
      <c r="F1093">
        <v>42.332708984060403</v>
      </c>
      <c r="G1093">
        <v>5.1947832107543952E-2</v>
      </c>
    </row>
    <row r="1094" spans="1:7" x14ac:dyDescent="0.4">
      <c r="A1094">
        <v>1093</v>
      </c>
      <c r="B1094" t="s">
        <v>10</v>
      </c>
      <c r="C1094">
        <v>17.794033594061212</v>
      </c>
      <c r="D1094">
        <v>0.49999979057994492</v>
      </c>
      <c r="E1094">
        <v>41</v>
      </c>
      <c r="F1094">
        <v>42.319381894219788</v>
      </c>
      <c r="G1094">
        <v>0.1199820041656494</v>
      </c>
    </row>
    <row r="1095" spans="1:7" x14ac:dyDescent="0.4">
      <c r="A1095">
        <v>1094</v>
      </c>
      <c r="B1095" t="s">
        <v>8</v>
      </c>
      <c r="C1095">
        <v>26.678803861817968</v>
      </c>
      <c r="D1095">
        <v>0.49999973147728832</v>
      </c>
      <c r="E1095">
        <v>26</v>
      </c>
      <c r="F1095">
        <v>42.156188075277591</v>
      </c>
      <c r="G1095">
        <v>7.9493999481201172E-2</v>
      </c>
    </row>
    <row r="1096" spans="1:7" x14ac:dyDescent="0.4">
      <c r="A1096">
        <v>1095</v>
      </c>
      <c r="B1096" t="s">
        <v>9</v>
      </c>
      <c r="C1096">
        <v>26.65193003277205</v>
      </c>
      <c r="D1096">
        <v>0.49999974016468579</v>
      </c>
      <c r="E1096">
        <v>27</v>
      </c>
      <c r="F1096">
        <v>42.004626194524818</v>
      </c>
      <c r="G1096">
        <v>7.7837228775024414E-2</v>
      </c>
    </row>
    <row r="1097" spans="1:7" x14ac:dyDescent="0.4">
      <c r="A1097">
        <v>1096</v>
      </c>
      <c r="B1097" t="s">
        <v>11</v>
      </c>
      <c r="C1097">
        <v>39.302275905795781</v>
      </c>
      <c r="D1097">
        <v>0.49999969779495912</v>
      </c>
      <c r="E1097">
        <v>14</v>
      </c>
      <c r="F1097">
        <v>41.724579932579573</v>
      </c>
      <c r="G1097">
        <v>3.5389900207519531E-2</v>
      </c>
    </row>
    <row r="1098" spans="1:7" x14ac:dyDescent="0.4">
      <c r="A1098">
        <v>1097</v>
      </c>
      <c r="B1098" t="s">
        <v>13</v>
      </c>
      <c r="C1098">
        <v>13.25628228289006</v>
      </c>
      <c r="D1098">
        <v>0.49999972016527888</v>
      </c>
      <c r="E1098">
        <v>76</v>
      </c>
      <c r="F1098">
        <v>42.067334133253773</v>
      </c>
      <c r="G1098">
        <v>0.21200346946716311</v>
      </c>
    </row>
    <row r="1099" spans="1:7" x14ac:dyDescent="0.4">
      <c r="A1099">
        <v>1098</v>
      </c>
      <c r="B1099" t="s">
        <v>12</v>
      </c>
      <c r="C1099">
        <v>21.67825052700692</v>
      </c>
      <c r="D1099">
        <v>0.49999979088531038</v>
      </c>
      <c r="E1099">
        <v>62</v>
      </c>
      <c r="F1099">
        <v>42.266660791921232</v>
      </c>
      <c r="G1099">
        <v>0.17181229591369629</v>
      </c>
    </row>
    <row r="1100" spans="1:7" x14ac:dyDescent="0.4">
      <c r="A1100">
        <v>1099</v>
      </c>
      <c r="B1100" t="s">
        <v>10</v>
      </c>
      <c r="C1100">
        <v>23.352805426779231</v>
      </c>
      <c r="D1100">
        <v>0.49999967560856878</v>
      </c>
      <c r="E1100">
        <v>26</v>
      </c>
      <c r="F1100">
        <v>42.103994184002019</v>
      </c>
      <c r="G1100">
        <v>6.7626953125E-2</v>
      </c>
    </row>
    <row r="1101" spans="1:7" x14ac:dyDescent="0.4">
      <c r="A1101">
        <v>1100</v>
      </c>
      <c r="B1101" t="s">
        <v>7</v>
      </c>
      <c r="C1101">
        <v>13.137071596109291</v>
      </c>
      <c r="D1101">
        <v>0.49999974791339302</v>
      </c>
      <c r="E1101">
        <v>76</v>
      </c>
      <c r="F1101">
        <v>42.442954242162003</v>
      </c>
      <c r="G1101">
        <v>0.21782135963439939</v>
      </c>
    </row>
    <row r="1102" spans="1:7" x14ac:dyDescent="0.4">
      <c r="A1102">
        <v>1101</v>
      </c>
      <c r="B1102" t="s">
        <v>13</v>
      </c>
      <c r="C1102">
        <v>34.03037731043969</v>
      </c>
      <c r="D1102">
        <v>0.4999997498078772</v>
      </c>
      <c r="E1102">
        <v>20</v>
      </c>
      <c r="F1102">
        <v>42.218524699740378</v>
      </c>
      <c r="G1102">
        <v>5.1216840744018548E-2</v>
      </c>
    </row>
    <row r="1103" spans="1:7" x14ac:dyDescent="0.4">
      <c r="A1103">
        <v>1102</v>
      </c>
      <c r="B1103" t="s">
        <v>8</v>
      </c>
      <c r="C1103">
        <v>22.999892549033849</v>
      </c>
      <c r="D1103">
        <v>0.49999979522188848</v>
      </c>
      <c r="E1103">
        <v>41</v>
      </c>
      <c r="F1103">
        <v>42.206339452742967</v>
      </c>
      <c r="G1103">
        <v>0.1013963222503662</v>
      </c>
    </row>
    <row r="1104" spans="1:7" x14ac:dyDescent="0.4">
      <c r="A1104">
        <v>1103</v>
      </c>
      <c r="B1104" t="s">
        <v>9</v>
      </c>
      <c r="C1104">
        <v>45.305430689115227</v>
      </c>
      <c r="D1104">
        <v>0.49999985970388677</v>
      </c>
      <c r="E1104">
        <v>42</v>
      </c>
      <c r="F1104">
        <v>42.204276058215548</v>
      </c>
      <c r="G1104">
        <v>0.12161803245544429</v>
      </c>
    </row>
    <row r="1105" spans="1:7" x14ac:dyDescent="0.4">
      <c r="A1105">
        <v>1104</v>
      </c>
      <c r="B1105" t="s">
        <v>6</v>
      </c>
      <c r="C1105">
        <v>13.95021057571752</v>
      </c>
      <c r="D1105">
        <v>0.49999978485237451</v>
      </c>
      <c r="E1105">
        <v>64</v>
      </c>
      <c r="F1105">
        <v>42.42223329763339</v>
      </c>
      <c r="G1105">
        <v>0.16678762435913089</v>
      </c>
    </row>
    <row r="1106" spans="1:7" x14ac:dyDescent="0.4">
      <c r="A1106">
        <v>1105</v>
      </c>
      <c r="B1106" t="s">
        <v>12</v>
      </c>
      <c r="C1106">
        <v>21.576136756206271</v>
      </c>
      <c r="D1106">
        <v>0.49999972787357078</v>
      </c>
      <c r="E1106">
        <v>37</v>
      </c>
      <c r="F1106">
        <v>42.368010964657053</v>
      </c>
      <c r="G1106">
        <v>0.1064620018005371</v>
      </c>
    </row>
    <row r="1107" spans="1:7" x14ac:dyDescent="0.4">
      <c r="A1107">
        <v>1106</v>
      </c>
      <c r="B1107" t="s">
        <v>13</v>
      </c>
      <c r="C1107">
        <v>34.996537566562523</v>
      </c>
      <c r="D1107">
        <v>0.49999978565572489</v>
      </c>
      <c r="E1107">
        <v>23</v>
      </c>
      <c r="F1107">
        <v>42.174330855010481</v>
      </c>
      <c r="G1107">
        <v>7.51800537109375E-2</v>
      </c>
    </row>
    <row r="1108" spans="1:7" x14ac:dyDescent="0.4">
      <c r="A1108">
        <v>1107</v>
      </c>
      <c r="B1108" t="s">
        <v>6</v>
      </c>
      <c r="C1108">
        <v>40.844549172209312</v>
      </c>
      <c r="D1108">
        <v>0.49999987103889498</v>
      </c>
      <c r="E1108">
        <v>16</v>
      </c>
      <c r="F1108">
        <v>41.912587546460372</v>
      </c>
      <c r="G1108">
        <v>4.5406341552734382E-2</v>
      </c>
    </row>
    <row r="1109" spans="1:7" x14ac:dyDescent="0.4">
      <c r="A1109">
        <v>1108</v>
      </c>
      <c r="B1109" t="s">
        <v>8</v>
      </c>
      <c r="C1109">
        <v>28.03049620839332</v>
      </c>
      <c r="D1109">
        <v>0.49999966841378429</v>
      </c>
      <c r="E1109">
        <v>23</v>
      </c>
      <c r="F1109">
        <v>41.723461670995768</v>
      </c>
      <c r="G1109">
        <v>9.1636896133422852E-2</v>
      </c>
    </row>
    <row r="1110" spans="1:7" x14ac:dyDescent="0.4">
      <c r="A1110">
        <v>1109</v>
      </c>
      <c r="B1110" t="s">
        <v>10</v>
      </c>
      <c r="C1110">
        <v>12.847705122145859</v>
      </c>
      <c r="D1110">
        <v>0.4999996790891244</v>
      </c>
      <c r="E1110">
        <v>63</v>
      </c>
      <c r="F1110">
        <v>41.936227054285823</v>
      </c>
      <c r="G1110">
        <v>0.2007551193237305</v>
      </c>
    </row>
    <row r="1111" spans="1:7" x14ac:dyDescent="0.4">
      <c r="A1111">
        <v>1110</v>
      </c>
      <c r="B1111" t="s">
        <v>11</v>
      </c>
      <c r="C1111">
        <v>14.243283126637991</v>
      </c>
      <c r="D1111">
        <v>0.49999962119886238</v>
      </c>
      <c r="E1111">
        <v>84</v>
      </c>
      <c r="F1111">
        <v>42.356864783742957</v>
      </c>
      <c r="G1111">
        <v>0.24136877059936521</v>
      </c>
    </row>
    <row r="1112" spans="1:7" x14ac:dyDescent="0.4">
      <c r="A1112">
        <v>1111</v>
      </c>
      <c r="B1112" t="s">
        <v>7</v>
      </c>
      <c r="C1112">
        <v>23.284495680845961</v>
      </c>
      <c r="D1112">
        <v>0.49999979452675281</v>
      </c>
      <c r="E1112">
        <v>65</v>
      </c>
      <c r="F1112">
        <v>42.583296135905528</v>
      </c>
      <c r="G1112">
        <v>0.1859941482543945</v>
      </c>
    </row>
    <row r="1113" spans="1:7" x14ac:dyDescent="0.4">
      <c r="A1113">
        <v>1112</v>
      </c>
      <c r="B1113" t="s">
        <v>9</v>
      </c>
      <c r="C1113">
        <v>25.76175091728479</v>
      </c>
      <c r="D1113">
        <v>0.49999980661542881</v>
      </c>
      <c r="E1113">
        <v>46</v>
      </c>
      <c r="F1113">
        <v>42.617463174546479</v>
      </c>
      <c r="G1113">
        <v>0.13292646408081049</v>
      </c>
    </row>
    <row r="1114" spans="1:7" x14ac:dyDescent="0.4">
      <c r="A1114">
        <v>1113</v>
      </c>
      <c r="B1114" t="s">
        <v>8</v>
      </c>
      <c r="C1114">
        <v>27.649129359725489</v>
      </c>
      <c r="D1114">
        <v>0.4999997135878112</v>
      </c>
      <c r="E1114">
        <v>21</v>
      </c>
      <c r="F1114">
        <v>42.401288542801012</v>
      </c>
      <c r="G1114">
        <v>6.2495708465576172E-2</v>
      </c>
    </row>
    <row r="1115" spans="1:7" x14ac:dyDescent="0.4">
      <c r="A1115">
        <v>1114</v>
      </c>
      <c r="B1115" t="s">
        <v>6</v>
      </c>
      <c r="C1115">
        <v>21.5357948729519</v>
      </c>
      <c r="D1115">
        <v>0.49999978621927871</v>
      </c>
      <c r="E1115">
        <v>31</v>
      </c>
      <c r="F1115">
        <v>42.287275657373002</v>
      </c>
      <c r="G1115">
        <v>8.0000877380371094E-2</v>
      </c>
    </row>
    <row r="1116" spans="1:7" x14ac:dyDescent="0.4">
      <c r="A1116">
        <v>1115</v>
      </c>
      <c r="B1116" t="s">
        <v>8</v>
      </c>
      <c r="C1116">
        <v>46.130302555562253</v>
      </c>
      <c r="D1116">
        <v>0.49999975589649581</v>
      </c>
      <c r="E1116">
        <v>18</v>
      </c>
      <c r="F1116">
        <v>42.04440290079927</v>
      </c>
      <c r="G1116">
        <v>4.670262336730957E-2</v>
      </c>
    </row>
    <row r="1117" spans="1:7" x14ac:dyDescent="0.4">
      <c r="A1117">
        <v>1116</v>
      </c>
      <c r="B1117" t="s">
        <v>13</v>
      </c>
      <c r="C1117">
        <v>20.991515357274022</v>
      </c>
      <c r="D1117">
        <v>0.49999970283281991</v>
      </c>
      <c r="E1117">
        <v>58</v>
      </c>
      <c r="F1117">
        <v>42.203958871791272</v>
      </c>
      <c r="G1117">
        <v>0.1495668888092041</v>
      </c>
    </row>
    <row r="1118" spans="1:7" x14ac:dyDescent="0.4">
      <c r="A1118">
        <v>1117</v>
      </c>
      <c r="B1118" t="s">
        <v>10</v>
      </c>
      <c r="C1118">
        <v>22.219602229229992</v>
      </c>
      <c r="D1118">
        <v>0.49999980294773239</v>
      </c>
      <c r="E1118">
        <v>36</v>
      </c>
      <c r="F1118">
        <v>42.141919283073364</v>
      </c>
      <c r="G1118">
        <v>9.7520828247070313E-2</v>
      </c>
    </row>
    <row r="1119" spans="1:7" x14ac:dyDescent="0.4">
      <c r="A1119">
        <v>1118</v>
      </c>
      <c r="B1119" t="s">
        <v>13</v>
      </c>
      <c r="C1119">
        <v>49.41243504101876</v>
      </c>
      <c r="D1119">
        <v>0.49999979213318851</v>
      </c>
      <c r="E1119">
        <v>12</v>
      </c>
      <c r="F1119">
        <v>41.840500090242621</v>
      </c>
      <c r="G1119">
        <v>5.234074592590332E-2</v>
      </c>
    </row>
    <row r="1120" spans="1:7" x14ac:dyDescent="0.4">
      <c r="A1120">
        <v>1119</v>
      </c>
      <c r="B1120" t="s">
        <v>11</v>
      </c>
      <c r="C1120">
        <v>19.467320798188521</v>
      </c>
      <c r="D1120">
        <v>0.49999966011074443</v>
      </c>
      <c r="E1120">
        <v>33</v>
      </c>
      <c r="F1120">
        <v>41.752095089340187</v>
      </c>
      <c r="G1120">
        <v>0.106914758682251</v>
      </c>
    </row>
    <row r="1121" spans="1:7" x14ac:dyDescent="0.4">
      <c r="A1121">
        <v>1120</v>
      </c>
      <c r="B1121" t="s">
        <v>12</v>
      </c>
      <c r="C1121">
        <v>14.154893611918419</v>
      </c>
      <c r="D1121">
        <v>0.49999976241424471</v>
      </c>
      <c r="E1121">
        <v>89</v>
      </c>
      <c r="F1121">
        <v>42.224574138446791</v>
      </c>
      <c r="G1121">
        <v>0.22972798347473139</v>
      </c>
    </row>
    <row r="1122" spans="1:7" x14ac:dyDescent="0.4">
      <c r="A1122">
        <v>1121</v>
      </c>
      <c r="B1122" t="s">
        <v>6</v>
      </c>
      <c r="C1122">
        <v>16.427697185560142</v>
      </c>
      <c r="D1122">
        <v>0.49106996650639201</v>
      </c>
      <c r="E1122">
        <v>51</v>
      </c>
      <c r="F1122">
        <v>42.312328397062323</v>
      </c>
      <c r="G1122">
        <v>0.136486291885376</v>
      </c>
    </row>
    <row r="1123" spans="1:7" x14ac:dyDescent="0.4">
      <c r="A1123">
        <v>1122</v>
      </c>
      <c r="B1123" t="s">
        <v>8</v>
      </c>
      <c r="C1123">
        <v>19.79188161614363</v>
      </c>
      <c r="D1123">
        <v>0.49999974348115828</v>
      </c>
      <c r="E1123">
        <v>38</v>
      </c>
      <c r="F1123">
        <v>42.269205113091701</v>
      </c>
      <c r="G1123">
        <v>0.112640380859375</v>
      </c>
    </row>
    <row r="1124" spans="1:7" x14ac:dyDescent="0.4">
      <c r="A1124">
        <v>1123</v>
      </c>
      <c r="B1124" t="s">
        <v>9</v>
      </c>
      <c r="C1124">
        <v>11.81943939254627</v>
      </c>
      <c r="D1124">
        <v>0.48624069833260969</v>
      </c>
      <c r="E1124">
        <v>64</v>
      </c>
      <c r="F1124">
        <v>42.486513061960792</v>
      </c>
      <c r="G1124">
        <v>0.17424821853637701</v>
      </c>
    </row>
    <row r="1125" spans="1:7" x14ac:dyDescent="0.4">
      <c r="A1125">
        <v>1124</v>
      </c>
      <c r="B1125" t="s">
        <v>7</v>
      </c>
      <c r="C1125">
        <v>20.58730903355163</v>
      </c>
      <c r="D1125">
        <v>0.49999979994127192</v>
      </c>
      <c r="E1125">
        <v>77</v>
      </c>
      <c r="F1125">
        <v>42.83164793134118</v>
      </c>
      <c r="G1125">
        <v>0.19759821891784671</v>
      </c>
    </row>
    <row r="1126" spans="1:7" x14ac:dyDescent="0.4">
      <c r="A1126">
        <v>1125</v>
      </c>
      <c r="B1126" t="s">
        <v>11</v>
      </c>
      <c r="C1126">
        <v>35.2794073417083</v>
      </c>
      <c r="D1126">
        <v>0.49999969780751591</v>
      </c>
      <c r="E1126">
        <v>23</v>
      </c>
      <c r="F1126">
        <v>42.633331452027768</v>
      </c>
      <c r="G1126">
        <v>6.0506582260131843E-2</v>
      </c>
    </row>
    <row r="1127" spans="1:7" x14ac:dyDescent="0.4">
      <c r="A1127">
        <v>1126</v>
      </c>
      <c r="B1127" t="s">
        <v>12</v>
      </c>
      <c r="C1127">
        <v>33.883314969308778</v>
      </c>
      <c r="D1127">
        <v>0.49999980044916092</v>
      </c>
      <c r="E1127">
        <v>31</v>
      </c>
      <c r="F1127">
        <v>42.516998137507493</v>
      </c>
      <c r="G1127">
        <v>8.4549665451049805E-2</v>
      </c>
    </row>
    <row r="1128" spans="1:7" x14ac:dyDescent="0.4">
      <c r="A1128">
        <v>1127</v>
      </c>
      <c r="B1128" t="s">
        <v>11</v>
      </c>
      <c r="C1128">
        <v>92.306604884778778</v>
      </c>
      <c r="D1128">
        <v>0.49999997935780272</v>
      </c>
      <c r="E1128">
        <v>9</v>
      </c>
      <c r="F1128">
        <v>42.181828156132418</v>
      </c>
      <c r="G1128">
        <v>3.076577186584473E-2</v>
      </c>
    </row>
    <row r="1129" spans="1:7" x14ac:dyDescent="0.4">
      <c r="A1129">
        <v>1128</v>
      </c>
      <c r="B1129" t="s">
        <v>10</v>
      </c>
      <c r="C1129">
        <v>12.920352787484269</v>
      </c>
      <c r="D1129">
        <v>0.49999970001436</v>
      </c>
      <c r="E1129">
        <v>61</v>
      </c>
      <c r="F1129">
        <v>42.370009874571103</v>
      </c>
      <c r="G1129">
        <v>0.15858697891235349</v>
      </c>
    </row>
    <row r="1130" spans="1:7" x14ac:dyDescent="0.4">
      <c r="A1130">
        <v>1129</v>
      </c>
      <c r="B1130" t="s">
        <v>12</v>
      </c>
      <c r="C1130">
        <v>39.349752467740778</v>
      </c>
      <c r="D1130">
        <v>0.49999969678091682</v>
      </c>
      <c r="E1130">
        <v>20</v>
      </c>
      <c r="F1130">
        <v>42.146309775825387</v>
      </c>
      <c r="G1130">
        <v>6.9094181060791016E-2</v>
      </c>
    </row>
    <row r="1131" spans="1:7" x14ac:dyDescent="0.4">
      <c r="A1131">
        <v>1130</v>
      </c>
      <c r="B1131" t="s">
        <v>6</v>
      </c>
      <c r="C1131">
        <v>15.68348870411428</v>
      </c>
      <c r="D1131">
        <v>0.49999957858203697</v>
      </c>
      <c r="E1131">
        <v>48</v>
      </c>
      <c r="F1131">
        <v>42.204846678067128</v>
      </c>
      <c r="G1131">
        <v>0.1346282958984375</v>
      </c>
    </row>
    <row r="1132" spans="1:7" x14ac:dyDescent="0.4">
      <c r="A1132">
        <v>1131</v>
      </c>
      <c r="B1132" t="s">
        <v>10</v>
      </c>
      <c r="C1132">
        <v>42.74990126621649</v>
      </c>
      <c r="D1132">
        <v>0.46416831883358228</v>
      </c>
      <c r="E1132">
        <v>13</v>
      </c>
      <c r="F1132">
        <v>41.912798211286457</v>
      </c>
      <c r="G1132">
        <v>5.0752639770507813E-2</v>
      </c>
    </row>
    <row r="1133" spans="1:7" x14ac:dyDescent="0.4">
      <c r="A1133">
        <v>1132</v>
      </c>
      <c r="B1133" t="s">
        <v>13</v>
      </c>
      <c r="C1133">
        <v>13.20966857952391</v>
      </c>
      <c r="D1133">
        <v>0.49999975944013769</v>
      </c>
      <c r="E1133">
        <v>78</v>
      </c>
      <c r="F1133">
        <v>42.273670229173597</v>
      </c>
      <c r="G1133">
        <v>0.19920063018798831</v>
      </c>
    </row>
    <row r="1134" spans="1:7" x14ac:dyDescent="0.4">
      <c r="A1134">
        <v>1133</v>
      </c>
      <c r="B1134" t="s">
        <v>7</v>
      </c>
      <c r="C1134">
        <v>18.355537749325709</v>
      </c>
      <c r="D1134">
        <v>0.49999979516859161</v>
      </c>
      <c r="E1134">
        <v>46</v>
      </c>
      <c r="F1134">
        <v>42.310933526881861</v>
      </c>
      <c r="G1134">
        <v>0.13282227516174319</v>
      </c>
    </row>
    <row r="1135" spans="1:7" x14ac:dyDescent="0.4">
      <c r="A1135">
        <v>1134</v>
      </c>
      <c r="B1135" t="s">
        <v>11</v>
      </c>
      <c r="C1135">
        <v>23.666767340116941</v>
      </c>
      <c r="D1135">
        <v>0.49999978054541999</v>
      </c>
      <c r="E1135">
        <v>39</v>
      </c>
      <c r="F1135">
        <v>42.277824191613043</v>
      </c>
      <c r="G1135">
        <v>0.114309549331665</v>
      </c>
    </row>
    <row r="1136" spans="1:7" x14ac:dyDescent="0.4">
      <c r="A1136">
        <v>1135</v>
      </c>
      <c r="B1136" t="s">
        <v>8</v>
      </c>
      <c r="C1136">
        <v>15.125731098045801</v>
      </c>
      <c r="D1136">
        <v>0.49999971017190309</v>
      </c>
      <c r="E1136">
        <v>67</v>
      </c>
      <c r="F1136">
        <v>42.52504594969691</v>
      </c>
      <c r="G1136">
        <v>0.18545794486999509</v>
      </c>
    </row>
    <row r="1137" spans="1:7" x14ac:dyDescent="0.4">
      <c r="A1137">
        <v>1136</v>
      </c>
      <c r="B1137" t="s">
        <v>9</v>
      </c>
      <c r="C1137">
        <v>33.999748601501047</v>
      </c>
      <c r="D1137">
        <v>0.49999978311808529</v>
      </c>
      <c r="E1137">
        <v>62</v>
      </c>
      <c r="F1137">
        <v>42.719795490199942</v>
      </c>
      <c r="G1137">
        <v>0.18508291244506839</v>
      </c>
    </row>
    <row r="1138" spans="1:7" x14ac:dyDescent="0.4">
      <c r="A1138">
        <v>1137</v>
      </c>
      <c r="B1138" t="s">
        <v>13</v>
      </c>
      <c r="C1138">
        <v>26.814682840901821</v>
      </c>
      <c r="D1138">
        <v>0.49999976248809069</v>
      </c>
      <c r="E1138">
        <v>44</v>
      </c>
      <c r="F1138">
        <v>42.732597535297927</v>
      </c>
      <c r="G1138">
        <v>0.13058781623840329</v>
      </c>
    </row>
    <row r="1139" spans="1:7" x14ac:dyDescent="0.4">
      <c r="A1139">
        <v>1138</v>
      </c>
      <c r="B1139" t="s">
        <v>10</v>
      </c>
      <c r="C1139">
        <v>13.640177472089659</v>
      </c>
      <c r="D1139">
        <v>0.49999977954699371</v>
      </c>
      <c r="E1139">
        <v>61</v>
      </c>
      <c r="F1139">
        <v>42.915271559944962</v>
      </c>
      <c r="G1139">
        <v>0.17417216300964361</v>
      </c>
    </row>
    <row r="1140" spans="1:7" x14ac:dyDescent="0.4">
      <c r="A1140">
        <v>1139</v>
      </c>
      <c r="B1140" t="s">
        <v>6</v>
      </c>
      <c r="C1140">
        <v>12.525619870557859</v>
      </c>
      <c r="D1140">
        <v>0.49999959927208298</v>
      </c>
      <c r="E1140">
        <v>65</v>
      </c>
      <c r="F1140">
        <v>43.136118844345503</v>
      </c>
      <c r="G1140">
        <v>0.18881821632385251</v>
      </c>
    </row>
    <row r="1141" spans="1:7" x14ac:dyDescent="0.4">
      <c r="A1141">
        <v>1140</v>
      </c>
      <c r="B1141" t="s">
        <v>11</v>
      </c>
      <c r="C1141">
        <v>26.81737254127858</v>
      </c>
      <c r="D1141">
        <v>0.48023767383425708</v>
      </c>
      <c r="E1141">
        <v>48</v>
      </c>
      <c r="F1141">
        <v>43.184757655902047</v>
      </c>
      <c r="G1141">
        <v>0.13564062118530271</v>
      </c>
    </row>
    <row r="1142" spans="1:7" x14ac:dyDescent="0.4">
      <c r="A1142">
        <v>1141</v>
      </c>
      <c r="B1142" t="s">
        <v>7</v>
      </c>
      <c r="C1142">
        <v>31.633860047459748</v>
      </c>
      <c r="D1142">
        <v>0.49999981678954192</v>
      </c>
      <c r="E1142">
        <v>60</v>
      </c>
      <c r="F1142">
        <v>43.352910079343033</v>
      </c>
      <c r="G1142">
        <v>0.1595456600189209</v>
      </c>
    </row>
    <row r="1143" spans="1:7" x14ac:dyDescent="0.4">
      <c r="A1143">
        <v>1142</v>
      </c>
      <c r="B1143" t="s">
        <v>12</v>
      </c>
      <c r="C1143">
        <v>9.6765537684745411</v>
      </c>
      <c r="D1143">
        <v>0.46764762249787961</v>
      </c>
      <c r="E1143">
        <v>88</v>
      </c>
      <c r="F1143">
        <v>43.7993809785496</v>
      </c>
      <c r="G1143">
        <v>0.24013018608093259</v>
      </c>
    </row>
    <row r="1144" spans="1:7" x14ac:dyDescent="0.4">
      <c r="A1144">
        <v>1143</v>
      </c>
      <c r="B1144" t="s">
        <v>8</v>
      </c>
      <c r="C1144">
        <v>17.19860878662131</v>
      </c>
      <c r="D1144">
        <v>0.49999968412646828</v>
      </c>
      <c r="E1144">
        <v>69</v>
      </c>
      <c r="F1144">
        <v>44.051387168764101</v>
      </c>
      <c r="G1144">
        <v>0.18151950836181641</v>
      </c>
    </row>
    <row r="1145" spans="1:7" x14ac:dyDescent="0.4">
      <c r="A1145">
        <v>1144</v>
      </c>
      <c r="B1145" t="s">
        <v>6</v>
      </c>
      <c r="C1145">
        <v>38.445769750318782</v>
      </c>
      <c r="D1145">
        <v>0.49999965603068258</v>
      </c>
      <c r="E1145">
        <v>20</v>
      </c>
      <c r="F1145">
        <v>43.810873297076462</v>
      </c>
      <c r="G1145">
        <v>5.4291486740112298E-2</v>
      </c>
    </row>
    <row r="1146" spans="1:7" x14ac:dyDescent="0.4">
      <c r="A1146">
        <v>1145</v>
      </c>
      <c r="B1146" t="s">
        <v>12</v>
      </c>
      <c r="C1146">
        <v>42.459317001580899</v>
      </c>
      <c r="D1146">
        <v>0.49999951793090108</v>
      </c>
      <c r="E1146">
        <v>15</v>
      </c>
      <c r="F1146">
        <v>43.522764564105692</v>
      </c>
      <c r="G1146">
        <v>4.4032573699951172E-2</v>
      </c>
    </row>
    <row r="1147" spans="1:7" x14ac:dyDescent="0.4">
      <c r="A1147">
        <v>1146</v>
      </c>
      <c r="B1147" t="s">
        <v>13</v>
      </c>
      <c r="C1147">
        <v>24.90421238460835</v>
      </c>
      <c r="D1147">
        <v>0.49999974567256161</v>
      </c>
      <c r="E1147">
        <v>53</v>
      </c>
      <c r="F1147">
        <v>43.617536918464637</v>
      </c>
      <c r="G1147">
        <v>0.1371300220489502</v>
      </c>
    </row>
    <row r="1148" spans="1:7" x14ac:dyDescent="0.4">
      <c r="A1148">
        <v>1147</v>
      </c>
      <c r="B1148" t="s">
        <v>10</v>
      </c>
      <c r="C1148">
        <v>30.06531062161557</v>
      </c>
      <c r="D1148">
        <v>0.49999978368439613</v>
      </c>
      <c r="E1148">
        <v>55</v>
      </c>
      <c r="F1148">
        <v>43.731361549279988</v>
      </c>
      <c r="G1148">
        <v>0.146479606628418</v>
      </c>
    </row>
    <row r="1149" spans="1:7" x14ac:dyDescent="0.4">
      <c r="A1149">
        <v>1148</v>
      </c>
      <c r="B1149" t="s">
        <v>7</v>
      </c>
      <c r="C1149">
        <v>18.906396362477039</v>
      </c>
      <c r="D1149">
        <v>0.49999959093167928</v>
      </c>
      <c r="E1149">
        <v>53</v>
      </c>
      <c r="F1149">
        <v>43.824047933787192</v>
      </c>
      <c r="G1149">
        <v>0.13672590255737299</v>
      </c>
    </row>
    <row r="1150" spans="1:7" x14ac:dyDescent="0.4">
      <c r="A1150">
        <v>1149</v>
      </c>
      <c r="B1150" t="s">
        <v>12</v>
      </c>
      <c r="C1150">
        <v>50.607418271324718</v>
      </c>
      <c r="D1150">
        <v>0.49999977434023651</v>
      </c>
      <c r="E1150">
        <v>24</v>
      </c>
      <c r="F1150">
        <v>43.625807454449323</v>
      </c>
      <c r="G1150">
        <v>6.2973260879516602E-2</v>
      </c>
    </row>
    <row r="1151" spans="1:7" x14ac:dyDescent="0.4">
      <c r="A1151">
        <v>1150</v>
      </c>
      <c r="B1151" t="s">
        <v>9</v>
      </c>
      <c r="C1151">
        <v>11.36841857187699</v>
      </c>
      <c r="D1151">
        <v>0.49826301574768511</v>
      </c>
      <c r="E1151">
        <v>129</v>
      </c>
      <c r="F1151">
        <v>44.479549379904832</v>
      </c>
      <c r="G1151">
        <v>0.34185051918029791</v>
      </c>
    </row>
    <row r="1152" spans="1:7" x14ac:dyDescent="0.4">
      <c r="A1152">
        <v>1151</v>
      </c>
      <c r="B1152" t="s">
        <v>7</v>
      </c>
      <c r="C1152">
        <v>33.525510197445612</v>
      </c>
      <c r="D1152">
        <v>0.49999960006511862</v>
      </c>
      <c r="E1152">
        <v>21</v>
      </c>
      <c r="F1152">
        <v>44.244753886105777</v>
      </c>
      <c r="G1152">
        <v>6.7989587783813477E-2</v>
      </c>
    </row>
    <row r="1153" spans="1:7" x14ac:dyDescent="0.4">
      <c r="A1153">
        <v>1152</v>
      </c>
      <c r="B1153" t="s">
        <v>11</v>
      </c>
      <c r="C1153">
        <v>11.005547964860551</v>
      </c>
      <c r="D1153">
        <v>0.49999975105210981</v>
      </c>
      <c r="E1153">
        <v>83</v>
      </c>
      <c r="F1153">
        <v>44.632306347244722</v>
      </c>
      <c r="G1153">
        <v>0.225330114364624</v>
      </c>
    </row>
    <row r="1154" spans="1:7" x14ac:dyDescent="0.4">
      <c r="A1154">
        <v>1153</v>
      </c>
      <c r="B1154" t="s">
        <v>12</v>
      </c>
      <c r="C1154">
        <v>29.390088936330582</v>
      </c>
      <c r="D1154">
        <v>0.49999976088525422</v>
      </c>
      <c r="E1154">
        <v>23</v>
      </c>
      <c r="F1154">
        <v>44.41598328377227</v>
      </c>
      <c r="G1154">
        <v>6.7528963088989258E-2</v>
      </c>
    </row>
    <row r="1155" spans="1:7" x14ac:dyDescent="0.4">
      <c r="A1155">
        <v>1154</v>
      </c>
      <c r="B1155" t="s">
        <v>8</v>
      </c>
      <c r="C1155">
        <v>39.926319430662588</v>
      </c>
      <c r="D1155">
        <v>0.49999981673580229</v>
      </c>
      <c r="E1155">
        <v>67</v>
      </c>
      <c r="F1155">
        <v>44.641823450934552</v>
      </c>
      <c r="G1155">
        <v>0.17911505699157709</v>
      </c>
    </row>
    <row r="1156" spans="1:7" x14ac:dyDescent="0.4">
      <c r="A1156">
        <v>1155</v>
      </c>
      <c r="B1156" t="s">
        <v>13</v>
      </c>
      <c r="C1156">
        <v>35.430796993063481</v>
      </c>
      <c r="D1156">
        <v>0.49999967440758608</v>
      </c>
      <c r="E1156">
        <v>61</v>
      </c>
      <c r="F1156">
        <v>44.805405216425207</v>
      </c>
      <c r="G1156">
        <v>0.16428208351135251</v>
      </c>
    </row>
    <row r="1157" spans="1:7" x14ac:dyDescent="0.4">
      <c r="A1157">
        <v>1156</v>
      </c>
      <c r="B1157" t="s">
        <v>6</v>
      </c>
      <c r="C1157">
        <v>14.97739664722689</v>
      </c>
      <c r="D1157">
        <v>0.49999971913310248</v>
      </c>
      <c r="E1157">
        <v>79</v>
      </c>
      <c r="F1157">
        <v>45.147351164260947</v>
      </c>
      <c r="G1157">
        <v>0.2093315124511719</v>
      </c>
    </row>
    <row r="1158" spans="1:7" x14ac:dyDescent="0.4">
      <c r="A1158">
        <v>1157</v>
      </c>
      <c r="B1158" t="s">
        <v>7</v>
      </c>
      <c r="C1158">
        <v>43.285457757120867</v>
      </c>
      <c r="D1158">
        <v>0.46071191694690983</v>
      </c>
      <c r="E1158">
        <v>19</v>
      </c>
      <c r="F1158">
        <v>44.885877652618341</v>
      </c>
      <c r="G1158">
        <v>4.8671960830688477E-2</v>
      </c>
    </row>
    <row r="1159" spans="1:7" x14ac:dyDescent="0.4">
      <c r="A1159">
        <v>1158</v>
      </c>
      <c r="B1159" t="s">
        <v>10</v>
      </c>
      <c r="C1159">
        <v>29.943003644158111</v>
      </c>
      <c r="D1159">
        <v>0.4999998146048476</v>
      </c>
      <c r="E1159">
        <v>57</v>
      </c>
      <c r="F1159">
        <v>45.007018876092147</v>
      </c>
      <c r="G1159">
        <v>0.16769647598266599</v>
      </c>
    </row>
    <row r="1160" spans="1:7" x14ac:dyDescent="0.4">
      <c r="A1160">
        <v>1159</v>
      </c>
      <c r="B1160" t="s">
        <v>9</v>
      </c>
      <c r="C1160">
        <v>19.87933373610543</v>
      </c>
      <c r="D1160">
        <v>0.49999953806162001</v>
      </c>
      <c r="E1160">
        <v>36</v>
      </c>
      <c r="F1160">
        <v>44.916948687331228</v>
      </c>
      <c r="G1160">
        <v>9.9685907363891602E-2</v>
      </c>
    </row>
    <row r="1161" spans="1:7" x14ac:dyDescent="0.4">
      <c r="A1161">
        <v>1160</v>
      </c>
      <c r="B1161" t="s">
        <v>13</v>
      </c>
      <c r="C1161">
        <v>40.158659827526243</v>
      </c>
      <c r="D1161">
        <v>0.47610864710399659</v>
      </c>
      <c r="E1161">
        <v>19</v>
      </c>
      <c r="F1161">
        <v>44.657779200457917</v>
      </c>
      <c r="G1161">
        <v>5.0123453140258789E-2</v>
      </c>
    </row>
    <row r="1162" spans="1:7" x14ac:dyDescent="0.4">
      <c r="A1162">
        <v>1161</v>
      </c>
      <c r="B1162" t="s">
        <v>12</v>
      </c>
      <c r="C1162">
        <v>23.871391797636161</v>
      </c>
      <c r="D1162">
        <v>0.49999964385268109</v>
      </c>
      <c r="E1162">
        <v>40</v>
      </c>
      <c r="F1162">
        <v>44.611201408453333</v>
      </c>
      <c r="G1162">
        <v>0.10174012184143071</v>
      </c>
    </row>
    <row r="1163" spans="1:7" x14ac:dyDescent="0.4">
      <c r="A1163">
        <v>1162</v>
      </c>
      <c r="B1163" t="s">
        <v>8</v>
      </c>
      <c r="C1163">
        <v>27.193906751356959</v>
      </c>
      <c r="D1163">
        <v>0.49999972870894699</v>
      </c>
      <c r="E1163">
        <v>37</v>
      </c>
      <c r="F1163">
        <v>44.535089394368804</v>
      </c>
      <c r="G1163">
        <v>0.110081672668457</v>
      </c>
    </row>
    <row r="1164" spans="1:7" x14ac:dyDescent="0.4">
      <c r="A1164">
        <v>1163</v>
      </c>
      <c r="B1164" t="s">
        <v>13</v>
      </c>
      <c r="C1164">
        <v>59.544992981502922</v>
      </c>
      <c r="D1164">
        <v>0.49999991204850752</v>
      </c>
      <c r="E1164">
        <v>19</v>
      </c>
      <c r="F1164">
        <v>44.279738500425097</v>
      </c>
      <c r="G1164">
        <v>5.1244735717773438E-2</v>
      </c>
    </row>
    <row r="1165" spans="1:7" x14ac:dyDescent="0.4">
      <c r="A1165">
        <v>1164</v>
      </c>
      <c r="B1165" t="s">
        <v>7</v>
      </c>
      <c r="C1165">
        <v>34.161759217612897</v>
      </c>
      <c r="D1165">
        <v>0.49999977214911401</v>
      </c>
      <c r="E1165">
        <v>27</v>
      </c>
      <c r="F1165">
        <v>44.106941115420852</v>
      </c>
      <c r="G1165">
        <v>8.2938194274902344E-2</v>
      </c>
    </row>
    <row r="1166" spans="1:7" x14ac:dyDescent="0.4">
      <c r="A1166">
        <v>1165</v>
      </c>
      <c r="B1166" t="s">
        <v>11</v>
      </c>
      <c r="C1166">
        <v>22.86321491773484</v>
      </c>
      <c r="D1166">
        <v>0.48714075437298321</v>
      </c>
      <c r="E1166">
        <v>62</v>
      </c>
      <c r="F1166">
        <v>44.28587170426664</v>
      </c>
      <c r="G1166">
        <v>0.17912793159484861</v>
      </c>
    </row>
    <row r="1167" spans="1:7" x14ac:dyDescent="0.4">
      <c r="A1167">
        <v>1166</v>
      </c>
      <c r="B1167" t="s">
        <v>10</v>
      </c>
      <c r="C1167">
        <v>23.250834134241821</v>
      </c>
      <c r="D1167">
        <v>0.4999997118682159</v>
      </c>
      <c r="E1167">
        <v>35</v>
      </c>
      <c r="F1167">
        <v>44.193012987223973</v>
      </c>
      <c r="G1167">
        <v>9.0628147125244141E-2</v>
      </c>
    </row>
    <row r="1168" spans="1:7" x14ac:dyDescent="0.4">
      <c r="A1168">
        <v>1167</v>
      </c>
      <c r="B1168" t="s">
        <v>8</v>
      </c>
      <c r="C1168">
        <v>57.435656642542057</v>
      </c>
      <c r="D1168">
        <v>0.49999987715966498</v>
      </c>
      <c r="E1168">
        <v>16</v>
      </c>
      <c r="F1168">
        <v>43.91108285735173</v>
      </c>
      <c r="G1168">
        <v>4.4726371765136719E-2</v>
      </c>
    </row>
    <row r="1169" spans="1:7" x14ac:dyDescent="0.4">
      <c r="A1169">
        <v>1168</v>
      </c>
      <c r="B1169" t="s">
        <v>12</v>
      </c>
      <c r="C1169">
        <v>35.907237083555863</v>
      </c>
      <c r="D1169">
        <v>0.49999975161235749</v>
      </c>
      <c r="E1169">
        <v>25</v>
      </c>
      <c r="F1169">
        <v>43.721972028778211</v>
      </c>
      <c r="G1169">
        <v>7.6310873031616211E-2</v>
      </c>
    </row>
    <row r="1170" spans="1:7" x14ac:dyDescent="0.4">
      <c r="A1170">
        <v>1169</v>
      </c>
      <c r="B1170" t="s">
        <v>13</v>
      </c>
      <c r="C1170">
        <v>50.131610717115187</v>
      </c>
      <c r="D1170">
        <v>0.49999986348121622</v>
      </c>
      <c r="E1170">
        <v>15</v>
      </c>
      <c r="F1170">
        <v>43.434752308490417</v>
      </c>
      <c r="G1170">
        <v>4.7026872634887702E-2</v>
      </c>
    </row>
    <row r="1171" spans="1:7" x14ac:dyDescent="0.4">
      <c r="A1171">
        <v>1170</v>
      </c>
      <c r="B1171" t="s">
        <v>7</v>
      </c>
      <c r="C1171">
        <v>28.509681056442179</v>
      </c>
      <c r="D1171">
        <v>0.49999949464924492</v>
      </c>
      <c r="E1171">
        <v>24</v>
      </c>
      <c r="F1171">
        <v>43.240404785405516</v>
      </c>
      <c r="G1171">
        <v>6.4611196517944336E-2</v>
      </c>
    </row>
    <row r="1172" spans="1:7" x14ac:dyDescent="0.4">
      <c r="A1172">
        <v>1171</v>
      </c>
      <c r="B1172" t="s">
        <v>10</v>
      </c>
      <c r="C1172">
        <v>41.714174573357099</v>
      </c>
      <c r="D1172">
        <v>0.49999961584666208</v>
      </c>
      <c r="E1172">
        <v>15</v>
      </c>
      <c r="F1172">
        <v>42.958000737551473</v>
      </c>
      <c r="G1172">
        <v>4.7522544860839837E-2</v>
      </c>
    </row>
    <row r="1173" spans="1:7" x14ac:dyDescent="0.4">
      <c r="A1173">
        <v>1172</v>
      </c>
      <c r="B1173" t="s">
        <v>6</v>
      </c>
      <c r="C1173">
        <v>31.650162262062079</v>
      </c>
      <c r="D1173">
        <v>0.4999997885895851</v>
      </c>
      <c r="E1173">
        <v>67</v>
      </c>
      <c r="F1173">
        <v>43.198420730175947</v>
      </c>
      <c r="G1173">
        <v>0.1727554798126221</v>
      </c>
    </row>
    <row r="1174" spans="1:7" x14ac:dyDescent="0.4">
      <c r="A1174">
        <v>1173</v>
      </c>
      <c r="B1174" t="s">
        <v>11</v>
      </c>
      <c r="C1174">
        <v>26.80276512589246</v>
      </c>
      <c r="D1174">
        <v>0.47455507217695042</v>
      </c>
      <c r="E1174">
        <v>25</v>
      </c>
      <c r="F1174">
        <v>43.016436522874187</v>
      </c>
      <c r="G1174">
        <v>6.5768241882324219E-2</v>
      </c>
    </row>
    <row r="1175" spans="1:7" x14ac:dyDescent="0.4">
      <c r="A1175">
        <v>1174</v>
      </c>
      <c r="B1175" t="s">
        <v>13</v>
      </c>
      <c r="C1175">
        <v>45.708951698916088</v>
      </c>
      <c r="D1175">
        <v>0.47606482389877791</v>
      </c>
      <c r="E1175">
        <v>18</v>
      </c>
      <c r="F1175">
        <v>42.766272157645453</v>
      </c>
      <c r="G1175">
        <v>4.0779352188110352E-2</v>
      </c>
    </row>
    <row r="1176" spans="1:7" x14ac:dyDescent="0.4">
      <c r="A1176">
        <v>1175</v>
      </c>
      <c r="B1176" t="s">
        <v>7</v>
      </c>
      <c r="C1176">
        <v>45.77739191307532</v>
      </c>
      <c r="D1176">
        <v>0.32686510008133501</v>
      </c>
      <c r="E1176">
        <v>14</v>
      </c>
      <c r="F1176">
        <v>42.478609436069</v>
      </c>
      <c r="G1176">
        <v>4.3409347534179688E-2</v>
      </c>
    </row>
    <row r="1177" spans="1:7" x14ac:dyDescent="0.4">
      <c r="A1177">
        <v>1176</v>
      </c>
      <c r="B1177" t="s">
        <v>9</v>
      </c>
      <c r="C1177">
        <v>27.838228865521408</v>
      </c>
      <c r="D1177">
        <v>0.49999978380632593</v>
      </c>
      <c r="E1177">
        <v>69</v>
      </c>
      <c r="F1177">
        <v>42.743823341708307</v>
      </c>
      <c r="G1177">
        <v>0.18048000335693359</v>
      </c>
    </row>
    <row r="1178" spans="1:7" x14ac:dyDescent="0.4">
      <c r="A1178">
        <v>1177</v>
      </c>
      <c r="B1178" t="s">
        <v>6</v>
      </c>
      <c r="C1178">
        <v>51.688041716888172</v>
      </c>
      <c r="D1178">
        <v>0.49999986599786173</v>
      </c>
      <c r="E1178">
        <v>16</v>
      </c>
      <c r="F1178">
        <v>42.476385108291218</v>
      </c>
      <c r="G1178">
        <v>4.9235820770263672E-2</v>
      </c>
    </row>
    <row r="1179" spans="1:7" x14ac:dyDescent="0.4">
      <c r="A1179">
        <v>1178</v>
      </c>
      <c r="B1179" t="s">
        <v>9</v>
      </c>
      <c r="C1179">
        <v>45.715108008231248</v>
      </c>
      <c r="D1179">
        <v>0.44025564461698491</v>
      </c>
      <c r="E1179">
        <v>16</v>
      </c>
      <c r="F1179">
        <v>42.2116212572083</v>
      </c>
      <c r="G1179">
        <v>5.9548616409301758E-2</v>
      </c>
    </row>
    <row r="1180" spans="1:7" x14ac:dyDescent="0.4">
      <c r="A1180">
        <v>1179</v>
      </c>
      <c r="B1180" t="s">
        <v>11</v>
      </c>
      <c r="C1180">
        <v>27.983723556119848</v>
      </c>
      <c r="D1180">
        <v>0.46181291622925241</v>
      </c>
      <c r="E1180">
        <v>45</v>
      </c>
      <c r="F1180">
        <v>42.239505044636218</v>
      </c>
      <c r="G1180">
        <v>0.12986469268798831</v>
      </c>
    </row>
    <row r="1181" spans="1:7" x14ac:dyDescent="0.4">
      <c r="A1181">
        <v>1180</v>
      </c>
      <c r="B1181" t="s">
        <v>6</v>
      </c>
      <c r="C1181">
        <v>39.787253208247122</v>
      </c>
      <c r="D1181">
        <v>0.45582827028241613</v>
      </c>
      <c r="E1181">
        <v>22</v>
      </c>
      <c r="F1181">
        <v>42.037109994189848</v>
      </c>
      <c r="G1181">
        <v>7.168269157409668E-2</v>
      </c>
    </row>
    <row r="1182" spans="1:7" x14ac:dyDescent="0.4">
      <c r="A1182">
        <v>1181</v>
      </c>
      <c r="B1182" t="s">
        <v>13</v>
      </c>
      <c r="C1182">
        <v>33.964420624814203</v>
      </c>
      <c r="D1182">
        <v>0.49999960486021472</v>
      </c>
      <c r="E1182">
        <v>46</v>
      </c>
      <c r="F1182">
        <v>42.07673889424796</v>
      </c>
      <c r="G1182">
        <v>0.12332463264465331</v>
      </c>
    </row>
    <row r="1183" spans="1:7" x14ac:dyDescent="0.4">
      <c r="A1183">
        <v>1182</v>
      </c>
      <c r="B1183" t="s">
        <v>8</v>
      </c>
      <c r="C1183">
        <v>26.603982177117281</v>
      </c>
      <c r="D1183">
        <v>0.49999972849392788</v>
      </c>
      <c r="E1183">
        <v>72</v>
      </c>
      <c r="F1183">
        <v>42.375971505305479</v>
      </c>
      <c r="G1183">
        <v>0.20226955413818359</v>
      </c>
    </row>
    <row r="1184" spans="1:7" x14ac:dyDescent="0.4">
      <c r="A1184">
        <v>1183</v>
      </c>
      <c r="B1184" t="s">
        <v>12</v>
      </c>
      <c r="C1184">
        <v>18.971567574216269</v>
      </c>
      <c r="D1184">
        <v>0.49999960952022232</v>
      </c>
      <c r="E1184">
        <v>73</v>
      </c>
      <c r="F1184">
        <v>42.682211790252417</v>
      </c>
      <c r="G1184">
        <v>0.19994378089904791</v>
      </c>
    </row>
    <row r="1185" spans="1:7" x14ac:dyDescent="0.4">
      <c r="A1185">
        <v>1184</v>
      </c>
      <c r="B1185" t="s">
        <v>9</v>
      </c>
      <c r="C1185">
        <v>57.733531667750398</v>
      </c>
      <c r="D1185">
        <v>0.49999965926491607</v>
      </c>
      <c r="E1185">
        <v>12</v>
      </c>
      <c r="F1185">
        <v>42.375389672349897</v>
      </c>
      <c r="G1185">
        <v>3.9173603057861328E-2</v>
      </c>
    </row>
    <row r="1186" spans="1:7" x14ac:dyDescent="0.4">
      <c r="A1186">
        <v>1185</v>
      </c>
      <c r="B1186" t="s">
        <v>7</v>
      </c>
      <c r="C1186">
        <v>20.69722844170829</v>
      </c>
      <c r="D1186">
        <v>0.42722272559935881</v>
      </c>
      <c r="E1186">
        <v>42</v>
      </c>
      <c r="F1186">
        <v>42.371635775626402</v>
      </c>
      <c r="G1186">
        <v>0.12731075286865229</v>
      </c>
    </row>
    <row r="1187" spans="1:7" x14ac:dyDescent="0.4">
      <c r="A1187">
        <v>1186</v>
      </c>
      <c r="B1187" t="s">
        <v>6</v>
      </c>
      <c r="C1187">
        <v>46.193918851153157</v>
      </c>
      <c r="D1187">
        <v>0.49999956287531228</v>
      </c>
      <c r="E1187">
        <v>19</v>
      </c>
      <c r="F1187">
        <v>42.137919417870137</v>
      </c>
      <c r="G1187">
        <v>5.1195383071899407E-2</v>
      </c>
    </row>
    <row r="1188" spans="1:7" x14ac:dyDescent="0.4">
      <c r="A1188">
        <v>1187</v>
      </c>
      <c r="B1188" t="s">
        <v>12</v>
      </c>
      <c r="C1188">
        <v>55.009154452489057</v>
      </c>
      <c r="D1188">
        <v>0.49999960798849669</v>
      </c>
      <c r="E1188">
        <v>18</v>
      </c>
      <c r="F1188">
        <v>41.896540223691431</v>
      </c>
      <c r="G1188">
        <v>5.3199529647827148E-2</v>
      </c>
    </row>
    <row r="1189" spans="1:7" x14ac:dyDescent="0.4">
      <c r="A1189">
        <v>1188</v>
      </c>
      <c r="B1189" t="s">
        <v>7</v>
      </c>
      <c r="C1189">
        <v>46.829520669723458</v>
      </c>
      <c r="D1189">
        <v>0.44876617187990497</v>
      </c>
      <c r="E1189">
        <v>14</v>
      </c>
      <c r="F1189">
        <v>41.617574821454518</v>
      </c>
      <c r="G1189">
        <v>6.1258077621459961E-2</v>
      </c>
    </row>
    <row r="1190" spans="1:7" x14ac:dyDescent="0.4">
      <c r="A1190">
        <v>1189</v>
      </c>
      <c r="B1190" t="s">
        <v>9</v>
      </c>
      <c r="C1190">
        <v>60.398186507587617</v>
      </c>
      <c r="D1190">
        <v>0.49999957630869318</v>
      </c>
      <c r="E1190">
        <v>17</v>
      </c>
      <c r="F1190">
        <v>41.371399073239971</v>
      </c>
      <c r="G1190">
        <v>5.8037996292114258E-2</v>
      </c>
    </row>
    <row r="1191" spans="1:7" x14ac:dyDescent="0.4">
      <c r="A1191">
        <v>1190</v>
      </c>
      <c r="B1191" t="s">
        <v>8</v>
      </c>
      <c r="C1191">
        <v>21.460458730693869</v>
      </c>
      <c r="D1191">
        <v>0.49999966059236178</v>
      </c>
      <c r="E1191">
        <v>35</v>
      </c>
      <c r="F1191">
        <v>41.307685082507582</v>
      </c>
      <c r="G1191">
        <v>0.1105589866638184</v>
      </c>
    </row>
    <row r="1192" spans="1:7" x14ac:dyDescent="0.4">
      <c r="A1192">
        <v>1191</v>
      </c>
      <c r="B1192" t="s">
        <v>10</v>
      </c>
      <c r="C1192">
        <v>16.61328493148056</v>
      </c>
      <c r="D1192">
        <v>0.49999969020583229</v>
      </c>
      <c r="E1192">
        <v>89</v>
      </c>
      <c r="F1192">
        <v>41.784608231682498</v>
      </c>
      <c r="G1192">
        <v>0.2608029842376709</v>
      </c>
    </row>
    <row r="1193" spans="1:7" x14ac:dyDescent="0.4">
      <c r="A1193">
        <v>1192</v>
      </c>
      <c r="B1193" t="s">
        <v>6</v>
      </c>
      <c r="C1193">
        <v>29.62931419212974</v>
      </c>
      <c r="D1193">
        <v>0.49999939893901207</v>
      </c>
      <c r="E1193">
        <v>28</v>
      </c>
      <c r="F1193">
        <v>41.646762149365671</v>
      </c>
      <c r="G1193">
        <v>9.8824977874755859E-2</v>
      </c>
    </row>
    <row r="1194" spans="1:7" x14ac:dyDescent="0.4">
      <c r="A1194">
        <v>1193</v>
      </c>
      <c r="B1194" t="s">
        <v>12</v>
      </c>
      <c r="C1194">
        <v>35.830743415433112</v>
      </c>
      <c r="D1194">
        <v>0.49999971389310849</v>
      </c>
      <c r="E1194">
        <v>28</v>
      </c>
      <c r="F1194">
        <v>41.510294527872013</v>
      </c>
      <c r="G1194">
        <v>8.6170673370361328E-2</v>
      </c>
    </row>
    <row r="1195" spans="1:7" x14ac:dyDescent="0.4">
      <c r="A1195">
        <v>1194</v>
      </c>
      <c r="B1195" t="s">
        <v>9</v>
      </c>
      <c r="C1195">
        <v>48.000263570582092</v>
      </c>
      <c r="D1195">
        <v>0.37590213777134412</v>
      </c>
      <c r="E1195">
        <v>17</v>
      </c>
      <c r="F1195">
        <v>41.265191582593303</v>
      </c>
      <c r="G1195">
        <v>6.2299013137817383E-2</v>
      </c>
    </row>
    <row r="1196" spans="1:7" x14ac:dyDescent="0.4">
      <c r="A1196">
        <v>1195</v>
      </c>
      <c r="B1196" t="s">
        <v>12</v>
      </c>
      <c r="C1196">
        <v>42.784059032952811</v>
      </c>
      <c r="D1196">
        <v>0.49999980359699042</v>
      </c>
      <c r="E1196">
        <v>16</v>
      </c>
      <c r="F1196">
        <v>41.01253966676736</v>
      </c>
      <c r="G1196">
        <v>5.186915397644043E-2</v>
      </c>
    </row>
    <row r="1197" spans="1:7" x14ac:dyDescent="0.4">
      <c r="A1197">
        <v>1196</v>
      </c>
      <c r="B1197" t="s">
        <v>6</v>
      </c>
      <c r="C1197">
        <v>25.631029731330869</v>
      </c>
      <c r="D1197">
        <v>0.41050037018675872</v>
      </c>
      <c r="E1197">
        <v>32</v>
      </c>
      <c r="F1197">
        <v>40.922414270099686</v>
      </c>
      <c r="G1197">
        <v>9.5554351806640625E-2</v>
      </c>
    </row>
    <row r="1198" spans="1:7" x14ac:dyDescent="0.4">
      <c r="A1198">
        <v>1197</v>
      </c>
      <c r="B1198" t="s">
        <v>7</v>
      </c>
      <c r="C1198">
        <v>15.6558319453484</v>
      </c>
      <c r="D1198">
        <v>0.46133659554367529</v>
      </c>
      <c r="E1198">
        <v>54</v>
      </c>
      <c r="F1198">
        <v>41.053190127398693</v>
      </c>
      <c r="G1198">
        <v>0.1671450138092041</v>
      </c>
    </row>
    <row r="1199" spans="1:7" x14ac:dyDescent="0.4">
      <c r="A1199">
        <v>1198</v>
      </c>
      <c r="B1199" t="s">
        <v>10</v>
      </c>
      <c r="C1199">
        <v>27.399613681102139</v>
      </c>
      <c r="D1199">
        <v>0.4999995518954502</v>
      </c>
      <c r="E1199">
        <v>39</v>
      </c>
      <c r="F1199">
        <v>41.032658226124703</v>
      </c>
      <c r="G1199">
        <v>0.1033759117126465</v>
      </c>
    </row>
    <row r="1200" spans="1:7" x14ac:dyDescent="0.4">
      <c r="A1200">
        <v>1199</v>
      </c>
      <c r="B1200" t="s">
        <v>11</v>
      </c>
      <c r="C1200">
        <v>11.692747550676719</v>
      </c>
      <c r="D1200">
        <v>0.49999958583715148</v>
      </c>
      <c r="E1200">
        <v>92</v>
      </c>
      <c r="F1200">
        <v>41.542331643863463</v>
      </c>
      <c r="G1200">
        <v>0.28894615173339838</v>
      </c>
    </row>
    <row r="1201" spans="1:7" x14ac:dyDescent="0.4">
      <c r="A1201">
        <v>1200</v>
      </c>
      <c r="B1201" t="s">
        <v>8</v>
      </c>
      <c r="C1201">
        <v>18.190692921448239</v>
      </c>
      <c r="D1201">
        <v>0.49999953010150011</v>
      </c>
      <c r="E1201">
        <v>53</v>
      </c>
      <c r="F1201">
        <v>41.656908327424823</v>
      </c>
      <c r="G1201">
        <v>0.14880156517028811</v>
      </c>
    </row>
    <row r="1202" spans="1:7" x14ac:dyDescent="0.4">
      <c r="A1202">
        <v>1201</v>
      </c>
      <c r="B1202" t="s">
        <v>6</v>
      </c>
      <c r="C1202">
        <v>32.973198007624497</v>
      </c>
      <c r="D1202">
        <v>0.47289722719583721</v>
      </c>
      <c r="E1202">
        <v>22</v>
      </c>
      <c r="F1202">
        <v>41.460339244150568</v>
      </c>
      <c r="G1202">
        <v>6.6709041595458984E-2</v>
      </c>
    </row>
    <row r="1203" spans="1:7" x14ac:dyDescent="0.4">
      <c r="A1203">
        <v>1202</v>
      </c>
      <c r="B1203" t="s">
        <v>7</v>
      </c>
      <c r="C1203">
        <v>42.510912888385619</v>
      </c>
      <c r="D1203">
        <v>0.43518155775108952</v>
      </c>
      <c r="E1203">
        <v>17</v>
      </c>
      <c r="F1203">
        <v>41.21573585170907</v>
      </c>
      <c r="G1203">
        <v>5.2192926406860352E-2</v>
      </c>
    </row>
    <row r="1204" spans="1:7" x14ac:dyDescent="0.4">
      <c r="A1204">
        <v>1203</v>
      </c>
      <c r="B1204" t="s">
        <v>13</v>
      </c>
      <c r="C1204">
        <v>26.21269904693629</v>
      </c>
      <c r="D1204">
        <v>0.49999975837841121</v>
      </c>
      <c r="E1204">
        <v>115</v>
      </c>
      <c r="F1204">
        <v>41.953578493191984</v>
      </c>
      <c r="G1204">
        <v>0.32865715026855469</v>
      </c>
    </row>
    <row r="1205" spans="1:7" x14ac:dyDescent="0.4">
      <c r="A1205">
        <v>1204</v>
      </c>
      <c r="B1205" t="s">
        <v>8</v>
      </c>
      <c r="C1205">
        <v>32.337104018517508</v>
      </c>
      <c r="D1205">
        <v>0.49999958723380827</v>
      </c>
      <c r="E1205">
        <v>28</v>
      </c>
      <c r="F1205">
        <v>41.814042708260047</v>
      </c>
      <c r="G1205">
        <v>8.7268590927124023E-2</v>
      </c>
    </row>
    <row r="1206" spans="1:7" x14ac:dyDescent="0.4">
      <c r="A1206">
        <v>1205</v>
      </c>
      <c r="B1206" t="s">
        <v>6</v>
      </c>
      <c r="C1206">
        <v>32.954695746346232</v>
      </c>
      <c r="D1206">
        <v>0.42996694864669982</v>
      </c>
      <c r="E1206">
        <v>28</v>
      </c>
      <c r="F1206">
        <v>41.675902281177457</v>
      </c>
      <c r="G1206">
        <v>8.1041574478149414E-2</v>
      </c>
    </row>
    <row r="1207" spans="1:7" x14ac:dyDescent="0.4">
      <c r="A1207">
        <v>1206</v>
      </c>
      <c r="B1207" t="s">
        <v>10</v>
      </c>
      <c r="C1207">
        <v>19.70891459124055</v>
      </c>
      <c r="D1207">
        <v>0.4999995205773885</v>
      </c>
      <c r="E1207">
        <v>41</v>
      </c>
      <c r="F1207">
        <v>41.669143258365679</v>
      </c>
      <c r="G1207">
        <v>0.1234464645385742</v>
      </c>
    </row>
    <row r="1208" spans="1:7" x14ac:dyDescent="0.4">
      <c r="A1208">
        <v>1207</v>
      </c>
      <c r="B1208" t="s">
        <v>13</v>
      </c>
      <c r="C1208">
        <v>34.533385614776243</v>
      </c>
      <c r="D1208">
        <v>0.49999937059346472</v>
      </c>
      <c r="E1208">
        <v>22</v>
      </c>
      <c r="F1208">
        <v>41.472451825782016</v>
      </c>
      <c r="G1208">
        <v>7.6841831207275391E-2</v>
      </c>
    </row>
    <row r="1209" spans="1:7" x14ac:dyDescent="0.4">
      <c r="A1209">
        <v>1208</v>
      </c>
      <c r="B1209" t="s">
        <v>8</v>
      </c>
      <c r="C1209">
        <v>30.670493270677511</v>
      </c>
      <c r="D1209">
        <v>0.49999967089579878</v>
      </c>
      <c r="E1209">
        <v>27</v>
      </c>
      <c r="F1209">
        <v>41.327727307524214</v>
      </c>
      <c r="G1209">
        <v>7.841181755065918E-2</v>
      </c>
    </row>
    <row r="1210" spans="1:7" x14ac:dyDescent="0.4">
      <c r="A1210">
        <v>1209</v>
      </c>
      <c r="B1210" t="s">
        <v>7</v>
      </c>
      <c r="C1210">
        <v>18.02436300046703</v>
      </c>
      <c r="D1210">
        <v>0.49999948086654311</v>
      </c>
      <c r="E1210">
        <v>46</v>
      </c>
      <c r="F1210">
        <v>41.374450034448962</v>
      </c>
      <c r="G1210">
        <v>0.12268376350402831</v>
      </c>
    </row>
    <row r="1211" spans="1:7" x14ac:dyDescent="0.4">
      <c r="A1211">
        <v>1210</v>
      </c>
      <c r="B1211" t="s">
        <v>13</v>
      </c>
      <c r="C1211">
        <v>29.458272966849631</v>
      </c>
      <c r="D1211">
        <v>0.39844897019997683</v>
      </c>
      <c r="E1211">
        <v>27</v>
      </c>
      <c r="F1211">
        <v>41.230705534104473</v>
      </c>
      <c r="G1211">
        <v>8.1879615783691406E-2</v>
      </c>
    </row>
    <row r="1212" spans="1:7" x14ac:dyDescent="0.4">
      <c r="A1212">
        <v>1211</v>
      </c>
      <c r="B1212" t="s">
        <v>9</v>
      </c>
      <c r="C1212">
        <v>13.653727119013199</v>
      </c>
      <c r="D1212">
        <v>0.49999966869110968</v>
      </c>
      <c r="E1212">
        <v>116</v>
      </c>
      <c r="F1212">
        <v>41.978398478763417</v>
      </c>
      <c r="G1212">
        <v>0.30553698539733892</v>
      </c>
    </row>
    <row r="1213" spans="1:7" x14ac:dyDescent="0.4">
      <c r="A1213">
        <v>1212</v>
      </c>
      <c r="B1213" t="s">
        <v>12</v>
      </c>
      <c r="C1213">
        <v>16.8216229581083</v>
      </c>
      <c r="D1213">
        <v>0.49282334682218709</v>
      </c>
      <c r="E1213">
        <v>96</v>
      </c>
      <c r="F1213">
        <v>42.51861449397579</v>
      </c>
      <c r="G1213">
        <v>0.2688758373260498</v>
      </c>
    </row>
    <row r="1214" spans="1:7" x14ac:dyDescent="0.4">
      <c r="A1214">
        <v>1213</v>
      </c>
      <c r="B1214" t="s">
        <v>6</v>
      </c>
      <c r="C1214">
        <v>27.06087152728173</v>
      </c>
      <c r="D1214">
        <v>0.49520733261548577</v>
      </c>
      <c r="E1214">
        <v>34</v>
      </c>
      <c r="F1214">
        <v>42.433428349036028</v>
      </c>
      <c r="G1214">
        <v>0.1085381507873535</v>
      </c>
    </row>
    <row r="1215" spans="1:7" x14ac:dyDescent="0.4">
      <c r="A1215">
        <v>1214</v>
      </c>
      <c r="B1215" t="s">
        <v>10</v>
      </c>
      <c r="C1215">
        <v>26.998819290570101</v>
      </c>
      <c r="D1215">
        <v>0.49999961176323843</v>
      </c>
      <c r="E1215">
        <v>32</v>
      </c>
      <c r="F1215">
        <v>42.329094065545682</v>
      </c>
      <c r="G1215">
        <v>9.6036195755004883E-2</v>
      </c>
    </row>
    <row r="1216" spans="1:7" x14ac:dyDescent="0.4">
      <c r="A1216">
        <v>1215</v>
      </c>
      <c r="B1216" t="s">
        <v>11</v>
      </c>
      <c r="C1216">
        <v>30.29922851755661</v>
      </c>
      <c r="D1216">
        <v>0.49999979186865889</v>
      </c>
      <c r="E1216">
        <v>83</v>
      </c>
      <c r="F1216">
        <v>42.735803124890218</v>
      </c>
      <c r="G1216">
        <v>0.2471156120300293</v>
      </c>
    </row>
    <row r="1217" spans="1:7" x14ac:dyDescent="0.4">
      <c r="A1217">
        <v>1216</v>
      </c>
      <c r="B1217" t="s">
        <v>13</v>
      </c>
      <c r="C1217">
        <v>48.32036562465791</v>
      </c>
      <c r="D1217">
        <v>0.46905955305028402</v>
      </c>
      <c r="E1217">
        <v>14</v>
      </c>
      <c r="F1217">
        <v>42.448445093641318</v>
      </c>
      <c r="G1217">
        <v>4.7831058502197273E-2</v>
      </c>
    </row>
    <row r="1218" spans="1:7" x14ac:dyDescent="0.4">
      <c r="A1218">
        <v>1217</v>
      </c>
      <c r="B1218" t="s">
        <v>12</v>
      </c>
      <c r="C1218">
        <v>49.592353666531778</v>
      </c>
      <c r="D1218">
        <v>0.46226382745709571</v>
      </c>
      <c r="E1218">
        <v>16</v>
      </c>
      <c r="F1218">
        <v>42.183960642704903</v>
      </c>
      <c r="G1218">
        <v>4.8759222030639648E-2</v>
      </c>
    </row>
    <row r="1219" spans="1:7" x14ac:dyDescent="0.4">
      <c r="A1219">
        <v>1218</v>
      </c>
      <c r="B1219" t="s">
        <v>9</v>
      </c>
      <c r="C1219">
        <v>31.949458650845258</v>
      </c>
      <c r="D1219">
        <v>0.38861957735737279</v>
      </c>
      <c r="E1219">
        <v>24</v>
      </c>
      <c r="F1219">
        <v>42.002121036277863</v>
      </c>
      <c r="G1219">
        <v>6.4866542816162109E-2</v>
      </c>
    </row>
    <row r="1220" spans="1:7" x14ac:dyDescent="0.4">
      <c r="A1220">
        <v>1219</v>
      </c>
      <c r="B1220" t="s">
        <v>6</v>
      </c>
      <c r="C1220">
        <v>50.423623871081332</v>
      </c>
      <c r="D1220">
        <v>0.49642064678891762</v>
      </c>
      <c r="E1220">
        <v>15</v>
      </c>
      <c r="F1220">
        <v>41.732099825915078</v>
      </c>
      <c r="G1220">
        <v>3.7858247756958008E-2</v>
      </c>
    </row>
    <row r="1221" spans="1:7" x14ac:dyDescent="0.4">
      <c r="A1221">
        <v>1220</v>
      </c>
      <c r="B1221" t="s">
        <v>8</v>
      </c>
      <c r="C1221">
        <v>23.772761170158841</v>
      </c>
      <c r="D1221">
        <v>0.44408651006433247</v>
      </c>
      <c r="E1221">
        <v>46</v>
      </c>
      <c r="F1221">
        <v>41.774778827655929</v>
      </c>
      <c r="G1221">
        <v>0.13482165336608889</v>
      </c>
    </row>
    <row r="1222" spans="1:7" x14ac:dyDescent="0.4">
      <c r="A1222">
        <v>1221</v>
      </c>
      <c r="B1222" t="s">
        <v>12</v>
      </c>
      <c r="C1222">
        <v>73.068474960237836</v>
      </c>
      <c r="D1222">
        <v>0.49999996043019712</v>
      </c>
      <c r="E1222">
        <v>13</v>
      </c>
      <c r="F1222">
        <v>41.487031039379367</v>
      </c>
      <c r="G1222">
        <v>4.3461322784423828E-2</v>
      </c>
    </row>
    <row r="1223" spans="1:7" x14ac:dyDescent="0.4">
      <c r="A1223">
        <v>1222</v>
      </c>
      <c r="B1223" t="s">
        <v>7</v>
      </c>
      <c r="C1223">
        <v>22.09902648242149</v>
      </c>
      <c r="D1223">
        <v>0.4236351827685968</v>
      </c>
      <c r="E1223">
        <v>49</v>
      </c>
      <c r="F1223">
        <v>41.562160728985582</v>
      </c>
      <c r="G1223">
        <v>0.129450798034668</v>
      </c>
    </row>
    <row r="1224" spans="1:7" x14ac:dyDescent="0.4">
      <c r="A1224">
        <v>1223</v>
      </c>
      <c r="B1224" t="s">
        <v>13</v>
      </c>
      <c r="C1224">
        <v>71.786550236656979</v>
      </c>
      <c r="D1224">
        <v>0.49999977085393971</v>
      </c>
      <c r="E1224">
        <v>14</v>
      </c>
      <c r="F1224">
        <v>41.286539121695718</v>
      </c>
      <c r="G1224">
        <v>4.0187835693359382E-2</v>
      </c>
    </row>
    <row r="1225" spans="1:7" x14ac:dyDescent="0.4">
      <c r="A1225">
        <v>1224</v>
      </c>
      <c r="B1225" t="s">
        <v>10</v>
      </c>
      <c r="C1225">
        <v>25.196361155880211</v>
      </c>
      <c r="D1225">
        <v>0.49999971315907721</v>
      </c>
      <c r="E1225">
        <v>39</v>
      </c>
      <c r="F1225">
        <v>41.263673730478757</v>
      </c>
      <c r="G1225">
        <v>8.818507194519043E-2</v>
      </c>
    </row>
    <row r="1226" spans="1:7" x14ac:dyDescent="0.4">
      <c r="A1226">
        <v>1225</v>
      </c>
      <c r="B1226" t="s">
        <v>8</v>
      </c>
      <c r="C1226">
        <v>34.412418480292523</v>
      </c>
      <c r="D1226">
        <v>0.49999953564861821</v>
      </c>
      <c r="E1226">
        <v>26</v>
      </c>
      <c r="F1226">
        <v>41.111036993173983</v>
      </c>
      <c r="G1226">
        <v>6.9776296615600586E-2</v>
      </c>
    </row>
    <row r="1227" spans="1:7" x14ac:dyDescent="0.4">
      <c r="A1227">
        <v>1226</v>
      </c>
      <c r="B1227" t="s">
        <v>7</v>
      </c>
      <c r="C1227">
        <v>33.718816679710201</v>
      </c>
      <c r="D1227">
        <v>0.49999958128921568</v>
      </c>
      <c r="E1227">
        <v>26</v>
      </c>
      <c r="F1227">
        <v>40.959926623242232</v>
      </c>
      <c r="G1227">
        <v>7.7287197113037109E-2</v>
      </c>
    </row>
    <row r="1228" spans="1:7" x14ac:dyDescent="0.4">
      <c r="A1228">
        <v>1227</v>
      </c>
      <c r="B1228" t="s">
        <v>6</v>
      </c>
      <c r="C1228">
        <v>27.940042401215209</v>
      </c>
      <c r="D1228">
        <v>0.4435678173146485</v>
      </c>
      <c r="E1228">
        <v>28</v>
      </c>
      <c r="F1228">
        <v>40.830327357009807</v>
      </c>
      <c r="G1228">
        <v>7.1526527404785156E-2</v>
      </c>
    </row>
    <row r="1229" spans="1:7" x14ac:dyDescent="0.4">
      <c r="A1229">
        <v>1228</v>
      </c>
      <c r="B1229" t="s">
        <v>10</v>
      </c>
      <c r="C1229">
        <v>29.306502626267029</v>
      </c>
      <c r="D1229">
        <v>0.40390788961970048</v>
      </c>
      <c r="E1229">
        <v>28</v>
      </c>
      <c r="F1229">
        <v>40.702024083439717</v>
      </c>
      <c r="G1229">
        <v>7.1310281753540039E-2</v>
      </c>
    </row>
    <row r="1230" spans="1:7" x14ac:dyDescent="0.4">
      <c r="A1230">
        <v>1229</v>
      </c>
      <c r="B1230" t="s">
        <v>12</v>
      </c>
      <c r="C1230">
        <v>29.283250403291941</v>
      </c>
      <c r="D1230">
        <v>0.43050802783178532</v>
      </c>
      <c r="E1230">
        <v>40</v>
      </c>
      <c r="F1230">
        <v>40.695003842605317</v>
      </c>
      <c r="G1230">
        <v>9.2702865600585938E-2</v>
      </c>
    </row>
    <row r="1231" spans="1:7" x14ac:dyDescent="0.4">
      <c r="A1231">
        <v>1230</v>
      </c>
      <c r="B1231" t="s">
        <v>11</v>
      </c>
      <c r="C1231">
        <v>27.310457489003301</v>
      </c>
      <c r="D1231">
        <v>0.46142904708296673</v>
      </c>
      <c r="E1231">
        <v>52</v>
      </c>
      <c r="F1231">
        <v>40.808053804179274</v>
      </c>
      <c r="G1231">
        <v>0.1249659061431885</v>
      </c>
    </row>
    <row r="1232" spans="1:7" x14ac:dyDescent="0.4">
      <c r="A1232">
        <v>1231</v>
      </c>
      <c r="B1232" t="s">
        <v>9</v>
      </c>
      <c r="C1232">
        <v>29.457002215478109</v>
      </c>
      <c r="D1232">
        <v>0.48533672192200061</v>
      </c>
      <c r="E1232">
        <v>55</v>
      </c>
      <c r="F1232">
        <v>40.949973266137469</v>
      </c>
      <c r="G1232">
        <v>0.14712834358215329</v>
      </c>
    </row>
    <row r="1233" spans="1:7" x14ac:dyDescent="0.4">
      <c r="A1233">
        <v>1232</v>
      </c>
      <c r="B1233" t="s">
        <v>11</v>
      </c>
      <c r="C1233">
        <v>45.944253890197771</v>
      </c>
      <c r="D1233">
        <v>0.49999982079566768</v>
      </c>
      <c r="E1233">
        <v>20</v>
      </c>
      <c r="F1233">
        <v>40.740473533476099</v>
      </c>
      <c r="G1233">
        <v>6.2863588333129883E-2</v>
      </c>
    </row>
    <row r="1234" spans="1:7" x14ac:dyDescent="0.4">
      <c r="A1234">
        <v>1233</v>
      </c>
      <c r="B1234" t="s">
        <v>6</v>
      </c>
      <c r="C1234">
        <v>53.483209275626947</v>
      </c>
      <c r="D1234">
        <v>0.49999961889377659</v>
      </c>
      <c r="E1234">
        <v>20</v>
      </c>
      <c r="F1234">
        <v>40.533068798141343</v>
      </c>
      <c r="G1234">
        <v>5.8293819427490227E-2</v>
      </c>
    </row>
    <row r="1235" spans="1:7" x14ac:dyDescent="0.4">
      <c r="A1235">
        <v>1234</v>
      </c>
      <c r="B1235" t="s">
        <v>9</v>
      </c>
      <c r="C1235">
        <v>47.085040162336739</v>
      </c>
      <c r="D1235">
        <v>0.49999959256636489</v>
      </c>
      <c r="E1235">
        <v>19</v>
      </c>
      <c r="F1235">
        <v>40.317738110159929</v>
      </c>
      <c r="G1235">
        <v>4.9384593963623047E-2</v>
      </c>
    </row>
    <row r="1236" spans="1:7" x14ac:dyDescent="0.4">
      <c r="A1236">
        <v>1235</v>
      </c>
      <c r="B1236" t="s">
        <v>10</v>
      </c>
      <c r="C1236">
        <v>23.393483145955429</v>
      </c>
      <c r="D1236">
        <v>0.49999962797873548</v>
      </c>
      <c r="E1236">
        <v>46</v>
      </c>
      <c r="F1236">
        <v>40.374560729058331</v>
      </c>
      <c r="G1236">
        <v>0.1363019943237305</v>
      </c>
    </row>
    <row r="1237" spans="1:7" x14ac:dyDescent="0.4">
      <c r="A1237">
        <v>1236</v>
      </c>
      <c r="B1237" t="s">
        <v>13</v>
      </c>
      <c r="C1237">
        <v>14.773975169162689</v>
      </c>
      <c r="D1237">
        <v>0.49999960465427362</v>
      </c>
      <c r="E1237">
        <v>85</v>
      </c>
      <c r="F1237">
        <v>40.820815121767751</v>
      </c>
      <c r="G1237">
        <v>0.2236177921295166</v>
      </c>
    </row>
    <row r="1238" spans="1:7" x14ac:dyDescent="0.4">
      <c r="A1238">
        <v>1237</v>
      </c>
      <c r="B1238" t="s">
        <v>7</v>
      </c>
      <c r="C1238">
        <v>26.87394996278908</v>
      </c>
      <c r="D1238">
        <v>0.4616647046744386</v>
      </c>
      <c r="E1238">
        <v>74</v>
      </c>
      <c r="F1238">
        <v>41.152606970550067</v>
      </c>
      <c r="G1238">
        <v>0.20123934745788569</v>
      </c>
    </row>
    <row r="1239" spans="1:7" x14ac:dyDescent="0.4">
      <c r="A1239">
        <v>1238</v>
      </c>
      <c r="B1239" t="s">
        <v>12</v>
      </c>
      <c r="C1239">
        <v>17.707621691589441</v>
      </c>
      <c r="D1239">
        <v>0.45693236621295641</v>
      </c>
      <c r="E1239">
        <v>64</v>
      </c>
      <c r="F1239">
        <v>41.381080900844573</v>
      </c>
      <c r="G1239">
        <v>0.18127679824829099</v>
      </c>
    </row>
    <row r="1240" spans="1:7" x14ac:dyDescent="0.4">
      <c r="A1240">
        <v>1239</v>
      </c>
      <c r="B1240" t="s">
        <v>11</v>
      </c>
      <c r="C1240">
        <v>22.813471010738009</v>
      </c>
      <c r="D1240">
        <v>0.45604120862138081</v>
      </c>
      <c r="E1240">
        <v>44</v>
      </c>
      <c r="F1240">
        <v>41.407270091836118</v>
      </c>
      <c r="G1240">
        <v>0.1241927146911621</v>
      </c>
    </row>
    <row r="1241" spans="1:7" x14ac:dyDescent="0.4">
      <c r="A1241">
        <v>1240</v>
      </c>
      <c r="B1241" t="s">
        <v>9</v>
      </c>
      <c r="C1241">
        <v>38.863623768347793</v>
      </c>
      <c r="D1241">
        <v>0.49999962970375472</v>
      </c>
      <c r="E1241">
        <v>36</v>
      </c>
      <c r="F1241">
        <v>41.353197390917757</v>
      </c>
      <c r="G1241">
        <v>9.2550754547119141E-2</v>
      </c>
    </row>
    <row r="1242" spans="1:7" x14ac:dyDescent="0.4">
      <c r="A1242">
        <v>1241</v>
      </c>
      <c r="B1242" t="s">
        <v>8</v>
      </c>
      <c r="C1242">
        <v>18.285365536128062</v>
      </c>
      <c r="D1242">
        <v>0.45224519409885439</v>
      </c>
      <c r="E1242">
        <v>125</v>
      </c>
      <c r="F1242">
        <v>42.189665417008577</v>
      </c>
      <c r="G1242">
        <v>0.35528206825256348</v>
      </c>
    </row>
    <row r="1243" spans="1:7" x14ac:dyDescent="0.4">
      <c r="A1243">
        <v>1242</v>
      </c>
      <c r="B1243" t="s">
        <v>7</v>
      </c>
      <c r="C1243">
        <v>27.43953389423714</v>
      </c>
      <c r="D1243">
        <v>0.49999956775637372</v>
      </c>
      <c r="E1243">
        <v>46</v>
      </c>
      <c r="F1243">
        <v>42.227768762838501</v>
      </c>
      <c r="G1243">
        <v>0.14131665229797361</v>
      </c>
    </row>
    <row r="1244" spans="1:7" x14ac:dyDescent="0.4">
      <c r="A1244">
        <v>1243</v>
      </c>
      <c r="B1244" t="s">
        <v>6</v>
      </c>
      <c r="C1244">
        <v>14.661291426948599</v>
      </c>
      <c r="D1244">
        <v>0.46040116068986808</v>
      </c>
      <c r="E1244">
        <v>82</v>
      </c>
      <c r="F1244">
        <v>42.625491075210107</v>
      </c>
      <c r="G1244">
        <v>0.2416648864746094</v>
      </c>
    </row>
    <row r="1245" spans="1:7" x14ac:dyDescent="0.4">
      <c r="A1245">
        <v>1244</v>
      </c>
      <c r="B1245" t="s">
        <v>10</v>
      </c>
      <c r="C1245">
        <v>16.570507493562491</v>
      </c>
      <c r="D1245">
        <v>0.4109828162563906</v>
      </c>
      <c r="E1245">
        <v>71</v>
      </c>
      <c r="F1245">
        <v>42.909236164458022</v>
      </c>
      <c r="G1245">
        <v>0.2029721736907959</v>
      </c>
    </row>
    <row r="1246" spans="1:7" x14ac:dyDescent="0.4">
      <c r="A1246">
        <v>1245</v>
      </c>
      <c r="B1246" t="s">
        <v>9</v>
      </c>
      <c r="C1246">
        <v>23.015394619704679</v>
      </c>
      <c r="D1246">
        <v>0.49999940620736172</v>
      </c>
      <c r="E1246">
        <v>44</v>
      </c>
      <c r="F1246">
        <v>42.920143802813428</v>
      </c>
      <c r="G1246">
        <v>0.13044095039367681</v>
      </c>
    </row>
    <row r="1247" spans="1:7" x14ac:dyDescent="0.4">
      <c r="A1247">
        <v>1246</v>
      </c>
      <c r="B1247" t="s">
        <v>13</v>
      </c>
      <c r="C1247">
        <v>13.15487473843498</v>
      </c>
      <c r="D1247">
        <v>0.49999955360445653</v>
      </c>
      <c r="E1247">
        <v>66</v>
      </c>
      <c r="F1247">
        <v>43.150942364785287</v>
      </c>
      <c r="G1247">
        <v>0.18601369857788089</v>
      </c>
    </row>
    <row r="1248" spans="1:7" x14ac:dyDescent="0.4">
      <c r="A1248">
        <v>1247</v>
      </c>
      <c r="B1248" t="s">
        <v>12</v>
      </c>
      <c r="C1248">
        <v>26.343731985460948</v>
      </c>
      <c r="D1248">
        <v>0.48738429442554387</v>
      </c>
      <c r="E1248">
        <v>64</v>
      </c>
      <c r="F1248">
        <v>43.359432941137442</v>
      </c>
      <c r="G1248">
        <v>0.18692326545715329</v>
      </c>
    </row>
    <row r="1249" spans="1:7" x14ac:dyDescent="0.4">
      <c r="A1249">
        <v>1248</v>
      </c>
      <c r="B1249" t="s">
        <v>9</v>
      </c>
      <c r="C1249">
        <v>51.448062684027597</v>
      </c>
      <c r="D1249">
        <v>0.49999955348694708</v>
      </c>
      <c r="E1249">
        <v>19</v>
      </c>
      <c r="F1249">
        <v>43.115838611726062</v>
      </c>
      <c r="G1249">
        <v>4.9101114273071289E-2</v>
      </c>
    </row>
    <row r="1250" spans="1:7" x14ac:dyDescent="0.4">
      <c r="A1250">
        <v>1249</v>
      </c>
      <c r="B1250" t="s">
        <v>13</v>
      </c>
      <c r="C1250">
        <v>29.967162865958851</v>
      </c>
      <c r="D1250">
        <v>0.38846691115928411</v>
      </c>
      <c r="E1250">
        <v>28</v>
      </c>
      <c r="F1250">
        <v>42.964680225608802</v>
      </c>
      <c r="G1250">
        <v>8.8881492614746094E-2</v>
      </c>
    </row>
    <row r="1251" spans="1:7" x14ac:dyDescent="0.4">
      <c r="A1251">
        <v>1250</v>
      </c>
      <c r="B1251" t="s">
        <v>8</v>
      </c>
      <c r="C1251">
        <v>33.478861537397293</v>
      </c>
      <c r="D1251">
        <v>0.49999969236740788</v>
      </c>
      <c r="E1251">
        <v>41</v>
      </c>
      <c r="F1251">
        <v>42.945033423352712</v>
      </c>
      <c r="G1251">
        <v>0.1235466003417969</v>
      </c>
    </row>
    <row r="1252" spans="1:7" x14ac:dyDescent="0.4">
      <c r="A1252">
        <v>1251</v>
      </c>
      <c r="B1252" t="s">
        <v>6</v>
      </c>
      <c r="C1252">
        <v>33.226922341746111</v>
      </c>
      <c r="D1252">
        <v>0.45371552382860481</v>
      </c>
      <c r="E1252">
        <v>22</v>
      </c>
      <c r="F1252">
        <v>42.735583089119181</v>
      </c>
      <c r="G1252">
        <v>8.9423179626464844E-2</v>
      </c>
    </row>
    <row r="1253" spans="1:7" x14ac:dyDescent="0.4">
      <c r="A1253">
        <v>1252</v>
      </c>
      <c r="B1253" t="s">
        <v>7</v>
      </c>
      <c r="C1253">
        <v>26.208682987757548</v>
      </c>
      <c r="D1253">
        <v>0.48911209131928951</v>
      </c>
      <c r="E1253">
        <v>43</v>
      </c>
      <c r="F1253">
        <v>42.738227258227987</v>
      </c>
      <c r="G1253">
        <v>0.13062453269958499</v>
      </c>
    </row>
    <row r="1254" spans="1:7" x14ac:dyDescent="0.4">
      <c r="A1254">
        <v>1253</v>
      </c>
      <c r="B1254" t="s">
        <v>11</v>
      </c>
      <c r="C1254">
        <v>10.99943763660772</v>
      </c>
      <c r="D1254">
        <v>0.49046803679676487</v>
      </c>
      <c r="E1254">
        <v>87</v>
      </c>
      <c r="F1254">
        <v>43.180844985645713</v>
      </c>
      <c r="G1254">
        <v>0.24002718925476069</v>
      </c>
    </row>
    <row r="1255" spans="1:7" x14ac:dyDescent="0.4">
      <c r="A1255">
        <v>1254</v>
      </c>
      <c r="B1255" t="s">
        <v>9</v>
      </c>
      <c r="C1255">
        <v>53.622738492259558</v>
      </c>
      <c r="D1255">
        <v>0.49999976052211731</v>
      </c>
      <c r="E1255">
        <v>20</v>
      </c>
      <c r="F1255">
        <v>42.949036535789247</v>
      </c>
      <c r="G1255">
        <v>5.4088830947875977E-2</v>
      </c>
    </row>
    <row r="1256" spans="1:7" x14ac:dyDescent="0.4">
      <c r="A1256">
        <v>1255</v>
      </c>
      <c r="B1256" t="s">
        <v>6</v>
      </c>
      <c r="C1256">
        <v>115.64684146244279</v>
      </c>
      <c r="D1256">
        <v>0.50000000572551639</v>
      </c>
      <c r="E1256">
        <v>9</v>
      </c>
      <c r="F1256">
        <v>42.609546170431358</v>
      </c>
      <c r="G1256">
        <v>2.224636077880859E-2</v>
      </c>
    </row>
    <row r="1257" spans="1:7" x14ac:dyDescent="0.4">
      <c r="A1257">
        <v>1256</v>
      </c>
      <c r="B1257" t="s">
        <v>10</v>
      </c>
      <c r="C1257">
        <v>25.13234815896875</v>
      </c>
      <c r="D1257">
        <v>0.47279980551603951</v>
      </c>
      <c r="E1257">
        <v>38</v>
      </c>
      <c r="F1257">
        <v>42.563450708727053</v>
      </c>
      <c r="G1257">
        <v>0.1143062114715576</v>
      </c>
    </row>
    <row r="1258" spans="1:7" x14ac:dyDescent="0.4">
      <c r="A1258">
        <v>1257</v>
      </c>
      <c r="B1258" t="s">
        <v>13</v>
      </c>
      <c r="C1258">
        <v>35.89369152077127</v>
      </c>
      <c r="D1258">
        <v>0.46384652681898819</v>
      </c>
      <c r="E1258">
        <v>27</v>
      </c>
      <c r="F1258">
        <v>42.407816201639783</v>
      </c>
      <c r="G1258">
        <v>7.0513248443603516E-2</v>
      </c>
    </row>
    <row r="1259" spans="1:7" x14ac:dyDescent="0.4">
      <c r="A1259">
        <v>1258</v>
      </c>
      <c r="B1259" t="s">
        <v>12</v>
      </c>
      <c r="C1259">
        <v>25.10827707098462</v>
      </c>
      <c r="D1259">
        <v>0.4511150512421585</v>
      </c>
      <c r="E1259">
        <v>56</v>
      </c>
      <c r="F1259">
        <v>42.543738039623378</v>
      </c>
      <c r="G1259">
        <v>0.16581058502197271</v>
      </c>
    </row>
    <row r="1260" spans="1:7" x14ac:dyDescent="0.4">
      <c r="A1260">
        <v>1259</v>
      </c>
      <c r="B1260" t="s">
        <v>7</v>
      </c>
      <c r="C1260">
        <v>36.789482606333657</v>
      </c>
      <c r="D1260">
        <v>0.44633203610132111</v>
      </c>
      <c r="E1260">
        <v>27</v>
      </c>
      <c r="F1260">
        <v>42.388300659227163</v>
      </c>
      <c r="G1260">
        <v>7.7051162719726563E-2</v>
      </c>
    </row>
    <row r="1261" spans="1:7" x14ac:dyDescent="0.4">
      <c r="A1261">
        <v>1260</v>
      </c>
      <c r="B1261" t="s">
        <v>8</v>
      </c>
      <c r="C1261">
        <v>42.633274496011232</v>
      </c>
      <c r="D1261">
        <v>0.49999982625434708</v>
      </c>
      <c r="E1261">
        <v>46</v>
      </c>
      <c r="F1261">
        <v>42.424417652634887</v>
      </c>
      <c r="G1261">
        <v>0.12618160247802729</v>
      </c>
    </row>
    <row r="1262" spans="1:7" x14ac:dyDescent="0.4">
      <c r="A1262">
        <v>1261</v>
      </c>
      <c r="B1262" t="s">
        <v>10</v>
      </c>
      <c r="C1262">
        <v>22.419730908683189</v>
      </c>
      <c r="D1262">
        <v>0.44615313525960631</v>
      </c>
      <c r="E1262">
        <v>35</v>
      </c>
      <c r="F1262">
        <v>42.350173476108537</v>
      </c>
      <c r="G1262">
        <v>9.6422672271728516E-2</v>
      </c>
    </row>
    <row r="1263" spans="1:7" x14ac:dyDescent="0.4">
      <c r="A1263">
        <v>1262</v>
      </c>
      <c r="B1263" t="s">
        <v>8</v>
      </c>
      <c r="C1263">
        <v>121.51404460180591</v>
      </c>
      <c r="D1263">
        <v>0.50000001643104486</v>
      </c>
      <c r="E1263">
        <v>9</v>
      </c>
      <c r="F1263">
        <v>42.016671741347452</v>
      </c>
      <c r="G1263">
        <v>2.6800870895385739E-2</v>
      </c>
    </row>
    <row r="1264" spans="1:7" x14ac:dyDescent="0.4">
      <c r="A1264">
        <v>1263</v>
      </c>
      <c r="B1264" t="s">
        <v>12</v>
      </c>
      <c r="C1264">
        <v>47.309065465473793</v>
      </c>
      <c r="D1264">
        <v>0.4999995880613568</v>
      </c>
      <c r="E1264">
        <v>26</v>
      </c>
      <c r="F1264">
        <v>41.856505023933977</v>
      </c>
      <c r="G1264">
        <v>7.376551628112793E-2</v>
      </c>
    </row>
    <row r="1265" spans="1:7" x14ac:dyDescent="0.4">
      <c r="A1265">
        <v>1264</v>
      </c>
      <c r="B1265" t="s">
        <v>13</v>
      </c>
      <c r="C1265">
        <v>23.081047666575522</v>
      </c>
      <c r="D1265">
        <v>0.47263642423520902</v>
      </c>
      <c r="E1265">
        <v>37</v>
      </c>
      <c r="F1265">
        <v>41.807939973694637</v>
      </c>
      <c r="G1265">
        <v>0.11064672470092771</v>
      </c>
    </row>
    <row r="1266" spans="1:7" x14ac:dyDescent="0.4">
      <c r="A1266">
        <v>1265</v>
      </c>
      <c r="B1266" t="s">
        <v>6</v>
      </c>
      <c r="C1266">
        <v>40.750057590393432</v>
      </c>
      <c r="D1266">
        <v>0.49999977261591538</v>
      </c>
      <c r="E1266">
        <v>46</v>
      </c>
      <c r="F1266">
        <v>41.849860573957692</v>
      </c>
      <c r="G1266">
        <v>0.13141083717346189</v>
      </c>
    </row>
    <row r="1267" spans="1:7" x14ac:dyDescent="0.4">
      <c r="A1267">
        <v>1266</v>
      </c>
      <c r="B1267" t="s">
        <v>9</v>
      </c>
      <c r="C1267">
        <v>12.05212393704762</v>
      </c>
      <c r="D1267">
        <v>0.46105198006143611</v>
      </c>
      <c r="E1267">
        <v>75</v>
      </c>
      <c r="F1267">
        <v>42.181361968218113</v>
      </c>
      <c r="G1267">
        <v>0.20171260833740229</v>
      </c>
    </row>
    <row r="1268" spans="1:7" x14ac:dyDescent="0.4">
      <c r="A1268">
        <v>1267</v>
      </c>
      <c r="B1268" t="s">
        <v>11</v>
      </c>
      <c r="C1268">
        <v>21.237349369106969</v>
      </c>
      <c r="D1268">
        <v>0.49058741458924998</v>
      </c>
      <c r="E1268">
        <v>71</v>
      </c>
      <c r="F1268">
        <v>42.46954834853593</v>
      </c>
      <c r="G1268">
        <v>0.19492149353027341</v>
      </c>
    </row>
    <row r="1269" spans="1:7" x14ac:dyDescent="0.4">
      <c r="A1269">
        <v>1268</v>
      </c>
      <c r="B1269" t="s">
        <v>8</v>
      </c>
      <c r="C1269">
        <v>69.444150454316983</v>
      </c>
      <c r="D1269">
        <v>0.3829753027803795</v>
      </c>
      <c r="E1269">
        <v>14</v>
      </c>
      <c r="F1269">
        <v>42.184852865050573</v>
      </c>
      <c r="G1269">
        <v>5.5533647537231452E-2</v>
      </c>
    </row>
    <row r="1270" spans="1:7" x14ac:dyDescent="0.4">
      <c r="A1270">
        <v>1269</v>
      </c>
      <c r="B1270" t="s">
        <v>7</v>
      </c>
      <c r="C1270">
        <v>32.15817469903746</v>
      </c>
      <c r="D1270">
        <v>0.39246603942778102</v>
      </c>
      <c r="E1270">
        <v>33</v>
      </c>
      <c r="F1270">
        <v>42.093004336400057</v>
      </c>
      <c r="G1270">
        <v>0.10661196708679201</v>
      </c>
    </row>
    <row r="1271" spans="1:7" x14ac:dyDescent="0.4">
      <c r="A1271">
        <v>1270</v>
      </c>
      <c r="B1271" t="s">
        <v>9</v>
      </c>
      <c r="C1271">
        <v>122.4974236459386</v>
      </c>
      <c r="D1271">
        <v>0.50000000588233295</v>
      </c>
      <c r="E1271">
        <v>9</v>
      </c>
      <c r="F1271">
        <v>41.762074293036058</v>
      </c>
      <c r="G1271">
        <v>1.9189834594726559E-2</v>
      </c>
    </row>
    <row r="1272" spans="1:7" x14ac:dyDescent="0.4">
      <c r="A1272">
        <v>1271</v>
      </c>
      <c r="B1272" t="s">
        <v>10</v>
      </c>
      <c r="C1272">
        <v>35.159361920040929</v>
      </c>
      <c r="D1272">
        <v>0.42698464573174122</v>
      </c>
      <c r="E1272">
        <v>39</v>
      </c>
      <c r="F1272">
        <v>41.734453550105712</v>
      </c>
      <c r="G1272">
        <v>9.886932373046875E-2</v>
      </c>
    </row>
    <row r="1273" spans="1:7" x14ac:dyDescent="0.4">
      <c r="A1273">
        <v>1272</v>
      </c>
      <c r="B1273" t="s">
        <v>12</v>
      </c>
      <c r="C1273">
        <v>46.424434283877353</v>
      </c>
      <c r="D1273">
        <v>0.45490029624065231</v>
      </c>
      <c r="E1273">
        <v>21</v>
      </c>
      <c r="F1273">
        <v>41.527109014604648</v>
      </c>
      <c r="G1273">
        <v>6.3156843185424805E-2</v>
      </c>
    </row>
    <row r="1274" spans="1:7" x14ac:dyDescent="0.4">
      <c r="A1274">
        <v>1273</v>
      </c>
      <c r="B1274" t="s">
        <v>7</v>
      </c>
      <c r="C1274">
        <v>55.176561704843387</v>
      </c>
      <c r="D1274">
        <v>0.49999972126444742</v>
      </c>
      <c r="E1274">
        <v>16</v>
      </c>
      <c r="F1274">
        <v>41.271837924458588</v>
      </c>
      <c r="G1274">
        <v>4.4921159744262702E-2</v>
      </c>
    </row>
    <row r="1275" spans="1:7" x14ac:dyDescent="0.4">
      <c r="A1275">
        <v>1274</v>
      </c>
      <c r="B1275" t="s">
        <v>9</v>
      </c>
      <c r="C1275">
        <v>28.993109568252571</v>
      </c>
      <c r="D1275">
        <v>0.45608758287628648</v>
      </c>
      <c r="E1275">
        <v>31</v>
      </c>
      <c r="F1275">
        <v>41.169119545214009</v>
      </c>
      <c r="G1275">
        <v>8.2724571228027344E-2</v>
      </c>
    </row>
    <row r="1276" spans="1:7" x14ac:dyDescent="0.4">
      <c r="A1276">
        <v>1275</v>
      </c>
      <c r="B1276" t="s">
        <v>12</v>
      </c>
      <c r="C1276">
        <v>35.929715984749443</v>
      </c>
      <c r="D1276">
        <v>0.44043037493810738</v>
      </c>
      <c r="E1276">
        <v>22</v>
      </c>
      <c r="F1276">
        <v>40.977428349761873</v>
      </c>
      <c r="G1276">
        <v>7.159423828125E-2</v>
      </c>
    </row>
    <row r="1277" spans="1:7" x14ac:dyDescent="0.4">
      <c r="A1277">
        <v>1276</v>
      </c>
      <c r="B1277" t="s">
        <v>13</v>
      </c>
      <c r="C1277">
        <v>17.053660788908569</v>
      </c>
      <c r="D1277">
        <v>0.47528349569949913</v>
      </c>
      <c r="E1277">
        <v>57</v>
      </c>
      <c r="F1277">
        <v>41.137654066264247</v>
      </c>
      <c r="G1277">
        <v>0.1400103569030762</v>
      </c>
    </row>
    <row r="1278" spans="1:7" x14ac:dyDescent="0.4">
      <c r="A1278">
        <v>1277</v>
      </c>
      <c r="B1278" t="s">
        <v>11</v>
      </c>
      <c r="C1278">
        <v>31.895604641228751</v>
      </c>
      <c r="D1278">
        <v>0.49999964985949558</v>
      </c>
      <c r="E1278">
        <v>25</v>
      </c>
      <c r="F1278">
        <v>40.976277525601603</v>
      </c>
      <c r="G1278">
        <v>7.1063518524169922E-2</v>
      </c>
    </row>
    <row r="1279" spans="1:7" x14ac:dyDescent="0.4">
      <c r="A1279">
        <v>1278</v>
      </c>
      <c r="B1279" t="s">
        <v>10</v>
      </c>
      <c r="C1279">
        <v>33.664355736585662</v>
      </c>
      <c r="D1279">
        <v>0.4999996771869441</v>
      </c>
      <c r="E1279">
        <v>39</v>
      </c>
      <c r="F1279">
        <v>40.95651475034559</v>
      </c>
      <c r="G1279">
        <v>9.6074581146240234E-2</v>
      </c>
    </row>
    <row r="1280" spans="1:7" x14ac:dyDescent="0.4">
      <c r="A1280">
        <v>1279</v>
      </c>
      <c r="B1280" t="s">
        <v>7</v>
      </c>
      <c r="C1280">
        <v>38.639317384329317</v>
      </c>
      <c r="D1280">
        <v>0.48619674462282642</v>
      </c>
      <c r="E1280">
        <v>21</v>
      </c>
      <c r="F1280">
        <v>40.756949602842127</v>
      </c>
      <c r="G1280">
        <v>5.9765815734863281E-2</v>
      </c>
    </row>
    <row r="1281" spans="1:7" x14ac:dyDescent="0.4">
      <c r="A1281">
        <v>1280</v>
      </c>
      <c r="B1281" t="s">
        <v>6</v>
      </c>
      <c r="C1281">
        <v>14.929002584900971</v>
      </c>
      <c r="D1281">
        <v>0.47459081150210841</v>
      </c>
      <c r="E1281">
        <v>62</v>
      </c>
      <c r="F1281">
        <v>40.969380106813709</v>
      </c>
      <c r="G1281">
        <v>0.16134071350097659</v>
      </c>
    </row>
    <row r="1282" spans="1:7" x14ac:dyDescent="0.4">
      <c r="A1282">
        <v>1281</v>
      </c>
      <c r="B1282" t="s">
        <v>9</v>
      </c>
      <c r="C1282">
        <v>50.699910296485257</v>
      </c>
      <c r="D1282">
        <v>0.48729630024093368</v>
      </c>
      <c r="E1282">
        <v>19</v>
      </c>
      <c r="F1282">
        <v>40.74968630574557</v>
      </c>
      <c r="G1282">
        <v>4.6898603439331048E-2</v>
      </c>
    </row>
    <row r="1283" spans="1:7" x14ac:dyDescent="0.4">
      <c r="A1283">
        <v>1282</v>
      </c>
      <c r="B1283" t="s">
        <v>10</v>
      </c>
      <c r="C1283">
        <v>55.651830142958332</v>
      </c>
      <c r="D1283">
        <v>0.49999974133018021</v>
      </c>
      <c r="E1283">
        <v>17</v>
      </c>
      <c r="F1283">
        <v>40.512189442688118</v>
      </c>
      <c r="G1283">
        <v>5.3580284118652337E-2</v>
      </c>
    </row>
    <row r="1284" spans="1:7" x14ac:dyDescent="0.4">
      <c r="A1284">
        <v>1283</v>
      </c>
      <c r="B1284" t="s">
        <v>8</v>
      </c>
      <c r="C1284">
        <v>12.99636055022814</v>
      </c>
      <c r="D1284">
        <v>0.48680529379960658</v>
      </c>
      <c r="E1284">
        <v>87</v>
      </c>
      <c r="F1284">
        <v>40.977067548261232</v>
      </c>
      <c r="G1284">
        <v>0.233454704284668</v>
      </c>
    </row>
    <row r="1285" spans="1:7" x14ac:dyDescent="0.4">
      <c r="A1285">
        <v>1284</v>
      </c>
      <c r="B1285" t="s">
        <v>7</v>
      </c>
      <c r="C1285">
        <v>56.649859619592398</v>
      </c>
      <c r="D1285">
        <v>0.49999977648969601</v>
      </c>
      <c r="E1285">
        <v>35</v>
      </c>
      <c r="F1285">
        <v>40.917296872778621</v>
      </c>
      <c r="G1285">
        <v>0.1085267066955566</v>
      </c>
    </row>
    <row r="1286" spans="1:7" x14ac:dyDescent="0.4">
      <c r="A1286">
        <v>1285</v>
      </c>
      <c r="B1286" t="s">
        <v>12</v>
      </c>
      <c r="C1286">
        <v>23.432626210955501</v>
      </c>
      <c r="D1286">
        <v>0.44615703835243598</v>
      </c>
      <c r="E1286">
        <v>45</v>
      </c>
      <c r="F1286">
        <v>40.958123904050836</v>
      </c>
      <c r="G1286">
        <v>0.12591743469238281</v>
      </c>
    </row>
    <row r="1287" spans="1:7" x14ac:dyDescent="0.4">
      <c r="A1287">
        <v>1286</v>
      </c>
      <c r="B1287" t="s">
        <v>10</v>
      </c>
      <c r="C1287">
        <v>50.390671859108558</v>
      </c>
      <c r="D1287">
        <v>0.49999975612511671</v>
      </c>
      <c r="E1287">
        <v>20</v>
      </c>
      <c r="F1287">
        <v>40.748542665010334</v>
      </c>
      <c r="G1287">
        <v>4.6296596527099609E-2</v>
      </c>
    </row>
    <row r="1288" spans="1:7" x14ac:dyDescent="0.4">
      <c r="A1288">
        <v>1287</v>
      </c>
      <c r="B1288" t="s">
        <v>9</v>
      </c>
      <c r="C1288">
        <v>37.362831290630602</v>
      </c>
      <c r="D1288">
        <v>0.49999956609559842</v>
      </c>
      <c r="E1288">
        <v>43</v>
      </c>
      <c r="F1288">
        <v>40.771057238360228</v>
      </c>
      <c r="G1288">
        <v>0.13282632827758789</v>
      </c>
    </row>
    <row r="1289" spans="1:7" x14ac:dyDescent="0.4">
      <c r="A1289">
        <v>1288</v>
      </c>
      <c r="B1289" t="s">
        <v>6</v>
      </c>
      <c r="C1289">
        <v>20.242983477423749</v>
      </c>
      <c r="D1289">
        <v>0.45750688897826108</v>
      </c>
      <c r="E1289">
        <v>53</v>
      </c>
      <c r="F1289">
        <v>40.89334666597663</v>
      </c>
      <c r="G1289">
        <v>0.14898967742919919</v>
      </c>
    </row>
    <row r="1290" spans="1:7" x14ac:dyDescent="0.4">
      <c r="A1290">
        <v>1289</v>
      </c>
      <c r="B1290" t="s">
        <v>13</v>
      </c>
      <c r="C1290">
        <v>14.985678098168959</v>
      </c>
      <c r="D1290">
        <v>0.45391222248486679</v>
      </c>
      <c r="E1290">
        <v>61</v>
      </c>
      <c r="F1290">
        <v>41.094413199316861</v>
      </c>
      <c r="G1290">
        <v>0.16798114776611331</v>
      </c>
    </row>
    <row r="1291" spans="1:7" x14ac:dyDescent="0.4">
      <c r="A1291">
        <v>1290</v>
      </c>
      <c r="B1291" t="s">
        <v>11</v>
      </c>
      <c r="C1291">
        <v>13.11405092856301</v>
      </c>
      <c r="D1291">
        <v>0.45780120549833547</v>
      </c>
      <c r="E1291">
        <v>70</v>
      </c>
      <c r="F1291">
        <v>41.383469067323688</v>
      </c>
      <c r="G1291">
        <v>0.18930387496948239</v>
      </c>
    </row>
    <row r="1292" spans="1:7" x14ac:dyDescent="0.4">
      <c r="A1292">
        <v>1291</v>
      </c>
      <c r="B1292" t="s">
        <v>7</v>
      </c>
      <c r="C1292">
        <v>47.472607428850218</v>
      </c>
      <c r="D1292">
        <v>0.49999938047110221</v>
      </c>
      <c r="E1292">
        <v>24</v>
      </c>
      <c r="F1292">
        <v>41.209634376650463</v>
      </c>
      <c r="G1292">
        <v>7.053375244140625E-2</v>
      </c>
    </row>
    <row r="1293" spans="1:7" x14ac:dyDescent="0.4">
      <c r="A1293">
        <v>1292</v>
      </c>
      <c r="B1293" t="s">
        <v>12</v>
      </c>
      <c r="C1293">
        <v>50.046912508181741</v>
      </c>
      <c r="D1293">
        <v>0.49999957425454</v>
      </c>
      <c r="E1293">
        <v>28</v>
      </c>
      <c r="F1293">
        <v>41.07753803288395</v>
      </c>
      <c r="G1293">
        <v>7.2344779968261719E-2</v>
      </c>
    </row>
    <row r="1294" spans="1:7" x14ac:dyDescent="0.4">
      <c r="A1294">
        <v>1293</v>
      </c>
      <c r="B1294" t="s">
        <v>13</v>
      </c>
      <c r="C1294">
        <v>48.685762023124703</v>
      </c>
      <c r="D1294">
        <v>0.49999969437567832</v>
      </c>
      <c r="E1294">
        <v>18</v>
      </c>
      <c r="F1294">
        <v>40.846762652555107</v>
      </c>
      <c r="G1294">
        <v>5.9204578399658203E-2</v>
      </c>
    </row>
    <row r="1295" spans="1:7" x14ac:dyDescent="0.4">
      <c r="A1295">
        <v>1294</v>
      </c>
      <c r="B1295" t="s">
        <v>7</v>
      </c>
      <c r="C1295">
        <v>53.553788844705608</v>
      </c>
      <c r="D1295">
        <v>0.49999984082870208</v>
      </c>
      <c r="E1295">
        <v>15</v>
      </c>
      <c r="F1295">
        <v>40.588295026029563</v>
      </c>
      <c r="G1295">
        <v>5.5201053619384773E-2</v>
      </c>
    </row>
    <row r="1296" spans="1:7" x14ac:dyDescent="0.4">
      <c r="A1296">
        <v>1295</v>
      </c>
      <c r="B1296" t="s">
        <v>8</v>
      </c>
      <c r="C1296">
        <v>33.570512070772267</v>
      </c>
      <c r="D1296">
        <v>0.49999959751177231</v>
      </c>
      <c r="E1296">
        <v>37</v>
      </c>
      <c r="F1296">
        <v>40.552412075769247</v>
      </c>
      <c r="G1296">
        <v>0.1120231151580811</v>
      </c>
    </row>
    <row r="1297" spans="1:7" x14ac:dyDescent="0.4">
      <c r="A1297">
        <v>1296</v>
      </c>
      <c r="B1297" t="s">
        <v>9</v>
      </c>
      <c r="C1297">
        <v>33.23125247763933</v>
      </c>
      <c r="D1297">
        <v>0.49999963578691592</v>
      </c>
      <c r="E1297">
        <v>26</v>
      </c>
      <c r="F1297">
        <v>40.406887955011562</v>
      </c>
      <c r="G1297">
        <v>7.5631618499755859E-2</v>
      </c>
    </row>
    <row r="1298" spans="1:7" x14ac:dyDescent="0.4">
      <c r="A1298">
        <v>1297</v>
      </c>
      <c r="B1298" t="s">
        <v>13</v>
      </c>
      <c r="C1298">
        <v>45.113588949341121</v>
      </c>
      <c r="D1298">
        <v>0.499999838795817</v>
      </c>
      <c r="E1298">
        <v>19</v>
      </c>
      <c r="F1298">
        <v>40.192819075461443</v>
      </c>
      <c r="G1298">
        <v>5.1211833953857422E-2</v>
      </c>
    </row>
    <row r="1299" spans="1:7" x14ac:dyDescent="0.4">
      <c r="A1299">
        <v>1298</v>
      </c>
      <c r="B1299" t="s">
        <v>12</v>
      </c>
      <c r="C1299">
        <v>28.025495746289071</v>
      </c>
      <c r="D1299">
        <v>0.47223574596715451</v>
      </c>
      <c r="E1299">
        <v>31</v>
      </c>
      <c r="F1299">
        <v>40.100890884706828</v>
      </c>
      <c r="G1299">
        <v>0.1016693115234375</v>
      </c>
    </row>
    <row r="1300" spans="1:7" x14ac:dyDescent="0.4">
      <c r="A1300">
        <v>1299</v>
      </c>
      <c r="B1300" t="s">
        <v>7</v>
      </c>
      <c r="C1300">
        <v>55.141604472679347</v>
      </c>
      <c r="D1300">
        <v>0.49999973328527081</v>
      </c>
      <c r="E1300">
        <v>11</v>
      </c>
      <c r="F1300">
        <v>39.80988197585976</v>
      </c>
      <c r="G1300">
        <v>4.9612760543823242E-2</v>
      </c>
    </row>
    <row r="1301" spans="1:7" x14ac:dyDescent="0.4">
      <c r="A1301">
        <v>1300</v>
      </c>
      <c r="B1301" t="s">
        <v>10</v>
      </c>
      <c r="C1301">
        <v>20.23561649479057</v>
      </c>
      <c r="D1301">
        <v>0.45370792835636142</v>
      </c>
      <c r="E1301">
        <v>58</v>
      </c>
      <c r="F1301">
        <v>39.991783156101157</v>
      </c>
      <c r="G1301">
        <v>0.17766714096069339</v>
      </c>
    </row>
    <row r="1302" spans="1:7" x14ac:dyDescent="0.4">
      <c r="A1302">
        <v>1301</v>
      </c>
      <c r="B1302" t="s">
        <v>11</v>
      </c>
      <c r="C1302">
        <v>25.392181417645691</v>
      </c>
      <c r="D1302">
        <v>0.49999952206281728</v>
      </c>
      <c r="E1302">
        <v>34</v>
      </c>
      <c r="F1302">
        <v>39.931865324540148</v>
      </c>
      <c r="G1302">
        <v>0.11560583114624021</v>
      </c>
    </row>
    <row r="1303" spans="1:7" x14ac:dyDescent="0.4">
      <c r="A1303">
        <v>1302</v>
      </c>
      <c r="B1303" t="s">
        <v>7</v>
      </c>
      <c r="C1303">
        <v>51.850245614015662</v>
      </c>
      <c r="D1303">
        <v>0.49999981529367021</v>
      </c>
      <c r="E1303">
        <v>17</v>
      </c>
      <c r="F1303">
        <v>39.702546671294748</v>
      </c>
      <c r="G1303">
        <v>6.0947656631469727E-2</v>
      </c>
    </row>
    <row r="1304" spans="1:7" x14ac:dyDescent="0.4">
      <c r="A1304">
        <v>1303</v>
      </c>
      <c r="B1304" t="s">
        <v>6</v>
      </c>
      <c r="C1304">
        <v>32.072407621867747</v>
      </c>
      <c r="D1304">
        <v>0.49231690064790501</v>
      </c>
      <c r="E1304">
        <v>81</v>
      </c>
      <c r="F1304">
        <v>40.11552120458181</v>
      </c>
      <c r="G1304">
        <v>0.24746870994567871</v>
      </c>
    </row>
    <row r="1305" spans="1:7" x14ac:dyDescent="0.4">
      <c r="A1305">
        <v>1304</v>
      </c>
      <c r="B1305" t="s">
        <v>12</v>
      </c>
      <c r="C1305">
        <v>18.684368335195028</v>
      </c>
      <c r="D1305">
        <v>0.48141423909054282</v>
      </c>
      <c r="E1305">
        <v>58</v>
      </c>
      <c r="F1305">
        <v>40.294365992535987</v>
      </c>
      <c r="G1305">
        <v>0.16698527336120611</v>
      </c>
    </row>
    <row r="1306" spans="1:7" x14ac:dyDescent="0.4">
      <c r="A1306">
        <v>1305</v>
      </c>
      <c r="B1306" t="s">
        <v>13</v>
      </c>
      <c r="C1306">
        <v>43.755299844101209</v>
      </c>
      <c r="D1306">
        <v>0.47075842185212269</v>
      </c>
      <c r="E1306">
        <v>65</v>
      </c>
      <c r="F1306">
        <v>40.541422332610622</v>
      </c>
      <c r="G1306">
        <v>0.19537997245788569</v>
      </c>
    </row>
    <row r="1307" spans="1:7" x14ac:dyDescent="0.4">
      <c r="A1307">
        <v>1306</v>
      </c>
      <c r="B1307" t="s">
        <v>6</v>
      </c>
      <c r="C1307">
        <v>50.266611586927702</v>
      </c>
      <c r="D1307">
        <v>0.49999953403078212</v>
      </c>
      <c r="E1307">
        <v>19</v>
      </c>
      <c r="F1307">
        <v>40.326008109284523</v>
      </c>
      <c r="G1307">
        <v>5.0850391387939453E-2</v>
      </c>
    </row>
    <row r="1308" spans="1:7" x14ac:dyDescent="0.4">
      <c r="A1308">
        <v>1307</v>
      </c>
      <c r="B1308" t="s">
        <v>7</v>
      </c>
      <c r="C1308">
        <v>21.957807713445291</v>
      </c>
      <c r="D1308">
        <v>0.49999956425974501</v>
      </c>
      <c r="E1308">
        <v>41</v>
      </c>
      <c r="F1308">
        <v>40.332748028191673</v>
      </c>
      <c r="G1308">
        <v>0.1181418895721436</v>
      </c>
    </row>
    <row r="1309" spans="1:7" x14ac:dyDescent="0.4">
      <c r="A1309">
        <v>1308</v>
      </c>
      <c r="B1309" t="s">
        <v>9</v>
      </c>
      <c r="C1309">
        <v>12.89008264528707</v>
      </c>
      <c r="D1309">
        <v>0.47624955554166709</v>
      </c>
      <c r="E1309">
        <v>90</v>
      </c>
      <c r="F1309">
        <v>40.829420547909749</v>
      </c>
      <c r="G1309">
        <v>0.25644612312316889</v>
      </c>
    </row>
    <row r="1310" spans="1:7" x14ac:dyDescent="0.4">
      <c r="A1310">
        <v>1309</v>
      </c>
      <c r="B1310" t="s">
        <v>11</v>
      </c>
      <c r="C1310">
        <v>21.907781565664258</v>
      </c>
      <c r="D1310">
        <v>0.47087438249928182</v>
      </c>
      <c r="E1310">
        <v>73</v>
      </c>
      <c r="F1310">
        <v>41.151126342430651</v>
      </c>
      <c r="G1310">
        <v>0.19836115837097171</v>
      </c>
    </row>
    <row r="1311" spans="1:7" x14ac:dyDescent="0.4">
      <c r="A1311">
        <v>1310</v>
      </c>
      <c r="B1311" t="s">
        <v>10</v>
      </c>
      <c r="C1311">
        <v>32.961618829583323</v>
      </c>
      <c r="D1311">
        <v>0.47316341158705361</v>
      </c>
      <c r="E1311">
        <v>71</v>
      </c>
      <c r="F1311">
        <v>41.449615079006342</v>
      </c>
      <c r="G1311">
        <v>0.2013700008392334</v>
      </c>
    </row>
    <row r="1312" spans="1:7" x14ac:dyDescent="0.4">
      <c r="A1312">
        <v>1311</v>
      </c>
      <c r="B1312" t="s">
        <v>13</v>
      </c>
      <c r="C1312">
        <v>22.848364534391269</v>
      </c>
      <c r="D1312">
        <v>0.45930693828403479</v>
      </c>
      <c r="E1312">
        <v>36</v>
      </c>
      <c r="F1312">
        <v>41.395118928216277</v>
      </c>
      <c r="G1312">
        <v>9.6360206604003906E-2</v>
      </c>
    </row>
    <row r="1313" spans="1:7" x14ac:dyDescent="0.4">
      <c r="A1313">
        <v>1312</v>
      </c>
      <c r="B1313" t="s">
        <v>7</v>
      </c>
      <c r="C1313">
        <v>40.165761055256688</v>
      </c>
      <c r="D1313">
        <v>0.45043582015772599</v>
      </c>
      <c r="E1313">
        <v>25</v>
      </c>
      <c r="F1313">
        <v>41.231167738934111</v>
      </c>
      <c r="G1313">
        <v>0.1024205684661865</v>
      </c>
    </row>
    <row r="1314" spans="1:7" x14ac:dyDescent="0.4">
      <c r="A1314">
        <v>1313</v>
      </c>
      <c r="B1314" t="s">
        <v>12</v>
      </c>
      <c r="C1314">
        <v>40.211427815047337</v>
      </c>
      <c r="D1314">
        <v>0.49999982968723439</v>
      </c>
      <c r="E1314">
        <v>44</v>
      </c>
      <c r="F1314">
        <v>41.258856061544769</v>
      </c>
      <c r="G1314">
        <v>0.1496424674987793</v>
      </c>
    </row>
    <row r="1315" spans="1:7" x14ac:dyDescent="0.4">
      <c r="A1315">
        <v>1314</v>
      </c>
      <c r="B1315" t="s">
        <v>11</v>
      </c>
      <c r="C1315">
        <v>62.09298410715067</v>
      </c>
      <c r="D1315">
        <v>0.49999951528818432</v>
      </c>
      <c r="E1315">
        <v>18</v>
      </c>
      <c r="F1315">
        <v>41.026267500929322</v>
      </c>
      <c r="G1315">
        <v>7.7039241790771484E-2</v>
      </c>
    </row>
    <row r="1316" spans="1:7" x14ac:dyDescent="0.4">
      <c r="A1316">
        <v>1315</v>
      </c>
      <c r="B1316" t="s">
        <v>10</v>
      </c>
      <c r="C1316">
        <v>48.375789711840582</v>
      </c>
      <c r="D1316">
        <v>0.49999988216938041</v>
      </c>
      <c r="E1316">
        <v>19</v>
      </c>
      <c r="F1316">
        <v>40.806004825920027</v>
      </c>
      <c r="G1316">
        <v>7.4886083602905273E-2</v>
      </c>
    </row>
    <row r="1317" spans="1:7" x14ac:dyDescent="0.4">
      <c r="A1317">
        <v>1316</v>
      </c>
      <c r="B1317" t="s">
        <v>9</v>
      </c>
      <c r="C1317">
        <v>32.128265115934767</v>
      </c>
      <c r="D1317">
        <v>0.49999960627141959</v>
      </c>
      <c r="E1317">
        <v>26</v>
      </c>
      <c r="F1317">
        <v>40.657944777660823</v>
      </c>
      <c r="G1317">
        <v>0.1032743453979492</v>
      </c>
    </row>
    <row r="1318" spans="1:7" x14ac:dyDescent="0.4">
      <c r="A1318">
        <v>1317</v>
      </c>
      <c r="B1318" t="s">
        <v>8</v>
      </c>
      <c r="C1318">
        <v>7.7930720040059693</v>
      </c>
      <c r="D1318">
        <v>0.47602869482261462</v>
      </c>
      <c r="E1318">
        <v>150</v>
      </c>
      <c r="F1318">
        <v>41.751365329884223</v>
      </c>
      <c r="G1318">
        <v>0.43994426727294922</v>
      </c>
    </row>
    <row r="1319" spans="1:7" x14ac:dyDescent="0.4">
      <c r="A1319">
        <v>1318</v>
      </c>
      <c r="B1319" t="s">
        <v>7</v>
      </c>
      <c r="C1319">
        <v>25.903224171714211</v>
      </c>
      <c r="D1319">
        <v>0.48281520610248391</v>
      </c>
      <c r="E1319">
        <v>31</v>
      </c>
      <c r="F1319">
        <v>41.643851676585378</v>
      </c>
      <c r="G1319">
        <v>9.0504646301269531E-2</v>
      </c>
    </row>
    <row r="1320" spans="1:7" x14ac:dyDescent="0.4">
      <c r="A1320">
        <v>1319</v>
      </c>
      <c r="B1320" t="s">
        <v>10</v>
      </c>
      <c r="C1320">
        <v>24.393805455244649</v>
      </c>
      <c r="D1320">
        <v>0.42060946726916582</v>
      </c>
      <c r="E1320">
        <v>40</v>
      </c>
      <c r="F1320">
        <v>41.627413159819532</v>
      </c>
      <c r="G1320">
        <v>0.11285924911499021</v>
      </c>
    </row>
    <row r="1321" spans="1:7" x14ac:dyDescent="0.4">
      <c r="A1321">
        <v>1320</v>
      </c>
      <c r="B1321" t="s">
        <v>6</v>
      </c>
      <c r="C1321">
        <v>28.520162629655271</v>
      </c>
      <c r="D1321">
        <v>0.47264576523865581</v>
      </c>
      <c r="E1321">
        <v>85</v>
      </c>
      <c r="F1321">
        <v>42.061139028221334</v>
      </c>
      <c r="G1321">
        <v>0.25504755973815918</v>
      </c>
    </row>
    <row r="1322" spans="1:7" x14ac:dyDescent="0.4">
      <c r="A1322">
        <v>1321</v>
      </c>
      <c r="B1322" t="s">
        <v>12</v>
      </c>
      <c r="C1322">
        <v>25.597051223736209</v>
      </c>
      <c r="D1322">
        <v>0.49999966524266948</v>
      </c>
      <c r="E1322">
        <v>52</v>
      </c>
      <c r="F1322">
        <v>42.160527637939133</v>
      </c>
      <c r="G1322">
        <v>0.14684319496154791</v>
      </c>
    </row>
    <row r="1323" spans="1:7" x14ac:dyDescent="0.4">
      <c r="A1323">
        <v>1322</v>
      </c>
      <c r="B1323" t="s">
        <v>13</v>
      </c>
      <c r="C1323">
        <v>24.627674819785739</v>
      </c>
      <c r="D1323">
        <v>0.42303658034914948</v>
      </c>
      <c r="E1323">
        <v>70</v>
      </c>
      <c r="F1323">
        <v>42.43892236155974</v>
      </c>
      <c r="G1323">
        <v>0.18422913551330569</v>
      </c>
    </row>
    <row r="1324" spans="1:7" x14ac:dyDescent="0.4">
      <c r="A1324">
        <v>1323</v>
      </c>
      <c r="B1324" t="s">
        <v>8</v>
      </c>
      <c r="C1324">
        <v>23.145316146818381</v>
      </c>
      <c r="D1324">
        <v>0.38377018235622729</v>
      </c>
      <c r="E1324">
        <v>36</v>
      </c>
      <c r="F1324">
        <v>42.374533137944141</v>
      </c>
      <c r="G1324">
        <v>0.1093266010284424</v>
      </c>
    </row>
    <row r="1325" spans="1:7" x14ac:dyDescent="0.4">
      <c r="A1325">
        <v>1324</v>
      </c>
      <c r="B1325" t="s">
        <v>11</v>
      </c>
      <c r="C1325">
        <v>24.970249624332201</v>
      </c>
      <c r="D1325">
        <v>0.46210782880131662</v>
      </c>
      <c r="E1325">
        <v>65</v>
      </c>
      <c r="F1325">
        <v>42.600787806564703</v>
      </c>
      <c r="G1325">
        <v>0.185413122177124</v>
      </c>
    </row>
    <row r="1326" spans="1:7" x14ac:dyDescent="0.4">
      <c r="A1326">
        <v>1325</v>
      </c>
      <c r="B1326" t="s">
        <v>9</v>
      </c>
      <c r="C1326">
        <v>22.02852882000256</v>
      </c>
      <c r="D1326">
        <v>0.46837442426056708</v>
      </c>
      <c r="E1326">
        <v>72</v>
      </c>
      <c r="F1326">
        <v>42.894779928499048</v>
      </c>
      <c r="G1326">
        <v>0.2137951850891113</v>
      </c>
    </row>
    <row r="1327" spans="1:7" x14ac:dyDescent="0.4">
      <c r="A1327">
        <v>1326</v>
      </c>
      <c r="B1327" t="s">
        <v>6</v>
      </c>
      <c r="C1327">
        <v>34.332455181100272</v>
      </c>
      <c r="D1327">
        <v>0.49999952106817569</v>
      </c>
      <c r="E1327">
        <v>34</v>
      </c>
      <c r="F1327">
        <v>42.80583212921406</v>
      </c>
      <c r="G1327">
        <v>0.108356237411499</v>
      </c>
    </row>
    <row r="1328" spans="1:7" x14ac:dyDescent="0.4">
      <c r="A1328">
        <v>1327</v>
      </c>
      <c r="B1328" t="s">
        <v>10</v>
      </c>
      <c r="C1328">
        <v>22.310196234403261</v>
      </c>
      <c r="D1328">
        <v>0.3731311838646425</v>
      </c>
      <c r="E1328">
        <v>43</v>
      </c>
      <c r="F1328">
        <v>42.807773807921919</v>
      </c>
      <c r="G1328">
        <v>0.13769698143005371</v>
      </c>
    </row>
    <row r="1329" spans="1:7" x14ac:dyDescent="0.4">
      <c r="A1329">
        <v>1328</v>
      </c>
      <c r="B1329" t="s">
        <v>7</v>
      </c>
      <c r="C1329">
        <v>15.09553861845499</v>
      </c>
      <c r="D1329">
        <v>0.43862036273894139</v>
      </c>
      <c r="E1329">
        <v>66</v>
      </c>
      <c r="F1329">
        <v>43.039696069842698</v>
      </c>
      <c r="G1329">
        <v>0.178013801574707</v>
      </c>
    </row>
    <row r="1330" spans="1:7" x14ac:dyDescent="0.4">
      <c r="A1330">
        <v>1329</v>
      </c>
      <c r="B1330" t="s">
        <v>12</v>
      </c>
      <c r="C1330">
        <v>33.932987639445017</v>
      </c>
      <c r="D1330">
        <v>0.43784558954824232</v>
      </c>
      <c r="E1330">
        <v>45</v>
      </c>
      <c r="F1330">
        <v>43.059299109144277</v>
      </c>
      <c r="G1330">
        <v>0.1203932762145996</v>
      </c>
    </row>
    <row r="1331" spans="1:7" x14ac:dyDescent="0.4">
      <c r="A1331">
        <v>1330</v>
      </c>
      <c r="B1331" t="s">
        <v>13</v>
      </c>
      <c r="C1331">
        <v>23.091937316239431</v>
      </c>
      <c r="D1331">
        <v>0.46234995056819622</v>
      </c>
      <c r="E1331">
        <v>62</v>
      </c>
      <c r="F1331">
        <v>43.24870611805283</v>
      </c>
      <c r="G1331">
        <v>0.16267919540405271</v>
      </c>
    </row>
    <row r="1332" spans="1:7" x14ac:dyDescent="0.4">
      <c r="A1332">
        <v>1331</v>
      </c>
      <c r="B1332" t="s">
        <v>6</v>
      </c>
      <c r="C1332">
        <v>33.217615185078337</v>
      </c>
      <c r="D1332">
        <v>0.49999959206088729</v>
      </c>
      <c r="E1332">
        <v>22</v>
      </c>
      <c r="F1332">
        <v>43.036219056872298</v>
      </c>
      <c r="G1332">
        <v>7.4351310729980469E-2</v>
      </c>
    </row>
    <row r="1333" spans="1:7" x14ac:dyDescent="0.4">
      <c r="A1333">
        <v>1332</v>
      </c>
      <c r="B1333" t="s">
        <v>11</v>
      </c>
      <c r="C1333">
        <v>30.509037263442892</v>
      </c>
      <c r="D1333">
        <v>0.48919526919814621</v>
      </c>
      <c r="E1333">
        <v>54</v>
      </c>
      <c r="F1333">
        <v>43.145856866303568</v>
      </c>
      <c r="G1333">
        <v>0.1664879322052002</v>
      </c>
    </row>
    <row r="1334" spans="1:7" x14ac:dyDescent="0.4">
      <c r="A1334">
        <v>1333</v>
      </c>
      <c r="B1334" t="s">
        <v>10</v>
      </c>
      <c r="C1334">
        <v>26.09612278665411</v>
      </c>
      <c r="D1334">
        <v>0.4403320926527059</v>
      </c>
      <c r="E1334">
        <v>33</v>
      </c>
      <c r="F1334">
        <v>43.044398297640527</v>
      </c>
      <c r="G1334">
        <v>0.1096365451812744</v>
      </c>
    </row>
    <row r="1335" spans="1:7" x14ac:dyDescent="0.4">
      <c r="A1335">
        <v>1334</v>
      </c>
      <c r="B1335" t="s">
        <v>12</v>
      </c>
      <c r="C1335">
        <v>23.253109772576341</v>
      </c>
      <c r="D1335">
        <v>0.48140238076740571</v>
      </c>
      <c r="E1335">
        <v>37</v>
      </c>
      <c r="F1335">
        <v>42.983954314664118</v>
      </c>
      <c r="G1335">
        <v>0.1075398921966553</v>
      </c>
    </row>
    <row r="1336" spans="1:7" x14ac:dyDescent="0.4">
      <c r="A1336">
        <v>1335</v>
      </c>
      <c r="B1336" t="s">
        <v>9</v>
      </c>
      <c r="C1336">
        <v>23.242606348953881</v>
      </c>
      <c r="D1336">
        <v>0.4999993560473352</v>
      </c>
      <c r="E1336">
        <v>52</v>
      </c>
      <c r="F1336">
        <v>43.074114771517493</v>
      </c>
      <c r="G1336">
        <v>0.16035270690917969</v>
      </c>
    </row>
    <row r="1337" spans="1:7" x14ac:dyDescent="0.4">
      <c r="A1337">
        <v>1336</v>
      </c>
      <c r="B1337" t="s">
        <v>8</v>
      </c>
      <c r="C1337">
        <v>11.32721615725573</v>
      </c>
      <c r="D1337">
        <v>0.42651821372856952</v>
      </c>
      <c r="E1337">
        <v>101</v>
      </c>
      <c r="F1337">
        <v>43.65337362380231</v>
      </c>
      <c r="G1337">
        <v>0.27711677551269531</v>
      </c>
    </row>
    <row r="1338" spans="1:7" x14ac:dyDescent="0.4">
      <c r="A1338">
        <v>1337</v>
      </c>
      <c r="B1338" t="s">
        <v>12</v>
      </c>
      <c r="C1338">
        <v>47.408559340857103</v>
      </c>
      <c r="D1338">
        <v>0.46062953122917732</v>
      </c>
      <c r="E1338">
        <v>27</v>
      </c>
      <c r="F1338">
        <v>43.486839887564287</v>
      </c>
      <c r="G1338">
        <v>7.217097282409668E-2</v>
      </c>
    </row>
    <row r="1339" spans="1:7" x14ac:dyDescent="0.4">
      <c r="A1339">
        <v>1338</v>
      </c>
      <c r="B1339" t="s">
        <v>13</v>
      </c>
      <c r="C1339">
        <v>18.292911452365271</v>
      </c>
      <c r="D1339">
        <v>0.47024889416766369</v>
      </c>
      <c r="E1339">
        <v>57</v>
      </c>
      <c r="F1339">
        <v>43.621971488688636</v>
      </c>
      <c r="G1339">
        <v>0.1591451168060303</v>
      </c>
    </row>
    <row r="1340" spans="1:7" x14ac:dyDescent="0.4">
      <c r="A1340">
        <v>1339</v>
      </c>
      <c r="B1340" t="s">
        <v>6</v>
      </c>
      <c r="C1340">
        <v>18.722048318369769</v>
      </c>
      <c r="D1340">
        <v>0.45888180950825991</v>
      </c>
      <c r="E1340">
        <v>59</v>
      </c>
      <c r="F1340">
        <v>43.775751773801758</v>
      </c>
      <c r="G1340">
        <v>0.14408540725708011</v>
      </c>
    </row>
    <row r="1341" spans="1:7" x14ac:dyDescent="0.4">
      <c r="A1341">
        <v>1340</v>
      </c>
      <c r="B1341" t="s">
        <v>7</v>
      </c>
      <c r="C1341">
        <v>30.562920988498881</v>
      </c>
      <c r="D1341">
        <v>0.49999966087385522</v>
      </c>
      <c r="E1341">
        <v>76</v>
      </c>
      <c r="F1341">
        <v>44.097994256063743</v>
      </c>
      <c r="G1341">
        <v>0.2152366638183594</v>
      </c>
    </row>
    <row r="1342" spans="1:7" x14ac:dyDescent="0.4">
      <c r="A1342">
        <v>1341</v>
      </c>
      <c r="B1342" t="s">
        <v>11</v>
      </c>
      <c r="C1342">
        <v>18.389060535840489</v>
      </c>
      <c r="D1342">
        <v>0.47902073552308089</v>
      </c>
      <c r="E1342">
        <v>65</v>
      </c>
      <c r="F1342">
        <v>44.307014313503103</v>
      </c>
      <c r="G1342">
        <v>0.171412467956543</v>
      </c>
    </row>
    <row r="1343" spans="1:7" x14ac:dyDescent="0.4">
      <c r="A1343">
        <v>1342</v>
      </c>
      <c r="B1343" t="s">
        <v>6</v>
      </c>
      <c r="C1343">
        <v>40.119460082998799</v>
      </c>
      <c r="D1343">
        <v>0.49999977022540842</v>
      </c>
      <c r="E1343">
        <v>21</v>
      </c>
      <c r="F1343">
        <v>44.073944170368073</v>
      </c>
      <c r="G1343">
        <v>6.5340995788574219E-2</v>
      </c>
    </row>
    <row r="1344" spans="1:7" x14ac:dyDescent="0.4">
      <c r="A1344">
        <v>1343</v>
      </c>
      <c r="B1344" t="s">
        <v>7</v>
      </c>
      <c r="C1344">
        <v>58.133073621180998</v>
      </c>
      <c r="D1344">
        <v>0.49999984262095842</v>
      </c>
      <c r="E1344">
        <v>17</v>
      </c>
      <c r="F1344">
        <v>43.803204728664383</v>
      </c>
      <c r="G1344">
        <v>5.7083606719970703E-2</v>
      </c>
    </row>
    <row r="1345" spans="1:7" x14ac:dyDescent="0.4">
      <c r="A1345">
        <v>1344</v>
      </c>
      <c r="B1345" t="s">
        <v>13</v>
      </c>
      <c r="C1345">
        <v>36.930092835998558</v>
      </c>
      <c r="D1345">
        <v>0.49999969762181201</v>
      </c>
      <c r="E1345">
        <v>29</v>
      </c>
      <c r="F1345">
        <v>43.655172681377728</v>
      </c>
      <c r="G1345">
        <v>8.1506490707397461E-2</v>
      </c>
    </row>
    <row r="1346" spans="1:7" x14ac:dyDescent="0.4">
      <c r="A1346">
        <v>1345</v>
      </c>
      <c r="B1346" t="s">
        <v>9</v>
      </c>
      <c r="C1346">
        <v>22.45358727971664</v>
      </c>
      <c r="D1346">
        <v>0.49778190600340327</v>
      </c>
      <c r="E1346">
        <v>63</v>
      </c>
      <c r="F1346">
        <v>43.848620954563962</v>
      </c>
      <c r="G1346">
        <v>0.16446161270141599</v>
      </c>
    </row>
    <row r="1347" spans="1:7" x14ac:dyDescent="0.4">
      <c r="A1347">
        <v>1346</v>
      </c>
      <c r="B1347" t="s">
        <v>12</v>
      </c>
      <c r="C1347">
        <v>24.787842843064141</v>
      </c>
      <c r="D1347">
        <v>0.42731841956027827</v>
      </c>
      <c r="E1347">
        <v>46</v>
      </c>
      <c r="F1347">
        <v>43.870134745018333</v>
      </c>
      <c r="G1347">
        <v>0.1208155155181885</v>
      </c>
    </row>
    <row r="1348" spans="1:7" x14ac:dyDescent="0.4">
      <c r="A1348">
        <v>1347</v>
      </c>
      <c r="B1348" t="s">
        <v>11</v>
      </c>
      <c r="C1348">
        <v>39.459481653951883</v>
      </c>
      <c r="D1348">
        <v>0.49999957206030787</v>
      </c>
      <c r="E1348">
        <v>21</v>
      </c>
      <c r="F1348">
        <v>43.641433397568143</v>
      </c>
      <c r="G1348">
        <v>6.099247932434082E-2</v>
      </c>
    </row>
    <row r="1349" spans="1:7" x14ac:dyDescent="0.4">
      <c r="A1349">
        <v>1348</v>
      </c>
      <c r="B1349" t="s">
        <v>8</v>
      </c>
      <c r="C1349">
        <v>26.874145613248171</v>
      </c>
      <c r="D1349">
        <v>0.42196808955432341</v>
      </c>
      <c r="E1349">
        <v>72</v>
      </c>
      <c r="F1349">
        <v>43.925019063592458</v>
      </c>
      <c r="G1349">
        <v>0.19463253021240229</v>
      </c>
    </row>
    <row r="1350" spans="1:7" x14ac:dyDescent="0.4">
      <c r="A1350">
        <v>1349</v>
      </c>
      <c r="B1350" t="s">
        <v>9</v>
      </c>
      <c r="C1350">
        <v>23.7269714132579</v>
      </c>
      <c r="D1350">
        <v>0.49717235544505939</v>
      </c>
      <c r="E1350">
        <v>41</v>
      </c>
      <c r="F1350">
        <v>43.895768872956531</v>
      </c>
      <c r="G1350">
        <v>0.112584114074707</v>
      </c>
    </row>
    <row r="1351" spans="1:7" x14ac:dyDescent="0.4">
      <c r="A1351">
        <v>1350</v>
      </c>
      <c r="B1351" t="s">
        <v>13</v>
      </c>
      <c r="C1351">
        <v>16.348597149356142</v>
      </c>
      <c r="D1351">
        <v>0.44520078035490512</v>
      </c>
      <c r="E1351">
        <v>57</v>
      </c>
      <c r="F1351">
        <v>44.026811184226958</v>
      </c>
      <c r="G1351">
        <v>0.14739227294921881</v>
      </c>
    </row>
    <row r="1352" spans="1:7" x14ac:dyDescent="0.4">
      <c r="A1352">
        <v>1351</v>
      </c>
      <c r="B1352" t="s">
        <v>10</v>
      </c>
      <c r="C1352">
        <v>14.36400011887266</v>
      </c>
      <c r="D1352">
        <v>0.47724847945733312</v>
      </c>
      <c r="E1352">
        <v>116</v>
      </c>
      <c r="F1352">
        <v>44.746543072384689</v>
      </c>
      <c r="G1352">
        <v>0.32482528686523438</v>
      </c>
    </row>
    <row r="1353" spans="1:7" x14ac:dyDescent="0.4">
      <c r="A1353">
        <v>1352</v>
      </c>
      <c r="B1353" t="s">
        <v>11</v>
      </c>
      <c r="C1353">
        <v>21.254672597330391</v>
      </c>
      <c r="D1353">
        <v>0.4347773727741438</v>
      </c>
      <c r="E1353">
        <v>41</v>
      </c>
      <c r="F1353">
        <v>44.709077641660841</v>
      </c>
      <c r="G1353">
        <v>0.11527919769287109</v>
      </c>
    </row>
    <row r="1354" spans="1:7" x14ac:dyDescent="0.4">
      <c r="A1354">
        <v>1353</v>
      </c>
      <c r="B1354" t="s">
        <v>13</v>
      </c>
      <c r="C1354">
        <v>126.4679324116252</v>
      </c>
      <c r="D1354">
        <v>0.4999999955754198</v>
      </c>
      <c r="E1354">
        <v>9</v>
      </c>
      <c r="F1354">
        <v>44.351986865244243</v>
      </c>
      <c r="G1354">
        <v>2.997946739196777E-2</v>
      </c>
    </row>
    <row r="1355" spans="1:7" x14ac:dyDescent="0.4">
      <c r="A1355">
        <v>1354</v>
      </c>
      <c r="B1355" t="s">
        <v>8</v>
      </c>
      <c r="C1355">
        <v>18.609945649240611</v>
      </c>
      <c r="D1355">
        <v>0.4544525050512519</v>
      </c>
      <c r="E1355">
        <v>48</v>
      </c>
      <c r="F1355">
        <v>44.388466996591788</v>
      </c>
      <c r="G1355">
        <v>0.1216566562652588</v>
      </c>
    </row>
    <row r="1356" spans="1:7" x14ac:dyDescent="0.4">
      <c r="A1356">
        <v>1355</v>
      </c>
      <c r="B1356" t="s">
        <v>11</v>
      </c>
      <c r="C1356">
        <v>54.001487205813042</v>
      </c>
      <c r="D1356">
        <v>0.4999997924844421</v>
      </c>
      <c r="E1356">
        <v>12</v>
      </c>
      <c r="F1356">
        <v>44.064582326625867</v>
      </c>
      <c r="G1356">
        <v>4.3500900268554688E-2</v>
      </c>
    </row>
    <row r="1357" spans="1:7" x14ac:dyDescent="0.4">
      <c r="A1357">
        <v>1356</v>
      </c>
      <c r="B1357" t="s">
        <v>6</v>
      </c>
      <c r="C1357">
        <v>30.32677601076734</v>
      </c>
      <c r="D1357">
        <v>0.49415880860725481</v>
      </c>
      <c r="E1357">
        <v>82</v>
      </c>
      <c r="F1357">
        <v>44.443936503359609</v>
      </c>
      <c r="G1357">
        <v>0.22215890884399411</v>
      </c>
    </row>
    <row r="1358" spans="1:7" x14ac:dyDescent="0.4">
      <c r="A1358">
        <v>1357</v>
      </c>
      <c r="B1358" t="s">
        <v>7</v>
      </c>
      <c r="C1358">
        <v>13.44903566052141</v>
      </c>
      <c r="D1358">
        <v>0.49999963412564452</v>
      </c>
      <c r="E1358">
        <v>90</v>
      </c>
      <c r="F1358">
        <v>44.899497138326012</v>
      </c>
      <c r="G1358">
        <v>0.23654770851135251</v>
      </c>
    </row>
    <row r="1359" spans="1:7" x14ac:dyDescent="0.4">
      <c r="A1359">
        <v>1358</v>
      </c>
      <c r="B1359" t="s">
        <v>9</v>
      </c>
      <c r="C1359">
        <v>19.259008581201218</v>
      </c>
      <c r="D1359">
        <v>0.49999968270148082</v>
      </c>
      <c r="E1359">
        <v>60</v>
      </c>
      <c r="F1359">
        <v>45.050502166942763</v>
      </c>
      <c r="G1359">
        <v>0.1473088264465332</v>
      </c>
    </row>
    <row r="1360" spans="1:7" x14ac:dyDescent="0.4">
      <c r="A1360">
        <v>1359</v>
      </c>
      <c r="B1360" t="s">
        <v>11</v>
      </c>
      <c r="C1360">
        <v>25.886338588995489</v>
      </c>
      <c r="D1360">
        <v>0.49999956181049032</v>
      </c>
      <c r="E1360">
        <v>45</v>
      </c>
      <c r="F1360">
        <v>45.049997145273331</v>
      </c>
      <c r="G1360">
        <v>0.13165855407714841</v>
      </c>
    </row>
    <row r="1361" spans="1:7" x14ac:dyDescent="0.4">
      <c r="A1361">
        <v>1360</v>
      </c>
      <c r="B1361" t="s">
        <v>12</v>
      </c>
      <c r="C1361">
        <v>11.04702901980578</v>
      </c>
      <c r="D1361">
        <v>0.49999946004089862</v>
      </c>
      <c r="E1361">
        <v>126</v>
      </c>
      <c r="F1361">
        <v>45.859497173820593</v>
      </c>
      <c r="G1361">
        <v>0.34932184219360352</v>
      </c>
    </row>
    <row r="1362" spans="1:7" x14ac:dyDescent="0.4">
      <c r="A1362">
        <v>1361</v>
      </c>
      <c r="B1362" t="s">
        <v>10</v>
      </c>
      <c r="C1362">
        <v>20.331032856345761</v>
      </c>
      <c r="D1362">
        <v>0.42113519065471411</v>
      </c>
      <c r="E1362">
        <v>82</v>
      </c>
      <c r="F1362">
        <v>46.220902202082392</v>
      </c>
      <c r="G1362">
        <v>0.2377207279205322</v>
      </c>
    </row>
    <row r="1363" spans="1:7" x14ac:dyDescent="0.4">
      <c r="A1363">
        <v>1362</v>
      </c>
      <c r="B1363" t="s">
        <v>7</v>
      </c>
      <c r="C1363">
        <v>28.555873244555489</v>
      </c>
      <c r="D1363">
        <v>0.49999968318229637</v>
      </c>
      <c r="E1363">
        <v>43</v>
      </c>
      <c r="F1363">
        <v>46.188693180061563</v>
      </c>
      <c r="G1363">
        <v>0.15344858169555661</v>
      </c>
    </row>
    <row r="1364" spans="1:7" x14ac:dyDescent="0.4">
      <c r="A1364">
        <v>1363</v>
      </c>
      <c r="B1364" t="s">
        <v>11</v>
      </c>
      <c r="C1364">
        <v>60.777078372890919</v>
      </c>
      <c r="D1364">
        <v>0.4999995331292113</v>
      </c>
      <c r="E1364">
        <v>17</v>
      </c>
      <c r="F1364">
        <v>45.896806248260951</v>
      </c>
      <c r="G1364">
        <v>5.1922082901000977E-2</v>
      </c>
    </row>
    <row r="1365" spans="1:7" x14ac:dyDescent="0.4">
      <c r="A1365">
        <v>1364</v>
      </c>
      <c r="B1365" t="s">
        <v>9</v>
      </c>
      <c r="C1365">
        <v>28.027647561736071</v>
      </c>
      <c r="D1365">
        <v>0.46755185312611969</v>
      </c>
      <c r="E1365">
        <v>47</v>
      </c>
      <c r="F1365">
        <v>45.907838185778338</v>
      </c>
      <c r="G1365">
        <v>0.1495773792266846</v>
      </c>
    </row>
    <row r="1366" spans="1:7" x14ac:dyDescent="0.4">
      <c r="A1366">
        <v>1365</v>
      </c>
      <c r="B1366" t="s">
        <v>7</v>
      </c>
      <c r="C1366">
        <v>50.715341747597009</v>
      </c>
      <c r="D1366">
        <v>0.49999979909284559</v>
      </c>
      <c r="E1366">
        <v>18</v>
      </c>
      <c r="F1366">
        <v>45.628759803920552</v>
      </c>
      <c r="G1366">
        <v>4.7445774078369141E-2</v>
      </c>
    </row>
    <row r="1367" spans="1:7" x14ac:dyDescent="0.4">
      <c r="A1367">
        <v>1366</v>
      </c>
      <c r="B1367" t="s">
        <v>13</v>
      </c>
      <c r="C1367">
        <v>13.92326058002851</v>
      </c>
      <c r="D1367">
        <v>0.46282939900583192</v>
      </c>
      <c r="E1367">
        <v>90</v>
      </c>
      <c r="F1367">
        <v>46.072472205881347</v>
      </c>
      <c r="G1367">
        <v>0.25070643424987787</v>
      </c>
    </row>
    <row r="1368" spans="1:7" x14ac:dyDescent="0.4">
      <c r="A1368">
        <v>1367</v>
      </c>
      <c r="B1368" t="s">
        <v>9</v>
      </c>
      <c r="C1368">
        <v>70.857453340076461</v>
      </c>
      <c r="D1368">
        <v>0.49999992369079482</v>
      </c>
      <c r="E1368">
        <v>11</v>
      </c>
      <c r="F1368">
        <v>45.721747483822533</v>
      </c>
      <c r="G1368">
        <v>3.4618377685546882E-2</v>
      </c>
    </row>
    <row r="1369" spans="1:7" x14ac:dyDescent="0.4">
      <c r="A1369">
        <v>1368</v>
      </c>
      <c r="B1369" t="s">
        <v>8</v>
      </c>
      <c r="C1369">
        <v>13.610695514396451</v>
      </c>
      <c r="D1369">
        <v>0.45283847594876719</v>
      </c>
      <c r="E1369">
        <v>95</v>
      </c>
      <c r="F1369">
        <v>46.214530008984312</v>
      </c>
      <c r="G1369">
        <v>0.27639389038085938</v>
      </c>
    </row>
    <row r="1370" spans="1:7" x14ac:dyDescent="0.4">
      <c r="A1370">
        <v>1369</v>
      </c>
      <c r="B1370" t="s">
        <v>10</v>
      </c>
      <c r="C1370">
        <v>33.159021198622789</v>
      </c>
      <c r="D1370">
        <v>0.48559823227626708</v>
      </c>
      <c r="E1370">
        <v>30</v>
      </c>
      <c r="F1370">
        <v>46.052384708894458</v>
      </c>
      <c r="G1370">
        <v>7.3091268539428711E-2</v>
      </c>
    </row>
    <row r="1371" spans="1:7" x14ac:dyDescent="0.4">
      <c r="A1371">
        <v>1370</v>
      </c>
      <c r="B1371" t="s">
        <v>11</v>
      </c>
      <c r="C1371">
        <v>37.366601282422522</v>
      </c>
      <c r="D1371">
        <v>0.49999963380041168</v>
      </c>
      <c r="E1371">
        <v>22</v>
      </c>
      <c r="F1371">
        <v>45.811860861805521</v>
      </c>
      <c r="G1371">
        <v>7.3953866958618164E-2</v>
      </c>
    </row>
    <row r="1372" spans="1:7" x14ac:dyDescent="0.4">
      <c r="A1372">
        <v>1371</v>
      </c>
      <c r="B1372" t="s">
        <v>7</v>
      </c>
      <c r="C1372">
        <v>26.830739915616181</v>
      </c>
      <c r="D1372">
        <v>0.49999966497215842</v>
      </c>
      <c r="E1372">
        <v>33</v>
      </c>
      <c r="F1372">
        <v>45.683742253187461</v>
      </c>
      <c r="G1372">
        <v>0.1019091606140137</v>
      </c>
    </row>
    <row r="1373" spans="1:7" x14ac:dyDescent="0.4">
      <c r="A1373">
        <v>1372</v>
      </c>
      <c r="B1373" t="s">
        <v>10</v>
      </c>
      <c r="C1373">
        <v>74.449970874070502</v>
      </c>
      <c r="D1373">
        <v>0.49999983430514822</v>
      </c>
      <c r="E1373">
        <v>18</v>
      </c>
      <c r="F1373">
        <v>45.406904830655577</v>
      </c>
      <c r="G1373">
        <v>5.1976442337036133E-2</v>
      </c>
    </row>
    <row r="1374" spans="1:7" x14ac:dyDescent="0.4">
      <c r="A1374">
        <v>1373</v>
      </c>
      <c r="B1374" t="s">
        <v>12</v>
      </c>
      <c r="C1374">
        <v>14.98682425114975</v>
      </c>
      <c r="D1374">
        <v>0.46274411899021839</v>
      </c>
      <c r="E1374">
        <v>66</v>
      </c>
      <c r="F1374">
        <v>45.612835782349023</v>
      </c>
      <c r="G1374">
        <v>0.1684575080871582</v>
      </c>
    </row>
    <row r="1375" spans="1:7" x14ac:dyDescent="0.4">
      <c r="A1375">
        <v>1374</v>
      </c>
      <c r="B1375" t="s">
        <v>11</v>
      </c>
      <c r="C1375">
        <v>38.371920306475438</v>
      </c>
      <c r="D1375">
        <v>0.49999941056333469</v>
      </c>
      <c r="E1375">
        <v>27</v>
      </c>
      <c r="F1375">
        <v>45.426707424525539</v>
      </c>
      <c r="G1375">
        <v>7.9219579696655273E-2</v>
      </c>
    </row>
    <row r="1376" spans="1:7" x14ac:dyDescent="0.4">
      <c r="A1376">
        <v>1375</v>
      </c>
      <c r="B1376" t="s">
        <v>9</v>
      </c>
      <c r="C1376">
        <v>22.357146268049519</v>
      </c>
      <c r="D1376">
        <v>0.47152380361620311</v>
      </c>
      <c r="E1376">
        <v>49</v>
      </c>
      <c r="F1376">
        <v>45.462440350280282</v>
      </c>
      <c r="G1376">
        <v>0.1386265754699707</v>
      </c>
    </row>
    <row r="1377" spans="1:7" x14ac:dyDescent="0.4">
      <c r="A1377">
        <v>1376</v>
      </c>
      <c r="B1377" t="s">
        <v>10</v>
      </c>
      <c r="C1377">
        <v>44.828683917696743</v>
      </c>
      <c r="D1377">
        <v>0.49999960338114791</v>
      </c>
      <c r="E1377">
        <v>23</v>
      </c>
      <c r="F1377">
        <v>45.237815946777467</v>
      </c>
      <c r="G1377">
        <v>7.4746131896972656E-2</v>
      </c>
    </row>
    <row r="1378" spans="1:7" x14ac:dyDescent="0.4">
      <c r="A1378">
        <v>1377</v>
      </c>
      <c r="B1378" t="s">
        <v>13</v>
      </c>
      <c r="C1378">
        <v>18.837824125700919</v>
      </c>
      <c r="D1378">
        <v>0.4922314491758828</v>
      </c>
      <c r="E1378">
        <v>75</v>
      </c>
      <c r="F1378">
        <v>45.535437787309696</v>
      </c>
      <c r="G1378">
        <v>0.20037174224853521</v>
      </c>
    </row>
    <row r="1379" spans="1:7" x14ac:dyDescent="0.4">
      <c r="A1379">
        <v>1378</v>
      </c>
      <c r="B1379" t="s">
        <v>9</v>
      </c>
      <c r="C1379">
        <v>57.052228696609703</v>
      </c>
      <c r="D1379">
        <v>0.49999983500627421</v>
      </c>
      <c r="E1379">
        <v>15</v>
      </c>
      <c r="F1379">
        <v>45.230083409436602</v>
      </c>
      <c r="G1379">
        <v>4.4267416000366211E-2</v>
      </c>
    </row>
    <row r="1380" spans="1:7" x14ac:dyDescent="0.4">
      <c r="A1380">
        <v>1379</v>
      </c>
      <c r="B1380" t="s">
        <v>6</v>
      </c>
      <c r="C1380">
        <v>8.1771399124269148</v>
      </c>
      <c r="D1380">
        <v>0.47507524871880641</v>
      </c>
      <c r="E1380">
        <v>169</v>
      </c>
      <c r="F1380">
        <v>46.467782575342227</v>
      </c>
      <c r="G1380">
        <v>0.45166945457458502</v>
      </c>
    </row>
    <row r="1381" spans="1:7" x14ac:dyDescent="0.4">
      <c r="A1381">
        <v>1380</v>
      </c>
      <c r="B1381" t="s">
        <v>12</v>
      </c>
      <c r="C1381">
        <v>31.036196049905492</v>
      </c>
      <c r="D1381">
        <v>0.4999996787707035</v>
      </c>
      <c r="E1381">
        <v>52</v>
      </c>
      <c r="F1381">
        <v>46.523104749588811</v>
      </c>
      <c r="G1381">
        <v>0.1470751762390137</v>
      </c>
    </row>
    <row r="1382" spans="1:7" x14ac:dyDescent="0.4">
      <c r="A1382">
        <v>1381</v>
      </c>
      <c r="B1382" t="s">
        <v>8</v>
      </c>
      <c r="C1382">
        <v>11.68573972467056</v>
      </c>
      <c r="D1382">
        <v>0.47219763066367171</v>
      </c>
      <c r="E1382">
        <v>88</v>
      </c>
      <c r="F1382">
        <v>46.937873702092922</v>
      </c>
      <c r="G1382">
        <v>0.23513674736022949</v>
      </c>
    </row>
    <row r="1383" spans="1:7" x14ac:dyDescent="0.4">
      <c r="A1383">
        <v>1382</v>
      </c>
      <c r="B1383" t="s">
        <v>11</v>
      </c>
      <c r="C1383">
        <v>17.64859198435073</v>
      </c>
      <c r="D1383">
        <v>0.47720366291337168</v>
      </c>
      <c r="E1383">
        <v>59</v>
      </c>
      <c r="F1383">
        <v>47.058494965071993</v>
      </c>
      <c r="G1383">
        <v>0.14569401741027829</v>
      </c>
    </row>
    <row r="1384" spans="1:7" x14ac:dyDescent="0.4">
      <c r="A1384">
        <v>1383</v>
      </c>
      <c r="B1384" t="s">
        <v>7</v>
      </c>
      <c r="C1384">
        <v>16.784778229563809</v>
      </c>
      <c r="D1384">
        <v>0.42745080191493262</v>
      </c>
      <c r="E1384">
        <v>77</v>
      </c>
      <c r="F1384">
        <v>47.357910015421282</v>
      </c>
      <c r="G1384">
        <v>0.20916581153869629</v>
      </c>
    </row>
    <row r="1385" spans="1:7" x14ac:dyDescent="0.4">
      <c r="A1385">
        <v>1384</v>
      </c>
      <c r="B1385" t="s">
        <v>6</v>
      </c>
      <c r="C1385">
        <v>52.266716974991738</v>
      </c>
      <c r="D1385">
        <v>0.49999985485692072</v>
      </c>
      <c r="E1385">
        <v>19</v>
      </c>
      <c r="F1385">
        <v>47.074330915267062</v>
      </c>
      <c r="G1385">
        <v>5.4318904876708977E-2</v>
      </c>
    </row>
    <row r="1386" spans="1:7" x14ac:dyDescent="0.4">
      <c r="A1386">
        <v>1385</v>
      </c>
      <c r="B1386" t="s">
        <v>12</v>
      </c>
      <c r="C1386">
        <v>57.738332518671413</v>
      </c>
      <c r="D1386">
        <v>0.49999983996697522</v>
      </c>
      <c r="E1386">
        <v>14</v>
      </c>
      <c r="F1386">
        <v>46.743587606114389</v>
      </c>
      <c r="G1386">
        <v>4.9862384796142578E-2</v>
      </c>
    </row>
    <row r="1387" spans="1:7" x14ac:dyDescent="0.4">
      <c r="A1387">
        <v>1386</v>
      </c>
      <c r="B1387" t="s">
        <v>8</v>
      </c>
      <c r="C1387">
        <v>86.719450886596618</v>
      </c>
      <c r="D1387">
        <v>0.49999964242579048</v>
      </c>
      <c r="E1387">
        <v>11</v>
      </c>
      <c r="F1387">
        <v>46.386151730053243</v>
      </c>
      <c r="G1387">
        <v>4.3314695358276367E-2</v>
      </c>
    </row>
    <row r="1388" spans="1:7" x14ac:dyDescent="0.4">
      <c r="A1388">
        <v>1387</v>
      </c>
      <c r="B1388" t="s">
        <v>9</v>
      </c>
      <c r="C1388">
        <v>19.982487139739579</v>
      </c>
      <c r="D1388">
        <v>0.471549563775638</v>
      </c>
      <c r="E1388">
        <v>46</v>
      </c>
      <c r="F1388">
        <v>46.382290212752707</v>
      </c>
      <c r="G1388">
        <v>0.1229894161224365</v>
      </c>
    </row>
    <row r="1389" spans="1:7" x14ac:dyDescent="0.4">
      <c r="A1389">
        <v>1388</v>
      </c>
      <c r="B1389" t="s">
        <v>13</v>
      </c>
      <c r="C1389">
        <v>21.93088583706426</v>
      </c>
      <c r="D1389">
        <v>0.49999955558273051</v>
      </c>
      <c r="E1389">
        <v>67</v>
      </c>
      <c r="F1389">
        <v>46.588467310625177</v>
      </c>
      <c r="G1389">
        <v>0.17424321174621579</v>
      </c>
    </row>
    <row r="1390" spans="1:7" x14ac:dyDescent="0.4">
      <c r="A1390">
        <v>1389</v>
      </c>
      <c r="B1390" t="s">
        <v>6</v>
      </c>
      <c r="C1390">
        <v>51.640578023627818</v>
      </c>
      <c r="D1390">
        <v>0.49999976291573622</v>
      </c>
      <c r="E1390">
        <v>19</v>
      </c>
      <c r="F1390">
        <v>46.312582637518929</v>
      </c>
      <c r="G1390">
        <v>5.3915739059448242E-2</v>
      </c>
    </row>
    <row r="1391" spans="1:7" x14ac:dyDescent="0.4">
      <c r="A1391">
        <v>1390</v>
      </c>
      <c r="B1391" t="s">
        <v>12</v>
      </c>
      <c r="C1391">
        <v>28.377793944418141</v>
      </c>
      <c r="D1391">
        <v>0.49999967551338231</v>
      </c>
      <c r="E1391">
        <v>40</v>
      </c>
      <c r="F1391">
        <v>46.249456811143737</v>
      </c>
      <c r="G1391">
        <v>0.10124111175537109</v>
      </c>
    </row>
    <row r="1392" spans="1:7" x14ac:dyDescent="0.4">
      <c r="A1392">
        <v>1391</v>
      </c>
      <c r="B1392" t="s">
        <v>8</v>
      </c>
      <c r="C1392">
        <v>29.579575071141949</v>
      </c>
      <c r="D1392">
        <v>0.47518600345764878</v>
      </c>
      <c r="E1392">
        <v>35</v>
      </c>
      <c r="F1392">
        <v>46.136962243032301</v>
      </c>
      <c r="G1392">
        <v>9.7289323806762695E-2</v>
      </c>
    </row>
    <row r="1393" spans="1:7" x14ac:dyDescent="0.4">
      <c r="A1393">
        <v>1392</v>
      </c>
      <c r="B1393" t="s">
        <v>7</v>
      </c>
      <c r="C1393">
        <v>21.680443708038059</v>
      </c>
      <c r="D1393">
        <v>0.44850546204944031</v>
      </c>
      <c r="E1393">
        <v>45</v>
      </c>
      <c r="F1393">
        <v>46.125592620601978</v>
      </c>
      <c r="G1393">
        <v>0.12155652046203611</v>
      </c>
    </row>
    <row r="1394" spans="1:7" x14ac:dyDescent="0.4">
      <c r="A1394">
        <v>1393</v>
      </c>
      <c r="B1394" t="s">
        <v>13</v>
      </c>
      <c r="C1394">
        <v>51.620239327019561</v>
      </c>
      <c r="D1394">
        <v>0.4999998741873638</v>
      </c>
      <c r="E1394">
        <v>18</v>
      </c>
      <c r="F1394">
        <v>45.844336694395963</v>
      </c>
      <c r="G1394">
        <v>4.8923969268798828E-2</v>
      </c>
    </row>
    <row r="1395" spans="1:7" x14ac:dyDescent="0.4">
      <c r="A1395">
        <v>1394</v>
      </c>
      <c r="B1395" t="s">
        <v>11</v>
      </c>
      <c r="C1395">
        <v>23.857010863906002</v>
      </c>
      <c r="D1395">
        <v>0.46301123463076771</v>
      </c>
      <c r="E1395">
        <v>68</v>
      </c>
      <c r="F1395">
        <v>46.065893327452002</v>
      </c>
      <c r="G1395">
        <v>0.1739654541015625</v>
      </c>
    </row>
    <row r="1396" spans="1:7" x14ac:dyDescent="0.4">
      <c r="A1396">
        <v>1395</v>
      </c>
      <c r="B1396" t="s">
        <v>9</v>
      </c>
      <c r="C1396">
        <v>30.905908008286271</v>
      </c>
      <c r="D1396">
        <v>0.49999966774925908</v>
      </c>
      <c r="E1396">
        <v>32</v>
      </c>
      <c r="F1396">
        <v>45.925234394177473</v>
      </c>
      <c r="G1396">
        <v>0.1123509407043457</v>
      </c>
    </row>
    <row r="1397" spans="1:7" x14ac:dyDescent="0.4">
      <c r="A1397">
        <v>1396</v>
      </c>
      <c r="B1397" t="s">
        <v>6</v>
      </c>
      <c r="C1397">
        <v>29.130452874089659</v>
      </c>
      <c r="D1397">
        <v>0.49288435582743612</v>
      </c>
      <c r="E1397">
        <v>31</v>
      </c>
      <c r="F1397">
        <v>45.775982050235697</v>
      </c>
      <c r="G1397">
        <v>9.2680454254150391E-2</v>
      </c>
    </row>
    <row r="1398" spans="1:7" x14ac:dyDescent="0.4">
      <c r="A1398">
        <v>1397</v>
      </c>
      <c r="B1398" t="s">
        <v>6</v>
      </c>
      <c r="C1398">
        <v>35.26150531739129</v>
      </c>
      <c r="D1398">
        <v>0.49999973664053182</v>
      </c>
      <c r="E1398">
        <v>22</v>
      </c>
      <c r="F1398">
        <v>45.538222229733343</v>
      </c>
      <c r="G1398">
        <v>7.2785139083862305E-2</v>
      </c>
    </row>
    <row r="1399" spans="1:7" x14ac:dyDescent="0.4">
      <c r="A1399">
        <v>1398</v>
      </c>
      <c r="B1399" t="s">
        <v>7</v>
      </c>
      <c r="C1399">
        <v>21.74072493274646</v>
      </c>
      <c r="D1399">
        <v>0.45330361224478799</v>
      </c>
      <c r="E1399">
        <v>58</v>
      </c>
      <c r="F1399">
        <v>45.662840007436003</v>
      </c>
      <c r="G1399">
        <v>0.15203094482421881</v>
      </c>
    </row>
    <row r="1400" spans="1:7" x14ac:dyDescent="0.4">
      <c r="A1400">
        <v>1399</v>
      </c>
      <c r="B1400" t="s">
        <v>6</v>
      </c>
      <c r="C1400">
        <v>62.672887712952729</v>
      </c>
      <c r="D1400">
        <v>0.49999983203358322</v>
      </c>
      <c r="E1400">
        <v>15</v>
      </c>
      <c r="F1400">
        <v>45.356211607361637</v>
      </c>
      <c r="G1400">
        <v>4.6885013580322273E-2</v>
      </c>
    </row>
    <row r="1401" spans="1:7" x14ac:dyDescent="0.4">
      <c r="A1401">
        <v>1400</v>
      </c>
      <c r="B1401" t="s">
        <v>9</v>
      </c>
      <c r="C1401">
        <v>17.624538939057679</v>
      </c>
      <c r="D1401">
        <v>0.39773051533536308</v>
      </c>
      <c r="E1401">
        <v>58</v>
      </c>
      <c r="F1401">
        <v>45.482649491288022</v>
      </c>
      <c r="G1401">
        <v>0.15159440040588379</v>
      </c>
    </row>
    <row r="1402" spans="1:7" x14ac:dyDescent="0.4">
      <c r="A1402">
        <v>1401</v>
      </c>
      <c r="B1402" t="s">
        <v>10</v>
      </c>
      <c r="C1402">
        <v>15.389183025283341</v>
      </c>
      <c r="D1402">
        <v>0.43612801652360578</v>
      </c>
      <c r="E1402">
        <v>171</v>
      </c>
      <c r="F1402">
        <v>46.737822996375137</v>
      </c>
      <c r="G1402">
        <v>0.44670367240905762</v>
      </c>
    </row>
    <row r="1403" spans="1:7" x14ac:dyDescent="0.4">
      <c r="A1403">
        <v>1402</v>
      </c>
      <c r="B1403" t="s">
        <v>13</v>
      </c>
      <c r="C1403">
        <v>18.997460310899129</v>
      </c>
      <c r="D1403">
        <v>0.47331032390076361</v>
      </c>
      <c r="E1403">
        <v>72</v>
      </c>
      <c r="F1403">
        <v>46.990444766411393</v>
      </c>
      <c r="G1403">
        <v>0.2088627815246582</v>
      </c>
    </row>
    <row r="1404" spans="1:7" x14ac:dyDescent="0.4">
      <c r="A1404">
        <v>1403</v>
      </c>
      <c r="B1404" t="s">
        <v>9</v>
      </c>
      <c r="C1404">
        <v>58.684498073583477</v>
      </c>
      <c r="D1404">
        <v>0.49999990732120952</v>
      </c>
      <c r="E1404">
        <v>17</v>
      </c>
      <c r="F1404">
        <v>46.690540318747281</v>
      </c>
      <c r="G1404">
        <v>4.3053627014160163E-2</v>
      </c>
    </row>
    <row r="1405" spans="1:7" x14ac:dyDescent="0.4">
      <c r="A1405">
        <v>1404</v>
      </c>
      <c r="B1405" t="s">
        <v>10</v>
      </c>
      <c r="C1405">
        <v>50.209768330638603</v>
      </c>
      <c r="D1405">
        <v>0.49999950713672342</v>
      </c>
      <c r="E1405">
        <v>20</v>
      </c>
      <c r="F1405">
        <v>46.423634915559809</v>
      </c>
      <c r="G1405">
        <v>5.2332401275634773E-2</v>
      </c>
    </row>
    <row r="1406" spans="1:7" x14ac:dyDescent="0.4">
      <c r="A1406">
        <v>1405</v>
      </c>
      <c r="B1406" t="s">
        <v>12</v>
      </c>
      <c r="C1406">
        <v>11.35367057408507</v>
      </c>
      <c r="D1406">
        <v>0.46068943046627492</v>
      </c>
      <c r="E1406">
        <v>108</v>
      </c>
      <c r="F1406">
        <v>47.039398566404209</v>
      </c>
      <c r="G1406">
        <v>0.27827692031860352</v>
      </c>
    </row>
    <row r="1407" spans="1:7" x14ac:dyDescent="0.4">
      <c r="A1407">
        <v>1406</v>
      </c>
      <c r="B1407" t="s">
        <v>11</v>
      </c>
      <c r="C1407">
        <v>12.60322264046969</v>
      </c>
      <c r="D1407">
        <v>0.4672803257248595</v>
      </c>
      <c r="E1407">
        <v>87</v>
      </c>
      <c r="F1407">
        <v>47.439004580740161</v>
      </c>
      <c r="G1407">
        <v>0.22983074188232419</v>
      </c>
    </row>
    <row r="1408" spans="1:7" x14ac:dyDescent="0.4">
      <c r="A1408">
        <v>1407</v>
      </c>
      <c r="B1408" t="s">
        <v>7</v>
      </c>
      <c r="C1408">
        <v>27.35835658389804</v>
      </c>
      <c r="D1408">
        <v>0.44497770693363842</v>
      </c>
      <c r="E1408">
        <v>36</v>
      </c>
      <c r="F1408">
        <v>47.324614534932763</v>
      </c>
      <c r="G1408">
        <v>9.8675251007080078E-2</v>
      </c>
    </row>
    <row r="1409" spans="1:7" x14ac:dyDescent="0.4">
      <c r="A1409">
        <v>1408</v>
      </c>
      <c r="B1409" t="s">
        <v>9</v>
      </c>
      <c r="C1409">
        <v>57.534688341584157</v>
      </c>
      <c r="D1409">
        <v>0.49999960533071891</v>
      </c>
      <c r="E1409">
        <v>19</v>
      </c>
      <c r="F1409">
        <v>47.041368389583432</v>
      </c>
      <c r="G1409">
        <v>5.046534538269043E-2</v>
      </c>
    </row>
    <row r="1410" spans="1:7" x14ac:dyDescent="0.4">
      <c r="A1410">
        <v>1409</v>
      </c>
      <c r="B1410" t="s">
        <v>13</v>
      </c>
      <c r="C1410">
        <v>26.86549959234021</v>
      </c>
      <c r="D1410">
        <v>0.49170268740480888</v>
      </c>
      <c r="E1410">
        <v>40</v>
      </c>
      <c r="F1410">
        <v>46.970954705687589</v>
      </c>
      <c r="G1410">
        <v>0.10134792327880859</v>
      </c>
    </row>
    <row r="1411" spans="1:7" x14ac:dyDescent="0.4">
      <c r="A1411">
        <v>1410</v>
      </c>
      <c r="B1411" t="s">
        <v>6</v>
      </c>
      <c r="C1411">
        <v>31.059821263467612</v>
      </c>
      <c r="D1411">
        <v>0.4999997432462589</v>
      </c>
      <c r="E1411">
        <v>56</v>
      </c>
      <c r="F1411">
        <v>47.061245158630712</v>
      </c>
      <c r="G1411">
        <v>0.15348005294799799</v>
      </c>
    </row>
    <row r="1412" spans="1:7" x14ac:dyDescent="0.4">
      <c r="A1412">
        <v>1411</v>
      </c>
      <c r="B1412" t="s">
        <v>13</v>
      </c>
      <c r="C1412">
        <v>30.60603803617408</v>
      </c>
      <c r="D1412">
        <v>0.36427473483396111</v>
      </c>
      <c r="E1412">
        <v>32</v>
      </c>
      <c r="F1412">
        <v>46.910632707044407</v>
      </c>
      <c r="G1412">
        <v>0.1021988391876221</v>
      </c>
    </row>
    <row r="1413" spans="1:7" x14ac:dyDescent="0.4">
      <c r="A1413">
        <v>1412</v>
      </c>
      <c r="B1413" t="s">
        <v>7</v>
      </c>
      <c r="C1413">
        <v>24.759957130188081</v>
      </c>
      <c r="D1413">
        <v>0.49999961073661148</v>
      </c>
      <c r="E1413">
        <v>52</v>
      </c>
      <c r="F1413">
        <v>46.961526379973968</v>
      </c>
      <c r="G1413">
        <v>0.15291452407836911</v>
      </c>
    </row>
    <row r="1414" spans="1:7" x14ac:dyDescent="0.4">
      <c r="A1414">
        <v>1413</v>
      </c>
      <c r="B1414" t="s">
        <v>8</v>
      </c>
      <c r="C1414">
        <v>7.3588095895750261</v>
      </c>
      <c r="D1414">
        <v>0.48226032495692922</v>
      </c>
      <c r="E1414">
        <v>162</v>
      </c>
      <c r="F1414">
        <v>48.111911116174227</v>
      </c>
      <c r="G1414">
        <v>0.45818018913269037</v>
      </c>
    </row>
    <row r="1415" spans="1:7" x14ac:dyDescent="0.4">
      <c r="A1415">
        <v>1414</v>
      </c>
      <c r="B1415" t="s">
        <v>6</v>
      </c>
      <c r="C1415">
        <v>27.78285000337921</v>
      </c>
      <c r="D1415">
        <v>0.46653344935497099</v>
      </c>
      <c r="E1415">
        <v>36</v>
      </c>
      <c r="F1415">
        <v>47.99079200501248</v>
      </c>
      <c r="G1415">
        <v>0.10050153732299801</v>
      </c>
    </row>
    <row r="1416" spans="1:7" x14ac:dyDescent="0.4">
      <c r="A1416">
        <v>1415</v>
      </c>
      <c r="B1416" t="s">
        <v>8</v>
      </c>
      <c r="C1416">
        <v>52.853352313979372</v>
      </c>
      <c r="D1416">
        <v>0.49999982470026111</v>
      </c>
      <c r="E1416">
        <v>19</v>
      </c>
      <c r="F1416">
        <v>47.700884084962347</v>
      </c>
      <c r="G1416">
        <v>5.6060552597045898E-2</v>
      </c>
    </row>
    <row r="1417" spans="1:7" x14ac:dyDescent="0.4">
      <c r="A1417">
        <v>1416</v>
      </c>
      <c r="B1417" t="s">
        <v>9</v>
      </c>
      <c r="C1417">
        <v>13.02420061671188</v>
      </c>
      <c r="D1417">
        <v>0.45544339471351047</v>
      </c>
      <c r="E1417">
        <v>77</v>
      </c>
      <c r="F1417">
        <v>47.993875244112743</v>
      </c>
      <c r="G1417">
        <v>0.20248198509216311</v>
      </c>
    </row>
    <row r="1418" spans="1:7" x14ac:dyDescent="0.4">
      <c r="A1418">
        <v>1417</v>
      </c>
      <c r="B1418" t="s">
        <v>13</v>
      </c>
      <c r="C1418">
        <v>27.585420167364099</v>
      </c>
      <c r="D1418">
        <v>0.45791562097884642</v>
      </c>
      <c r="E1418">
        <v>40</v>
      </c>
      <c r="F1418">
        <v>47.913936491671613</v>
      </c>
      <c r="G1418">
        <v>0.106532096862793</v>
      </c>
    </row>
    <row r="1419" spans="1:7" x14ac:dyDescent="0.4">
      <c r="A1419">
        <v>1418</v>
      </c>
      <c r="B1419" t="s">
        <v>10</v>
      </c>
      <c r="C1419">
        <v>12.84692547409953</v>
      </c>
      <c r="D1419">
        <v>0.4595403991457585</v>
      </c>
      <c r="E1419">
        <v>104</v>
      </c>
      <c r="F1419">
        <v>48.474797126754893</v>
      </c>
      <c r="G1419">
        <v>0.28397917747497559</v>
      </c>
    </row>
    <row r="1420" spans="1:7" x14ac:dyDescent="0.4">
      <c r="A1420">
        <v>1419</v>
      </c>
      <c r="B1420" t="s">
        <v>7</v>
      </c>
      <c r="C1420">
        <v>39.064795691712703</v>
      </c>
      <c r="D1420">
        <v>0.49999958973329262</v>
      </c>
      <c r="E1420">
        <v>24</v>
      </c>
      <c r="F1420">
        <v>48.230049155487343</v>
      </c>
      <c r="G1420">
        <v>8.161473274230957E-2</v>
      </c>
    </row>
    <row r="1421" spans="1:7" x14ac:dyDescent="0.4">
      <c r="A1421">
        <v>1420</v>
      </c>
      <c r="B1421" t="s">
        <v>12</v>
      </c>
      <c r="C1421">
        <v>19.103312260707341</v>
      </c>
      <c r="D1421">
        <v>0.49999970076258121</v>
      </c>
      <c r="E1421">
        <v>95</v>
      </c>
      <c r="F1421">
        <v>48.697748663932472</v>
      </c>
      <c r="G1421">
        <v>0.26978063583374018</v>
      </c>
    </row>
    <row r="1422" spans="1:7" x14ac:dyDescent="0.4">
      <c r="A1422">
        <v>1421</v>
      </c>
      <c r="B1422" t="s">
        <v>11</v>
      </c>
      <c r="C1422">
        <v>11.82869143797161</v>
      </c>
      <c r="D1422">
        <v>0.45983582537010648</v>
      </c>
      <c r="E1422">
        <v>121</v>
      </c>
      <c r="F1422">
        <v>49.42077117729314</v>
      </c>
      <c r="G1422">
        <v>0.32308340072631841</v>
      </c>
    </row>
    <row r="1423" spans="1:7" x14ac:dyDescent="0.4">
      <c r="A1423">
        <v>1422</v>
      </c>
      <c r="B1423" t="s">
        <v>10</v>
      </c>
      <c r="C1423">
        <v>22.936586961189491</v>
      </c>
      <c r="D1423">
        <v>0.46787467948103451</v>
      </c>
      <c r="E1423">
        <v>46</v>
      </c>
      <c r="F1423">
        <v>49.386563465520211</v>
      </c>
      <c r="G1423">
        <v>0.1179461479187012</v>
      </c>
    </row>
    <row r="1424" spans="1:7" x14ac:dyDescent="0.4">
      <c r="A1424">
        <v>1423</v>
      </c>
      <c r="B1424" t="s">
        <v>9</v>
      </c>
      <c r="C1424">
        <v>14.55466460551308</v>
      </c>
      <c r="D1424">
        <v>0.44071658584264722</v>
      </c>
      <c r="E1424">
        <v>80</v>
      </c>
      <c r="F1424">
        <v>49.692697830865008</v>
      </c>
      <c r="G1424">
        <v>0.2000885009765625</v>
      </c>
    </row>
    <row r="1425" spans="1:7" x14ac:dyDescent="0.4">
      <c r="A1425">
        <v>1424</v>
      </c>
      <c r="B1425" t="s">
        <v>7</v>
      </c>
      <c r="C1425">
        <v>30.515943485953692</v>
      </c>
      <c r="D1425">
        <v>0.49999964676926562</v>
      </c>
      <c r="E1425">
        <v>67</v>
      </c>
      <c r="F1425">
        <v>49.865770852556359</v>
      </c>
      <c r="G1425">
        <v>0.17913603782653811</v>
      </c>
    </row>
    <row r="1426" spans="1:7" x14ac:dyDescent="0.4">
      <c r="A1426">
        <v>1425</v>
      </c>
      <c r="B1426" t="s">
        <v>13</v>
      </c>
      <c r="C1426">
        <v>38.185716347469928</v>
      </c>
      <c r="D1426">
        <v>0.49999982806808679</v>
      </c>
      <c r="E1426">
        <v>94</v>
      </c>
      <c r="F1426">
        <v>50.307113144030787</v>
      </c>
      <c r="G1426">
        <v>0.25281143188476563</v>
      </c>
    </row>
    <row r="1427" spans="1:7" x14ac:dyDescent="0.4">
      <c r="A1427">
        <v>1426</v>
      </c>
      <c r="B1427" t="s">
        <v>8</v>
      </c>
      <c r="C1427">
        <v>12.932117327317711</v>
      </c>
      <c r="D1427">
        <v>0.46990736241621822</v>
      </c>
      <c r="E1427">
        <v>116</v>
      </c>
      <c r="F1427">
        <v>50.964042012590482</v>
      </c>
      <c r="G1427">
        <v>0.30755972862243652</v>
      </c>
    </row>
    <row r="1428" spans="1:7" x14ac:dyDescent="0.4">
      <c r="A1428">
        <v>1427</v>
      </c>
      <c r="B1428" t="s">
        <v>11</v>
      </c>
      <c r="C1428">
        <v>26.597741369856831</v>
      </c>
      <c r="D1428">
        <v>0.49999970128145682</v>
      </c>
      <c r="E1428">
        <v>82</v>
      </c>
      <c r="F1428">
        <v>51.274401592464578</v>
      </c>
      <c r="G1428">
        <v>0.22949051856994629</v>
      </c>
    </row>
    <row r="1429" spans="1:7" x14ac:dyDescent="0.4">
      <c r="A1429">
        <v>1428</v>
      </c>
      <c r="B1429" t="s">
        <v>9</v>
      </c>
      <c r="C1429">
        <v>19.744633191906878</v>
      </c>
      <c r="D1429">
        <v>0.44987482709318938</v>
      </c>
      <c r="E1429">
        <v>54</v>
      </c>
      <c r="F1429">
        <v>51.301657576539931</v>
      </c>
      <c r="G1429">
        <v>0.21151089668273931</v>
      </c>
    </row>
    <row r="1430" spans="1:7" x14ac:dyDescent="0.4">
      <c r="A1430">
        <v>1429</v>
      </c>
      <c r="B1430" t="s">
        <v>7</v>
      </c>
      <c r="C1430">
        <v>17.77427400519862</v>
      </c>
      <c r="D1430">
        <v>0.49764076277999009</v>
      </c>
      <c r="E1430">
        <v>54</v>
      </c>
      <c r="F1430">
        <v>51.328641000774532</v>
      </c>
      <c r="G1430">
        <v>0.2330622673034668</v>
      </c>
    </row>
    <row r="1431" spans="1:7" x14ac:dyDescent="0.4">
      <c r="A1431">
        <v>1430</v>
      </c>
      <c r="B1431" t="s">
        <v>6</v>
      </c>
      <c r="C1431">
        <v>9.0360049399671265</v>
      </c>
      <c r="D1431">
        <v>0.48192864295618898</v>
      </c>
      <c r="E1431">
        <v>170</v>
      </c>
      <c r="F1431">
        <v>52.51535459076679</v>
      </c>
      <c r="G1431">
        <v>0.50842046737670898</v>
      </c>
    </row>
    <row r="1432" spans="1:7" x14ac:dyDescent="0.4">
      <c r="A1432">
        <v>1431</v>
      </c>
      <c r="B1432" t="s">
        <v>12</v>
      </c>
      <c r="C1432">
        <v>19.775865686572409</v>
      </c>
      <c r="D1432">
        <v>0.49297615601386929</v>
      </c>
      <c r="E1432">
        <v>133</v>
      </c>
      <c r="F1432">
        <v>53.320201044859118</v>
      </c>
      <c r="G1432">
        <v>0.43228888511657709</v>
      </c>
    </row>
    <row r="1433" spans="1:7" x14ac:dyDescent="0.4">
      <c r="A1433">
        <v>1432</v>
      </c>
      <c r="B1433" t="s">
        <v>9</v>
      </c>
      <c r="C1433">
        <v>29.788027087905729</v>
      </c>
      <c r="D1433">
        <v>0.48779075260890731</v>
      </c>
      <c r="E1433">
        <v>35</v>
      </c>
      <c r="F1433">
        <v>53.136999034410529</v>
      </c>
      <c r="G1433">
        <v>0.1025910377502441</v>
      </c>
    </row>
    <row r="1434" spans="1:7" x14ac:dyDescent="0.4">
      <c r="A1434">
        <v>1433</v>
      </c>
      <c r="B1434" t="s">
        <v>12</v>
      </c>
      <c r="C1434">
        <v>56.320791823145058</v>
      </c>
      <c r="D1434">
        <v>0.49999963768653682</v>
      </c>
      <c r="E1434">
        <v>15</v>
      </c>
      <c r="F1434">
        <v>52.755629044066417</v>
      </c>
      <c r="G1434">
        <v>5.9087038040161133E-2</v>
      </c>
    </row>
    <row r="1435" spans="1:7" x14ac:dyDescent="0.4">
      <c r="A1435">
        <v>1434</v>
      </c>
      <c r="B1435" t="s">
        <v>11</v>
      </c>
      <c r="C1435">
        <v>17.345574436821639</v>
      </c>
      <c r="D1435">
        <v>0.419629687916029</v>
      </c>
      <c r="E1435">
        <v>68</v>
      </c>
      <c r="F1435">
        <v>52.90807275362576</v>
      </c>
      <c r="G1435">
        <v>0.25859522819519037</v>
      </c>
    </row>
    <row r="1436" spans="1:7" x14ac:dyDescent="0.4">
      <c r="A1436">
        <v>1435</v>
      </c>
      <c r="B1436" t="s">
        <v>10</v>
      </c>
      <c r="C1436">
        <v>16.39570096958219</v>
      </c>
      <c r="D1436">
        <v>0.44505393593119819</v>
      </c>
      <c r="E1436">
        <v>145</v>
      </c>
      <c r="F1436">
        <v>53.828992026089502</v>
      </c>
      <c r="G1436">
        <v>0.47160434722900391</v>
      </c>
    </row>
    <row r="1437" spans="1:7" x14ac:dyDescent="0.4">
      <c r="A1437">
        <v>1436</v>
      </c>
      <c r="B1437" t="s">
        <v>8</v>
      </c>
      <c r="C1437">
        <v>30.706960738199172</v>
      </c>
      <c r="D1437">
        <v>0.49999967575150772</v>
      </c>
      <c r="E1437">
        <v>106</v>
      </c>
      <c r="F1437">
        <v>54.35070210582861</v>
      </c>
      <c r="G1437">
        <v>0.36025619506835938</v>
      </c>
    </row>
    <row r="1438" spans="1:7" x14ac:dyDescent="0.4">
      <c r="A1438">
        <v>1437</v>
      </c>
      <c r="B1438" t="s">
        <v>11</v>
      </c>
      <c r="C1438">
        <v>29.441560524379181</v>
      </c>
      <c r="D1438">
        <v>0.49336829562997853</v>
      </c>
      <c r="E1438">
        <v>37</v>
      </c>
      <c r="F1438">
        <v>54.177195084770318</v>
      </c>
      <c r="G1438">
        <v>8.7830781936645508E-2</v>
      </c>
    </row>
    <row r="1439" spans="1:7" x14ac:dyDescent="0.4">
      <c r="A1439">
        <v>1438</v>
      </c>
      <c r="B1439" t="s">
        <v>10</v>
      </c>
      <c r="C1439">
        <v>29.004852830050531</v>
      </c>
      <c r="D1439">
        <v>0.49999951874167298</v>
      </c>
      <c r="E1439">
        <v>33</v>
      </c>
      <c r="F1439">
        <v>53.965423133922613</v>
      </c>
      <c r="G1439">
        <v>9.6697092056274414E-2</v>
      </c>
    </row>
    <row r="1440" spans="1:7" x14ac:dyDescent="0.4">
      <c r="A1440">
        <v>1439</v>
      </c>
      <c r="B1440" t="s">
        <v>12</v>
      </c>
      <c r="C1440">
        <v>17.566764130920809</v>
      </c>
      <c r="D1440">
        <v>0.48565981970139921</v>
      </c>
      <c r="E1440">
        <v>65</v>
      </c>
      <c r="F1440">
        <v>54.075768902583377</v>
      </c>
      <c r="G1440">
        <v>0.16820645332336431</v>
      </c>
    </row>
    <row r="1441" spans="1:7" x14ac:dyDescent="0.4">
      <c r="A1441">
        <v>1440</v>
      </c>
      <c r="B1441" t="s">
        <v>7</v>
      </c>
      <c r="C1441">
        <v>19.368342792097209</v>
      </c>
      <c r="D1441">
        <v>0.4999997685741247</v>
      </c>
      <c r="E1441">
        <v>110</v>
      </c>
      <c r="F1441">
        <v>54.635011213557547</v>
      </c>
      <c r="G1441">
        <v>0.28999423980712891</v>
      </c>
    </row>
    <row r="1442" spans="1:7" x14ac:dyDescent="0.4">
      <c r="A1442">
        <v>1441</v>
      </c>
      <c r="B1442" t="s">
        <v>13</v>
      </c>
      <c r="C1442">
        <v>11.52173740011667</v>
      </c>
      <c r="D1442">
        <v>0.49335297054672322</v>
      </c>
      <c r="E1442">
        <v>162</v>
      </c>
      <c r="F1442">
        <v>55.708661101421967</v>
      </c>
      <c r="G1442">
        <v>0.52220773696899414</v>
      </c>
    </row>
    <row r="1443" spans="1:7" x14ac:dyDescent="0.4">
      <c r="A1443">
        <v>1442</v>
      </c>
      <c r="B1443" t="s">
        <v>12</v>
      </c>
      <c r="C1443">
        <v>33.811037009148642</v>
      </c>
      <c r="D1443">
        <v>0.47939439384913218</v>
      </c>
      <c r="E1443">
        <v>31</v>
      </c>
      <c r="F1443">
        <v>55.461574490407763</v>
      </c>
      <c r="G1443">
        <v>8.7682485580444336E-2</v>
      </c>
    </row>
    <row r="1444" spans="1:7" x14ac:dyDescent="0.4">
      <c r="A1444">
        <v>1443</v>
      </c>
      <c r="B1444" t="s">
        <v>6</v>
      </c>
      <c r="C1444">
        <v>9.6163374497788734</v>
      </c>
      <c r="D1444">
        <v>0.48357779012376068</v>
      </c>
      <c r="E1444">
        <v>138</v>
      </c>
      <c r="F1444">
        <v>56.286958745503682</v>
      </c>
      <c r="G1444">
        <v>0.36013984680175781</v>
      </c>
    </row>
    <row r="1445" spans="1:7" x14ac:dyDescent="0.4">
      <c r="A1445">
        <v>1444</v>
      </c>
      <c r="B1445" t="s">
        <v>13</v>
      </c>
      <c r="C1445">
        <v>64.789427236437746</v>
      </c>
      <c r="D1445">
        <v>0.38487900008896953</v>
      </c>
      <c r="E1445">
        <v>17</v>
      </c>
      <c r="F1445">
        <v>55.894089158048637</v>
      </c>
      <c r="G1445">
        <v>4.7814846038818359E-2</v>
      </c>
    </row>
    <row r="1446" spans="1:7" x14ac:dyDescent="0.4">
      <c r="A1446">
        <v>1445</v>
      </c>
      <c r="B1446" t="s">
        <v>11</v>
      </c>
      <c r="C1446">
        <v>22.02010907165592</v>
      </c>
      <c r="D1446">
        <v>0.47028344849792708</v>
      </c>
      <c r="E1446">
        <v>88</v>
      </c>
      <c r="F1446">
        <v>56.215148266468162</v>
      </c>
      <c r="G1446">
        <v>0.21583819389343259</v>
      </c>
    </row>
    <row r="1447" spans="1:7" x14ac:dyDescent="0.4">
      <c r="A1447">
        <v>1446</v>
      </c>
      <c r="B1447" t="s">
        <v>10</v>
      </c>
      <c r="C1447">
        <v>16.51710658238882</v>
      </c>
      <c r="D1447">
        <v>0.38825662150463308</v>
      </c>
      <c r="E1447">
        <v>70</v>
      </c>
      <c r="F1447">
        <v>56.352996783803484</v>
      </c>
      <c r="G1447">
        <v>0.18255734443664551</v>
      </c>
    </row>
    <row r="1448" spans="1:7" x14ac:dyDescent="0.4">
      <c r="A1448">
        <v>1447</v>
      </c>
      <c r="B1448" t="s">
        <v>12</v>
      </c>
      <c r="C1448">
        <v>30.25643723682845</v>
      </c>
      <c r="D1448">
        <v>0.49999972247009361</v>
      </c>
      <c r="E1448">
        <v>33</v>
      </c>
      <c r="F1448">
        <v>56.119466815965453</v>
      </c>
      <c r="G1448">
        <v>0.10831451416015619</v>
      </c>
    </row>
    <row r="1449" spans="1:7" x14ac:dyDescent="0.4">
      <c r="A1449">
        <v>1448</v>
      </c>
      <c r="B1449" t="s">
        <v>9</v>
      </c>
      <c r="C1449">
        <v>7.9601028221074932</v>
      </c>
      <c r="D1449">
        <v>0.44704352264830099</v>
      </c>
      <c r="E1449">
        <v>164</v>
      </c>
      <c r="F1449">
        <v>57.198272147805788</v>
      </c>
      <c r="G1449">
        <v>0.44398307800292969</v>
      </c>
    </row>
    <row r="1450" spans="1:7" x14ac:dyDescent="0.4">
      <c r="A1450">
        <v>1449</v>
      </c>
      <c r="B1450" t="s">
        <v>7</v>
      </c>
      <c r="C1450">
        <v>27.629105067921021</v>
      </c>
      <c r="D1450">
        <v>0.49713142193056681</v>
      </c>
      <c r="E1450">
        <v>71</v>
      </c>
      <c r="F1450">
        <v>57.336289426327731</v>
      </c>
      <c r="G1450">
        <v>0.20845556259155271</v>
      </c>
    </row>
    <row r="1451" spans="1:7" x14ac:dyDescent="0.4">
      <c r="A1451">
        <v>1450</v>
      </c>
      <c r="B1451" t="s">
        <v>8</v>
      </c>
      <c r="C1451">
        <v>15.142726330698689</v>
      </c>
      <c r="D1451">
        <v>0.49999964073384973</v>
      </c>
      <c r="E1451">
        <v>121</v>
      </c>
      <c r="F1451">
        <v>57.972926532064463</v>
      </c>
      <c r="G1451">
        <v>0.32387733459472662</v>
      </c>
    </row>
    <row r="1452" spans="1:7" x14ac:dyDescent="0.4">
      <c r="A1452">
        <v>1451</v>
      </c>
      <c r="B1452" t="s">
        <v>11</v>
      </c>
      <c r="C1452">
        <v>39.378846640294597</v>
      </c>
      <c r="D1452">
        <v>0.49756162904913309</v>
      </c>
      <c r="E1452">
        <v>25</v>
      </c>
      <c r="F1452">
        <v>57.643197266743812</v>
      </c>
      <c r="G1452">
        <v>8.8533401489257813E-2</v>
      </c>
    </row>
    <row r="1453" spans="1:7" x14ac:dyDescent="0.4">
      <c r="A1453">
        <v>1452</v>
      </c>
      <c r="B1453" t="s">
        <v>13</v>
      </c>
      <c r="C1453">
        <v>33.59958135536376</v>
      </c>
      <c r="D1453">
        <v>0.49999947376530313</v>
      </c>
      <c r="E1453">
        <v>51</v>
      </c>
      <c r="F1453">
        <v>57.576765294076367</v>
      </c>
      <c r="G1453">
        <v>0.14662861824035639</v>
      </c>
    </row>
    <row r="1454" spans="1:7" x14ac:dyDescent="0.4">
      <c r="A1454">
        <v>1453</v>
      </c>
      <c r="B1454" t="s">
        <v>6</v>
      </c>
      <c r="C1454">
        <v>23.604588097664809</v>
      </c>
      <c r="D1454">
        <v>0.49999956125221517</v>
      </c>
      <c r="E1454">
        <v>57</v>
      </c>
      <c r="F1454">
        <v>57.570997641135612</v>
      </c>
      <c r="G1454">
        <v>0.17147016525268549</v>
      </c>
    </row>
    <row r="1455" spans="1:7" x14ac:dyDescent="0.4">
      <c r="A1455">
        <v>1454</v>
      </c>
      <c r="B1455" t="s">
        <v>10</v>
      </c>
      <c r="C1455">
        <v>28.840379269787661</v>
      </c>
      <c r="D1455">
        <v>0.44670828409441798</v>
      </c>
      <c r="E1455">
        <v>36</v>
      </c>
      <c r="F1455">
        <v>57.355287664724258</v>
      </c>
      <c r="G1455">
        <v>0.1089518070220947</v>
      </c>
    </row>
    <row r="1456" spans="1:7" x14ac:dyDescent="0.4">
      <c r="A1456">
        <v>1455</v>
      </c>
      <c r="B1456" t="s">
        <v>12</v>
      </c>
      <c r="C1456">
        <v>37.541258639285537</v>
      </c>
      <c r="D1456">
        <v>0.49999962154440553</v>
      </c>
      <c r="E1456">
        <v>28</v>
      </c>
      <c r="F1456">
        <v>57.061734788077018</v>
      </c>
      <c r="G1456">
        <v>8.6893558502197266E-2</v>
      </c>
    </row>
    <row r="1457" spans="1:7" x14ac:dyDescent="0.4">
      <c r="A1457">
        <v>1456</v>
      </c>
      <c r="B1457" t="s">
        <v>8</v>
      </c>
      <c r="C1457">
        <v>38.040493329371003</v>
      </c>
      <c r="D1457">
        <v>0.49999974298935801</v>
      </c>
      <c r="E1457">
        <v>29</v>
      </c>
      <c r="F1457">
        <v>56.781117440196248</v>
      </c>
      <c r="G1457">
        <v>7.8978300094604492E-2</v>
      </c>
    </row>
    <row r="1458" spans="1:7" x14ac:dyDescent="0.4">
      <c r="A1458">
        <v>1457</v>
      </c>
      <c r="B1458" t="s">
        <v>7</v>
      </c>
      <c r="C1458">
        <v>21.033000474430551</v>
      </c>
      <c r="D1458">
        <v>0.49999958483164542</v>
      </c>
      <c r="E1458">
        <v>55</v>
      </c>
      <c r="F1458">
        <v>56.763306265794277</v>
      </c>
      <c r="G1458">
        <v>0.16009664535522461</v>
      </c>
    </row>
    <row r="1459" spans="1:7" x14ac:dyDescent="0.4">
      <c r="A1459">
        <v>1458</v>
      </c>
      <c r="B1459" t="s">
        <v>13</v>
      </c>
      <c r="C1459">
        <v>32.937114084890887</v>
      </c>
      <c r="D1459">
        <v>0.4680583950834068</v>
      </c>
      <c r="E1459">
        <v>49</v>
      </c>
      <c r="F1459">
        <v>56.685673203136353</v>
      </c>
      <c r="G1459">
        <v>0.13843989372253421</v>
      </c>
    </row>
    <row r="1460" spans="1:7" x14ac:dyDescent="0.4">
      <c r="A1460">
        <v>1459</v>
      </c>
      <c r="B1460" t="s">
        <v>8</v>
      </c>
      <c r="C1460">
        <v>29.624816724302342</v>
      </c>
      <c r="D1460">
        <v>0.42941805029309382</v>
      </c>
      <c r="E1460">
        <v>32</v>
      </c>
      <c r="F1460">
        <v>56.438816471104992</v>
      </c>
      <c r="G1460">
        <v>9.4424247741699219E-2</v>
      </c>
    </row>
    <row r="1461" spans="1:7" x14ac:dyDescent="0.4">
      <c r="A1461">
        <v>1460</v>
      </c>
      <c r="B1461" t="s">
        <v>10</v>
      </c>
      <c r="C1461">
        <v>26.865120527621109</v>
      </c>
      <c r="D1461">
        <v>0.49999963757225552</v>
      </c>
      <c r="E1461">
        <v>43</v>
      </c>
      <c r="F1461">
        <v>56.304428306393937</v>
      </c>
      <c r="G1461">
        <v>0.1224517822265625</v>
      </c>
    </row>
    <row r="1462" spans="1:7" x14ac:dyDescent="0.4">
      <c r="A1462">
        <v>1461</v>
      </c>
      <c r="B1462" t="s">
        <v>12</v>
      </c>
      <c r="C1462">
        <v>24.11093675388474</v>
      </c>
      <c r="D1462">
        <v>0.39357793803586633</v>
      </c>
      <c r="E1462">
        <v>44</v>
      </c>
      <c r="F1462">
        <v>56.181384023329997</v>
      </c>
      <c r="G1462">
        <v>0.1249544620513916</v>
      </c>
    </row>
    <row r="1463" spans="1:7" x14ac:dyDescent="0.4">
      <c r="A1463">
        <v>1462</v>
      </c>
      <c r="B1463" t="s">
        <v>7</v>
      </c>
      <c r="C1463">
        <v>71.095092935295895</v>
      </c>
      <c r="D1463">
        <v>0.49999972662090059</v>
      </c>
      <c r="E1463">
        <v>14</v>
      </c>
      <c r="F1463">
        <v>55.759570183096699</v>
      </c>
      <c r="G1463">
        <v>3.786158561706543E-2</v>
      </c>
    </row>
    <row r="1464" spans="1:7" x14ac:dyDescent="0.4">
      <c r="A1464">
        <v>1463</v>
      </c>
      <c r="B1464" t="s">
        <v>11</v>
      </c>
      <c r="C1464">
        <v>13.848848685300309</v>
      </c>
      <c r="D1464">
        <v>0.4395952017733038</v>
      </c>
      <c r="E1464">
        <v>79</v>
      </c>
      <c r="F1464">
        <v>55.991974481265729</v>
      </c>
      <c r="G1464">
        <v>0.20539951324462891</v>
      </c>
    </row>
    <row r="1465" spans="1:7" x14ac:dyDescent="0.4">
      <c r="A1465">
        <v>1464</v>
      </c>
      <c r="B1465" t="s">
        <v>13</v>
      </c>
      <c r="C1465">
        <v>39.511976280985749</v>
      </c>
      <c r="D1465">
        <v>0.45313506267691739</v>
      </c>
      <c r="E1465">
        <v>23</v>
      </c>
      <c r="F1465">
        <v>55.662054736453072</v>
      </c>
      <c r="G1465">
        <v>5.205535888671875E-2</v>
      </c>
    </row>
    <row r="1466" spans="1:7" x14ac:dyDescent="0.4">
      <c r="A1466">
        <v>1465</v>
      </c>
      <c r="B1466" t="s">
        <v>8</v>
      </c>
      <c r="C1466">
        <v>40.115481883509908</v>
      </c>
      <c r="D1466">
        <v>0.41346655796928211</v>
      </c>
      <c r="E1466">
        <v>28</v>
      </c>
      <c r="F1466">
        <v>55.385434189088542</v>
      </c>
      <c r="G1466">
        <v>6.8675994873046875E-2</v>
      </c>
    </row>
    <row r="1467" spans="1:7" x14ac:dyDescent="0.4">
      <c r="A1467">
        <v>1466</v>
      </c>
      <c r="B1467" t="s">
        <v>9</v>
      </c>
      <c r="C1467">
        <v>12.92540131063685</v>
      </c>
      <c r="D1467">
        <v>0.48382159900959021</v>
      </c>
      <c r="E1467">
        <v>115</v>
      </c>
      <c r="F1467">
        <v>55.981579847197651</v>
      </c>
      <c r="G1467">
        <v>0.27686810493469238</v>
      </c>
    </row>
    <row r="1468" spans="1:7" x14ac:dyDescent="0.4">
      <c r="A1468">
        <v>1467</v>
      </c>
      <c r="B1468" t="s">
        <v>7</v>
      </c>
      <c r="C1468">
        <v>19.347952664618319</v>
      </c>
      <c r="D1468">
        <v>0.49333605808613951</v>
      </c>
      <c r="E1468">
        <v>53</v>
      </c>
      <c r="F1468">
        <v>55.951764048725671</v>
      </c>
      <c r="G1468">
        <v>0.14019083976745611</v>
      </c>
    </row>
    <row r="1469" spans="1:7" x14ac:dyDescent="0.4">
      <c r="A1469">
        <v>1468</v>
      </c>
      <c r="B1469" t="s">
        <v>11</v>
      </c>
      <c r="C1469">
        <v>22.301699416587919</v>
      </c>
      <c r="D1469">
        <v>0.4999995873992466</v>
      </c>
      <c r="E1469">
        <v>42</v>
      </c>
      <c r="F1469">
        <v>55.812246408238423</v>
      </c>
      <c r="G1469">
        <v>0.11772036552429201</v>
      </c>
    </row>
    <row r="1470" spans="1:7" x14ac:dyDescent="0.4">
      <c r="A1470">
        <v>1469</v>
      </c>
      <c r="B1470" t="s">
        <v>6</v>
      </c>
      <c r="C1470">
        <v>17.583519052127659</v>
      </c>
      <c r="D1470">
        <v>0.47739182740968172</v>
      </c>
      <c r="E1470">
        <v>114</v>
      </c>
      <c r="F1470">
        <v>56.394123944156028</v>
      </c>
      <c r="G1470">
        <v>0.3067476749420166</v>
      </c>
    </row>
    <row r="1471" spans="1:7" x14ac:dyDescent="0.4">
      <c r="A1471">
        <v>1470</v>
      </c>
      <c r="B1471" t="s">
        <v>8</v>
      </c>
      <c r="C1471">
        <v>27.758429474303799</v>
      </c>
      <c r="D1471">
        <v>0.44642493668728428</v>
      </c>
      <c r="E1471">
        <v>46</v>
      </c>
      <c r="F1471">
        <v>56.290182704714468</v>
      </c>
      <c r="G1471">
        <v>0.1351933479309082</v>
      </c>
    </row>
    <row r="1472" spans="1:7" x14ac:dyDescent="0.4">
      <c r="A1472">
        <v>1471</v>
      </c>
      <c r="B1472" t="s">
        <v>7</v>
      </c>
      <c r="C1472">
        <v>36.572598622666483</v>
      </c>
      <c r="D1472">
        <v>0.46163489235416338</v>
      </c>
      <c r="E1472">
        <v>33</v>
      </c>
      <c r="F1472">
        <v>56.057280877667317</v>
      </c>
      <c r="G1472">
        <v>9.8667383193969727E-2</v>
      </c>
    </row>
    <row r="1473" spans="1:7" x14ac:dyDescent="0.4">
      <c r="A1473">
        <v>1472</v>
      </c>
      <c r="B1473" t="s">
        <v>12</v>
      </c>
      <c r="C1473">
        <v>15.28063158241355</v>
      </c>
      <c r="D1473">
        <v>0.43515967235104058</v>
      </c>
      <c r="E1473">
        <v>104</v>
      </c>
      <c r="F1473">
        <v>56.536708068890647</v>
      </c>
      <c r="G1473">
        <v>0.27548480033874512</v>
      </c>
    </row>
    <row r="1474" spans="1:7" x14ac:dyDescent="0.4">
      <c r="A1474">
        <v>1473</v>
      </c>
      <c r="B1474" t="s">
        <v>10</v>
      </c>
      <c r="C1474">
        <v>15.16871719801733</v>
      </c>
      <c r="D1474">
        <v>0.48197312283624338</v>
      </c>
      <c r="E1474">
        <v>120</v>
      </c>
      <c r="F1474">
        <v>57.171340988201742</v>
      </c>
      <c r="G1474">
        <v>0.30178546905517578</v>
      </c>
    </row>
    <row r="1475" spans="1:7" x14ac:dyDescent="0.4">
      <c r="A1475">
        <v>1474</v>
      </c>
      <c r="B1475" t="s">
        <v>13</v>
      </c>
      <c r="C1475">
        <v>20.839262715218531</v>
      </c>
      <c r="D1475">
        <v>0.48844637690372678</v>
      </c>
      <c r="E1475">
        <v>103</v>
      </c>
      <c r="F1475">
        <v>57.629627578319727</v>
      </c>
      <c r="G1475">
        <v>0.27125430107116699</v>
      </c>
    </row>
    <row r="1476" spans="1:7" x14ac:dyDescent="0.4">
      <c r="A1476">
        <v>1475</v>
      </c>
      <c r="B1476" t="s">
        <v>8</v>
      </c>
      <c r="C1476">
        <v>26.02475455616986</v>
      </c>
      <c r="D1476">
        <v>0.48529798952121311</v>
      </c>
      <c r="E1476">
        <v>43</v>
      </c>
      <c r="F1476">
        <v>57.483331302536527</v>
      </c>
      <c r="G1476">
        <v>0.12710785865783689</v>
      </c>
    </row>
    <row r="1477" spans="1:7" x14ac:dyDescent="0.4">
      <c r="A1477">
        <v>1476</v>
      </c>
      <c r="B1477" t="s">
        <v>7</v>
      </c>
      <c r="C1477">
        <v>32.566980285157641</v>
      </c>
      <c r="D1477">
        <v>0.4686625077295824</v>
      </c>
      <c r="E1477">
        <v>32</v>
      </c>
      <c r="F1477">
        <v>57.228497989511162</v>
      </c>
      <c r="G1477">
        <v>9.4133138656616211E-2</v>
      </c>
    </row>
    <row r="1478" spans="1:7" x14ac:dyDescent="0.4">
      <c r="A1478">
        <v>1477</v>
      </c>
      <c r="B1478" t="s">
        <v>11</v>
      </c>
      <c r="C1478">
        <v>17.70263927611261</v>
      </c>
      <c r="D1478">
        <v>0.49999940480693289</v>
      </c>
      <c r="E1478">
        <v>66</v>
      </c>
      <c r="F1478">
        <v>57.31621300961605</v>
      </c>
      <c r="G1478">
        <v>0.16903519630432129</v>
      </c>
    </row>
    <row r="1479" spans="1:7" x14ac:dyDescent="0.4">
      <c r="A1479">
        <v>1478</v>
      </c>
      <c r="B1479" t="s">
        <v>9</v>
      </c>
      <c r="C1479">
        <v>12.679038807236349</v>
      </c>
      <c r="D1479">
        <v>0.49845658071752968</v>
      </c>
      <c r="E1479">
        <v>108</v>
      </c>
      <c r="F1479">
        <v>57.82305087951989</v>
      </c>
      <c r="G1479">
        <v>0.27518677711486822</v>
      </c>
    </row>
    <row r="1480" spans="1:7" x14ac:dyDescent="0.4">
      <c r="A1480">
        <v>1479</v>
      </c>
      <c r="B1480" t="s">
        <v>6</v>
      </c>
      <c r="C1480">
        <v>18.948597396210172</v>
      </c>
      <c r="D1480">
        <v>0.49164648016735291</v>
      </c>
      <c r="E1480">
        <v>72</v>
      </c>
      <c r="F1480">
        <v>57.964820370724688</v>
      </c>
      <c r="G1480">
        <v>0.1969039440155029</v>
      </c>
    </row>
    <row r="1481" spans="1:7" x14ac:dyDescent="0.4">
      <c r="A1481">
        <v>1480</v>
      </c>
      <c r="B1481" t="s">
        <v>10</v>
      </c>
      <c r="C1481">
        <v>63.487454146352611</v>
      </c>
      <c r="D1481">
        <v>0.49999971982985703</v>
      </c>
      <c r="E1481">
        <v>20</v>
      </c>
      <c r="F1481">
        <v>57.58517216701744</v>
      </c>
      <c r="G1481">
        <v>5.2491903305053711E-2</v>
      </c>
    </row>
    <row r="1482" spans="1:7" x14ac:dyDescent="0.4">
      <c r="A1482">
        <v>1481</v>
      </c>
      <c r="B1482" t="s">
        <v>12</v>
      </c>
      <c r="C1482">
        <v>31.778422175996791</v>
      </c>
      <c r="D1482">
        <v>0.49999970693406959</v>
      </c>
      <c r="E1482">
        <v>34</v>
      </c>
      <c r="F1482">
        <v>57.349320445347267</v>
      </c>
      <c r="G1482">
        <v>8.8788032531738281E-2</v>
      </c>
    </row>
    <row r="1483" spans="1:7" x14ac:dyDescent="0.4">
      <c r="A1483">
        <v>1482</v>
      </c>
      <c r="B1483" t="s">
        <v>13</v>
      </c>
      <c r="C1483">
        <v>29.030112607362408</v>
      </c>
      <c r="D1483">
        <v>0.49059281327750381</v>
      </c>
      <c r="E1483">
        <v>35</v>
      </c>
      <c r="F1483">
        <v>57.125827240893798</v>
      </c>
      <c r="G1483">
        <v>9.94873046875E-2</v>
      </c>
    </row>
    <row r="1484" spans="1:7" x14ac:dyDescent="0.4">
      <c r="A1484">
        <v>1483</v>
      </c>
      <c r="B1484" t="s">
        <v>11</v>
      </c>
      <c r="C1484">
        <v>40.503199378403721</v>
      </c>
      <c r="D1484">
        <v>0.48404435278409291</v>
      </c>
      <c r="E1484">
        <v>28</v>
      </c>
      <c r="F1484">
        <v>56.834568968484859</v>
      </c>
      <c r="G1484">
        <v>7.2028160095214844E-2</v>
      </c>
    </row>
    <row r="1485" spans="1:7" x14ac:dyDescent="0.4">
      <c r="A1485">
        <v>1484</v>
      </c>
      <c r="B1485" t="s">
        <v>9</v>
      </c>
      <c r="C1485">
        <v>27.064018407562759</v>
      </c>
      <c r="D1485">
        <v>0.49999973199347653</v>
      </c>
      <c r="E1485">
        <v>44</v>
      </c>
      <c r="F1485">
        <v>56.70622327880001</v>
      </c>
      <c r="G1485">
        <v>0.12136125564575199</v>
      </c>
    </row>
    <row r="1486" spans="1:7" x14ac:dyDescent="0.4">
      <c r="A1486">
        <v>1485</v>
      </c>
      <c r="B1486" t="s">
        <v>12</v>
      </c>
      <c r="C1486">
        <v>37.168197613166519</v>
      </c>
      <c r="D1486">
        <v>0.45071202734891241</v>
      </c>
      <c r="E1486">
        <v>29</v>
      </c>
      <c r="F1486">
        <v>56.429161046012013</v>
      </c>
      <c r="G1486">
        <v>8.1058263778686523E-2</v>
      </c>
    </row>
    <row r="1487" spans="1:7" x14ac:dyDescent="0.4">
      <c r="A1487">
        <v>1486</v>
      </c>
      <c r="B1487" t="s">
        <v>7</v>
      </c>
      <c r="C1487">
        <v>24.005764385139809</v>
      </c>
      <c r="D1487">
        <v>0.4501215091967038</v>
      </c>
      <c r="E1487">
        <v>48</v>
      </c>
      <c r="F1487">
        <v>56.344869435551878</v>
      </c>
      <c r="G1487">
        <v>0.1129801273345947</v>
      </c>
    </row>
    <row r="1488" spans="1:7" x14ac:dyDescent="0.4">
      <c r="A1488">
        <v>1487</v>
      </c>
      <c r="B1488" t="s">
        <v>10</v>
      </c>
      <c r="C1488">
        <v>30.17220624219787</v>
      </c>
      <c r="D1488">
        <v>0.45977584353963452</v>
      </c>
      <c r="E1488">
        <v>36</v>
      </c>
      <c r="F1488">
        <v>56.141420741196363</v>
      </c>
      <c r="G1488">
        <v>0.10334897041320799</v>
      </c>
    </row>
    <row r="1489" spans="1:7" x14ac:dyDescent="0.4">
      <c r="A1489">
        <v>1488</v>
      </c>
      <c r="B1489" t="s">
        <v>13</v>
      </c>
      <c r="C1489">
        <v>33.54413504988662</v>
      </c>
      <c r="D1489">
        <v>0.49601835267617328</v>
      </c>
      <c r="E1489">
        <v>79</v>
      </c>
      <c r="F1489">
        <v>56.370006533784391</v>
      </c>
      <c r="G1489">
        <v>0.20660257339477539</v>
      </c>
    </row>
    <row r="1490" spans="1:7" x14ac:dyDescent="0.4">
      <c r="A1490">
        <v>1489</v>
      </c>
      <c r="B1490" t="s">
        <v>10</v>
      </c>
      <c r="C1490">
        <v>24.409938920573591</v>
      </c>
      <c r="D1490">
        <v>0.45532029810757291</v>
      </c>
      <c r="E1490">
        <v>44</v>
      </c>
      <c r="F1490">
        <v>56.246306468446541</v>
      </c>
      <c r="G1490">
        <v>0.1231369972229004</v>
      </c>
    </row>
    <row r="1491" spans="1:7" x14ac:dyDescent="0.4">
      <c r="A1491">
        <v>1490</v>
      </c>
      <c r="B1491" t="s">
        <v>6</v>
      </c>
      <c r="C1491">
        <v>27.539423164784282</v>
      </c>
      <c r="D1491">
        <v>0.48884323551320191</v>
      </c>
      <c r="E1491">
        <v>107</v>
      </c>
      <c r="F1491">
        <v>56.753843403762083</v>
      </c>
      <c r="G1491">
        <v>0.27255916595458979</v>
      </c>
    </row>
    <row r="1492" spans="1:7" x14ac:dyDescent="0.4">
      <c r="A1492">
        <v>1491</v>
      </c>
      <c r="B1492" t="s">
        <v>9</v>
      </c>
      <c r="C1492">
        <v>21.50550762094888</v>
      </c>
      <c r="D1492">
        <v>0.48855062746954342</v>
      </c>
      <c r="E1492">
        <v>70</v>
      </c>
      <c r="F1492">
        <v>56.886304969724463</v>
      </c>
      <c r="G1492">
        <v>0.1737563610076904</v>
      </c>
    </row>
    <row r="1493" spans="1:7" x14ac:dyDescent="0.4">
      <c r="A1493">
        <v>1492</v>
      </c>
      <c r="B1493" t="s">
        <v>7</v>
      </c>
      <c r="C1493">
        <v>20.048552580391458</v>
      </c>
      <c r="D1493">
        <v>0.49999972025020639</v>
      </c>
      <c r="E1493">
        <v>70</v>
      </c>
      <c r="F1493">
        <v>57.017441920027217</v>
      </c>
      <c r="G1493">
        <v>0.1797935962677002</v>
      </c>
    </row>
    <row r="1494" spans="1:7" x14ac:dyDescent="0.4">
      <c r="A1494">
        <v>1493</v>
      </c>
      <c r="B1494" t="s">
        <v>11</v>
      </c>
      <c r="C1494">
        <v>30.789777677186461</v>
      </c>
      <c r="D1494">
        <v>0.49010850741465511</v>
      </c>
      <c r="E1494">
        <v>108</v>
      </c>
      <c r="F1494">
        <v>57.527267500826937</v>
      </c>
      <c r="G1494">
        <v>0.28316235542297358</v>
      </c>
    </row>
    <row r="1495" spans="1:7" x14ac:dyDescent="0.4">
      <c r="A1495">
        <v>1494</v>
      </c>
      <c r="B1495" t="s">
        <v>13</v>
      </c>
      <c r="C1495">
        <v>33.343789027554521</v>
      </c>
      <c r="D1495">
        <v>0.49999965489781473</v>
      </c>
      <c r="E1495">
        <v>33</v>
      </c>
      <c r="F1495">
        <v>57.281994825818671</v>
      </c>
      <c r="G1495">
        <v>0.10400724411010739</v>
      </c>
    </row>
    <row r="1496" spans="1:7" x14ac:dyDescent="0.4">
      <c r="A1496">
        <v>1495</v>
      </c>
      <c r="B1496" t="s">
        <v>8</v>
      </c>
      <c r="C1496">
        <v>8.2919953519484721</v>
      </c>
      <c r="D1496">
        <v>0.48723599469897788</v>
      </c>
      <c r="E1496">
        <v>167</v>
      </c>
      <c r="F1496">
        <v>58.379174877560487</v>
      </c>
      <c r="G1496">
        <v>0.43451809883117681</v>
      </c>
    </row>
    <row r="1497" spans="1:7" x14ac:dyDescent="0.4">
      <c r="A1497">
        <v>1496</v>
      </c>
      <c r="B1497" t="s">
        <v>12</v>
      </c>
      <c r="C1497">
        <v>25.169215808750199</v>
      </c>
      <c r="D1497">
        <v>0.49829887825024732</v>
      </c>
      <c r="E1497">
        <v>108</v>
      </c>
      <c r="F1497">
        <v>58.875383128784883</v>
      </c>
      <c r="G1497">
        <v>0.30528020858764648</v>
      </c>
    </row>
    <row r="1498" spans="1:7" x14ac:dyDescent="0.4">
      <c r="A1498">
        <v>1497</v>
      </c>
      <c r="B1498" t="s">
        <v>10</v>
      </c>
      <c r="C1498">
        <v>21.68042544689952</v>
      </c>
      <c r="D1498">
        <v>0.49999959275526318</v>
      </c>
      <c r="E1498">
        <v>54</v>
      </c>
      <c r="F1498">
        <v>58.826629297497043</v>
      </c>
      <c r="G1498">
        <v>0.16210746765136719</v>
      </c>
    </row>
    <row r="1499" spans="1:7" x14ac:dyDescent="0.4">
      <c r="A1499">
        <v>1498</v>
      </c>
      <c r="B1499" t="s">
        <v>9</v>
      </c>
      <c r="C1499">
        <v>23.7602291569765</v>
      </c>
      <c r="D1499">
        <v>0.41882292909075208</v>
      </c>
      <c r="E1499">
        <v>55</v>
      </c>
      <c r="F1499">
        <v>58.788363004522061</v>
      </c>
      <c r="G1499">
        <v>0.15723538398742681</v>
      </c>
    </row>
    <row r="1500" spans="1:7" x14ac:dyDescent="0.4">
      <c r="A1500">
        <v>1499</v>
      </c>
      <c r="B1500" t="s">
        <v>8</v>
      </c>
      <c r="C1500">
        <v>24.72547771448561</v>
      </c>
      <c r="D1500">
        <v>0.36873710234936791</v>
      </c>
      <c r="E1500">
        <v>42</v>
      </c>
      <c r="F1500">
        <v>58.620479374476837</v>
      </c>
      <c r="G1500">
        <v>0.1186177730560303</v>
      </c>
    </row>
    <row r="1501" spans="1:7" x14ac:dyDescent="0.4">
      <c r="A1501">
        <v>1500</v>
      </c>
      <c r="B1501" t="s">
        <v>7</v>
      </c>
      <c r="C1501">
        <v>13.30314893309521</v>
      </c>
      <c r="D1501">
        <v>0.43638861730672202</v>
      </c>
      <c r="E1501">
        <v>88</v>
      </c>
      <c r="F1501">
        <v>58.914274580732076</v>
      </c>
      <c r="G1501">
        <v>0.24018263816833499</v>
      </c>
    </row>
    <row r="1502" spans="1:7" x14ac:dyDescent="0.4">
      <c r="A1502">
        <v>1501</v>
      </c>
      <c r="B1502" t="s">
        <v>12</v>
      </c>
      <c r="C1502">
        <v>27.214488958411369</v>
      </c>
      <c r="D1502">
        <v>0.48657624811722439</v>
      </c>
      <c r="E1502">
        <v>69</v>
      </c>
      <c r="F1502">
        <v>59.015131834924752</v>
      </c>
      <c r="G1502">
        <v>0.19133591651916501</v>
      </c>
    </row>
    <row r="1503" spans="1:7" x14ac:dyDescent="0.4">
      <c r="A1503">
        <v>1502</v>
      </c>
      <c r="B1503" t="s">
        <v>13</v>
      </c>
      <c r="C1503">
        <v>18.154597396144659</v>
      </c>
      <c r="D1503">
        <v>0.46176528959265639</v>
      </c>
      <c r="E1503">
        <v>101</v>
      </c>
      <c r="F1503">
        <v>59.4349805165755</v>
      </c>
      <c r="G1503">
        <v>0.28712940216064448</v>
      </c>
    </row>
    <row r="1504" spans="1:7" x14ac:dyDescent="0.4">
      <c r="A1504">
        <v>1503</v>
      </c>
      <c r="B1504" t="s">
        <v>11</v>
      </c>
      <c r="C1504">
        <v>10.553866874109509</v>
      </c>
      <c r="D1504">
        <v>0.45530177762631879</v>
      </c>
      <c r="E1504">
        <v>120</v>
      </c>
      <c r="F1504">
        <v>60.040630711409747</v>
      </c>
      <c r="G1504">
        <v>0.31964802742004389</v>
      </c>
    </row>
    <row r="1505" spans="1:7" x14ac:dyDescent="0.4">
      <c r="A1505">
        <v>1504</v>
      </c>
      <c r="B1505" t="s">
        <v>7</v>
      </c>
      <c r="C1505">
        <v>31.883764044561129</v>
      </c>
      <c r="D1505">
        <v>0.47161173373719512</v>
      </c>
      <c r="E1505">
        <v>34</v>
      </c>
      <c r="F1505">
        <v>59.780224404295652</v>
      </c>
      <c r="G1505">
        <v>0.1029200553894043</v>
      </c>
    </row>
    <row r="1506" spans="1:7" x14ac:dyDescent="0.4">
      <c r="A1506">
        <v>1505</v>
      </c>
      <c r="B1506" t="s">
        <v>12</v>
      </c>
      <c r="C1506">
        <v>40.024325320740211</v>
      </c>
      <c r="D1506">
        <v>0.45415277238243179</v>
      </c>
      <c r="E1506">
        <v>25</v>
      </c>
      <c r="F1506">
        <v>59.432422160252692</v>
      </c>
      <c r="G1506">
        <v>7.1052789688110352E-2</v>
      </c>
    </row>
    <row r="1507" spans="1:7" x14ac:dyDescent="0.4">
      <c r="A1507">
        <v>1506</v>
      </c>
      <c r="B1507" t="s">
        <v>10</v>
      </c>
      <c r="C1507">
        <v>14.085383740137839</v>
      </c>
      <c r="D1507">
        <v>0.49114369358553012</v>
      </c>
      <c r="E1507">
        <v>103</v>
      </c>
      <c r="F1507">
        <v>59.868097938650173</v>
      </c>
      <c r="G1507">
        <v>0.27813315391540527</v>
      </c>
    </row>
    <row r="1508" spans="1:7" x14ac:dyDescent="0.4">
      <c r="A1508">
        <v>1507</v>
      </c>
      <c r="B1508" t="s">
        <v>9</v>
      </c>
      <c r="C1508">
        <v>16.05815549618416</v>
      </c>
      <c r="D1508">
        <v>0.45502002174877881</v>
      </c>
      <c r="E1508">
        <v>110</v>
      </c>
      <c r="F1508">
        <v>60.369416959263667</v>
      </c>
      <c r="G1508">
        <v>0.29507946968078608</v>
      </c>
    </row>
    <row r="1509" spans="1:7" x14ac:dyDescent="0.4">
      <c r="A1509">
        <v>1508</v>
      </c>
      <c r="B1509" t="s">
        <v>6</v>
      </c>
      <c r="C1509">
        <v>11.89924704789663</v>
      </c>
      <c r="D1509">
        <v>0.48698545600011522</v>
      </c>
      <c r="E1509">
        <v>186</v>
      </c>
      <c r="F1509">
        <v>61.62572278967103</v>
      </c>
      <c r="G1509">
        <v>0.49652409553527832</v>
      </c>
    </row>
    <row r="1510" spans="1:7" x14ac:dyDescent="0.4">
      <c r="A1510">
        <v>1509</v>
      </c>
      <c r="B1510" t="s">
        <v>6</v>
      </c>
      <c r="C1510">
        <v>59.339678905143543</v>
      </c>
      <c r="D1510">
        <v>0.49999984598104441</v>
      </c>
      <c r="E1510">
        <v>18</v>
      </c>
      <c r="F1510">
        <v>61.18946556177432</v>
      </c>
      <c r="G1510">
        <v>5.2533864974975593E-2</v>
      </c>
    </row>
    <row r="1511" spans="1:7" x14ac:dyDescent="0.4">
      <c r="A1511">
        <v>1510</v>
      </c>
      <c r="B1511" t="s">
        <v>10</v>
      </c>
      <c r="C1511">
        <v>32.886664519883652</v>
      </c>
      <c r="D1511">
        <v>0.47434580108467211</v>
      </c>
      <c r="E1511">
        <v>34</v>
      </c>
      <c r="F1511">
        <v>60.917570906156577</v>
      </c>
      <c r="G1511">
        <v>0.10914707183837891</v>
      </c>
    </row>
    <row r="1512" spans="1:7" x14ac:dyDescent="0.4">
      <c r="A1512">
        <v>1511</v>
      </c>
      <c r="B1512" t="s">
        <v>8</v>
      </c>
      <c r="C1512">
        <v>18.635752017909748</v>
      </c>
      <c r="D1512">
        <v>0.44932477388480729</v>
      </c>
      <c r="E1512">
        <v>109</v>
      </c>
      <c r="F1512">
        <v>61.398395197095013</v>
      </c>
      <c r="G1512">
        <v>0.29587888717651373</v>
      </c>
    </row>
    <row r="1513" spans="1:7" x14ac:dyDescent="0.4">
      <c r="A1513">
        <v>1512</v>
      </c>
      <c r="B1513" t="s">
        <v>9</v>
      </c>
      <c r="C1513">
        <v>28.548580984968151</v>
      </c>
      <c r="D1513">
        <v>0.44111154146708242</v>
      </c>
      <c r="E1513">
        <v>39</v>
      </c>
      <c r="F1513">
        <v>61.174411245124062</v>
      </c>
      <c r="G1513">
        <v>0.10089659690856929</v>
      </c>
    </row>
    <row r="1514" spans="1:7" x14ac:dyDescent="0.4">
      <c r="A1514">
        <v>1513</v>
      </c>
      <c r="B1514" t="s">
        <v>7</v>
      </c>
      <c r="C1514">
        <v>17.840172520528139</v>
      </c>
      <c r="D1514">
        <v>0.45433482300907868</v>
      </c>
      <c r="E1514">
        <v>63</v>
      </c>
      <c r="F1514">
        <v>61.192667132672817</v>
      </c>
      <c r="G1514">
        <v>0.17186498641967771</v>
      </c>
    </row>
    <row r="1515" spans="1:7" x14ac:dyDescent="0.4">
      <c r="A1515">
        <v>1514</v>
      </c>
      <c r="B1515" t="s">
        <v>11</v>
      </c>
      <c r="C1515">
        <v>21.22831151162503</v>
      </c>
      <c r="D1515">
        <v>0.4369594668615811</v>
      </c>
      <c r="E1515">
        <v>73</v>
      </c>
      <c r="F1515">
        <v>61.310740461346093</v>
      </c>
      <c r="G1515">
        <v>0.19084501266479489</v>
      </c>
    </row>
    <row r="1516" spans="1:7" x14ac:dyDescent="0.4">
      <c r="A1516">
        <v>1515</v>
      </c>
      <c r="B1516" t="s">
        <v>13</v>
      </c>
      <c r="C1516">
        <v>14.997478654501521</v>
      </c>
      <c r="D1516">
        <v>0.49139347264581162</v>
      </c>
      <c r="E1516">
        <v>84</v>
      </c>
      <c r="F1516">
        <v>61.537633056732638</v>
      </c>
      <c r="G1516">
        <v>0.21948838233947751</v>
      </c>
    </row>
    <row r="1517" spans="1:7" x14ac:dyDescent="0.4">
      <c r="A1517">
        <v>1516</v>
      </c>
      <c r="B1517" t="s">
        <v>12</v>
      </c>
      <c r="C1517">
        <v>33.807800082785683</v>
      </c>
      <c r="D1517">
        <v>0.48534598344837959</v>
      </c>
      <c r="E1517">
        <v>105</v>
      </c>
      <c r="F1517">
        <v>61.972256726165313</v>
      </c>
      <c r="G1517">
        <v>0.25587558746337891</v>
      </c>
    </row>
    <row r="1518" spans="1:7" x14ac:dyDescent="0.4">
      <c r="A1518">
        <v>1517</v>
      </c>
      <c r="B1518" t="s">
        <v>11</v>
      </c>
      <c r="C1518">
        <v>29.448997312927141</v>
      </c>
      <c r="D1518">
        <v>0.48502712108568419</v>
      </c>
      <c r="E1518">
        <v>40</v>
      </c>
      <c r="F1518">
        <v>61.75253415890365</v>
      </c>
      <c r="G1518">
        <v>9.3109846115112305E-2</v>
      </c>
    </row>
    <row r="1519" spans="1:7" x14ac:dyDescent="0.4">
      <c r="A1519">
        <v>1518</v>
      </c>
      <c r="B1519" t="s">
        <v>6</v>
      </c>
      <c r="C1519">
        <v>18.399257483119289</v>
      </c>
      <c r="D1519">
        <v>0.47669419240365152</v>
      </c>
      <c r="E1519">
        <v>72</v>
      </c>
      <c r="F1519">
        <v>61.855008817314612</v>
      </c>
      <c r="G1519">
        <v>0.20393037796020511</v>
      </c>
    </row>
    <row r="1520" spans="1:7" x14ac:dyDescent="0.4">
      <c r="A1520">
        <v>1519</v>
      </c>
      <c r="B1520" t="s">
        <v>8</v>
      </c>
      <c r="C1520">
        <v>19.992697795417481</v>
      </c>
      <c r="D1520">
        <v>0.4442986105297681</v>
      </c>
      <c r="E1520">
        <v>72</v>
      </c>
      <c r="F1520">
        <v>61.956458729141467</v>
      </c>
      <c r="G1520">
        <v>0.1903493404388428</v>
      </c>
    </row>
    <row r="1521" spans="1:7" x14ac:dyDescent="0.4">
      <c r="A1521">
        <v>1520</v>
      </c>
      <c r="B1521" t="s">
        <v>9</v>
      </c>
      <c r="C1521">
        <v>16.318473832269699</v>
      </c>
      <c r="D1521">
        <v>0.47085273063349542</v>
      </c>
      <c r="E1521">
        <v>75</v>
      </c>
      <c r="F1521">
        <v>62.086894141850053</v>
      </c>
      <c r="G1521">
        <v>0.1944122314453125</v>
      </c>
    </row>
    <row r="1522" spans="1:7" x14ac:dyDescent="0.4">
      <c r="A1522">
        <v>1521</v>
      </c>
      <c r="B1522" t="s">
        <v>13</v>
      </c>
      <c r="C1522">
        <v>21.058258322197691</v>
      </c>
      <c r="D1522">
        <v>0.41769175892401678</v>
      </c>
      <c r="E1522">
        <v>60</v>
      </c>
      <c r="F1522">
        <v>62.066025200431547</v>
      </c>
      <c r="G1522">
        <v>0.16423535346984861</v>
      </c>
    </row>
    <row r="1523" spans="1:7" x14ac:dyDescent="0.4">
      <c r="A1523">
        <v>1522</v>
      </c>
      <c r="B1523" t="s">
        <v>7</v>
      </c>
      <c r="C1523">
        <v>24.14406915958271</v>
      </c>
      <c r="D1523">
        <v>0.49999946898427328</v>
      </c>
      <c r="E1523">
        <v>77</v>
      </c>
      <c r="F1523">
        <v>62.215364948427244</v>
      </c>
      <c r="G1523">
        <v>0.21787190437316889</v>
      </c>
    </row>
    <row r="1524" spans="1:7" x14ac:dyDescent="0.4">
      <c r="A1524">
        <v>1523</v>
      </c>
      <c r="B1524" t="s">
        <v>6</v>
      </c>
      <c r="C1524">
        <v>35.661017277991043</v>
      </c>
      <c r="D1524">
        <v>0.49999979862048088</v>
      </c>
      <c r="E1524">
        <v>29</v>
      </c>
      <c r="F1524">
        <v>61.883211298942967</v>
      </c>
      <c r="G1524">
        <v>6.5065383911132813E-2</v>
      </c>
    </row>
    <row r="1525" spans="1:7" x14ac:dyDescent="0.4">
      <c r="A1525">
        <v>1524</v>
      </c>
      <c r="B1525" t="s">
        <v>12</v>
      </c>
      <c r="C1525">
        <v>16.4469242879672</v>
      </c>
      <c r="D1525">
        <v>0.47323761076510612</v>
      </c>
      <c r="E1525">
        <v>79</v>
      </c>
      <c r="F1525">
        <v>62.054379185953543</v>
      </c>
      <c r="G1525">
        <v>0.21380734443664551</v>
      </c>
    </row>
    <row r="1526" spans="1:7" x14ac:dyDescent="0.4">
      <c r="A1526">
        <v>1525</v>
      </c>
      <c r="B1526" t="s">
        <v>10</v>
      </c>
      <c r="C1526">
        <v>13.84201825823914</v>
      </c>
      <c r="D1526">
        <v>0.47401100561802872</v>
      </c>
      <c r="E1526">
        <v>123</v>
      </c>
      <c r="F1526">
        <v>62.663835394093987</v>
      </c>
      <c r="G1526">
        <v>0.33725881576538091</v>
      </c>
    </row>
    <row r="1527" spans="1:7" x14ac:dyDescent="0.4">
      <c r="A1527">
        <v>1526</v>
      </c>
      <c r="B1527" t="s">
        <v>9</v>
      </c>
      <c r="C1527">
        <v>26.366275328927681</v>
      </c>
      <c r="D1527">
        <v>0.45335199863408138</v>
      </c>
      <c r="E1527">
        <v>45</v>
      </c>
      <c r="F1527">
        <v>62.487197040153063</v>
      </c>
      <c r="G1527">
        <v>0.12914347648620611</v>
      </c>
    </row>
    <row r="1528" spans="1:7" x14ac:dyDescent="0.4">
      <c r="A1528">
        <v>1527</v>
      </c>
      <c r="B1528" t="s">
        <v>11</v>
      </c>
      <c r="C1528">
        <v>13.92337524526395</v>
      </c>
      <c r="D1528">
        <v>0.43317257601495862</v>
      </c>
      <c r="E1528">
        <v>94</v>
      </c>
      <c r="F1528">
        <v>62.802325069751532</v>
      </c>
      <c r="G1528">
        <v>0.25088047981262213</v>
      </c>
    </row>
    <row r="1529" spans="1:7" x14ac:dyDescent="0.4">
      <c r="A1529">
        <v>1528</v>
      </c>
      <c r="B1529" t="s">
        <v>12</v>
      </c>
      <c r="C1529">
        <v>40.229607844222137</v>
      </c>
      <c r="D1529">
        <v>0.49243828366984532</v>
      </c>
      <c r="E1529">
        <v>22</v>
      </c>
      <c r="F1529">
        <v>62.394301819054007</v>
      </c>
      <c r="G1529">
        <v>7.5115680694580078E-2</v>
      </c>
    </row>
    <row r="1530" spans="1:7" x14ac:dyDescent="0.4">
      <c r="A1530">
        <v>1529</v>
      </c>
      <c r="B1530" t="s">
        <v>8</v>
      </c>
      <c r="C1530">
        <v>17.149394805467921</v>
      </c>
      <c r="D1530">
        <v>0.47474721999595593</v>
      </c>
      <c r="E1530">
        <v>76</v>
      </c>
      <c r="F1530">
        <v>62.530358800863468</v>
      </c>
      <c r="G1530">
        <v>0.204681396484375</v>
      </c>
    </row>
    <row r="1531" spans="1:7" x14ac:dyDescent="0.4">
      <c r="A1531">
        <v>1530</v>
      </c>
      <c r="B1531" t="s">
        <v>9</v>
      </c>
      <c r="C1531">
        <v>29.852250972776741</v>
      </c>
      <c r="D1531">
        <v>0.44473634018254471</v>
      </c>
      <c r="E1531">
        <v>34</v>
      </c>
      <c r="F1531">
        <v>62.245055212854837</v>
      </c>
      <c r="G1531">
        <v>9.6958637237548828E-2</v>
      </c>
    </row>
    <row r="1532" spans="1:7" x14ac:dyDescent="0.4">
      <c r="A1532">
        <v>1531</v>
      </c>
      <c r="B1532" t="s">
        <v>6</v>
      </c>
      <c r="C1532">
        <v>19.619356814822901</v>
      </c>
      <c r="D1532">
        <v>0.46945837888002079</v>
      </c>
      <c r="E1532">
        <v>73</v>
      </c>
      <c r="F1532">
        <v>62.352604660726293</v>
      </c>
      <c r="G1532">
        <v>0.21387624740600589</v>
      </c>
    </row>
    <row r="1533" spans="1:7" x14ac:dyDescent="0.4">
      <c r="A1533">
        <v>1532</v>
      </c>
      <c r="B1533" t="s">
        <v>7</v>
      </c>
      <c r="C1533">
        <v>12.12207314339706</v>
      </c>
      <c r="D1533">
        <v>0.37888652903625758</v>
      </c>
      <c r="E1533">
        <v>97</v>
      </c>
      <c r="F1533">
        <v>62.699078614119017</v>
      </c>
      <c r="G1533">
        <v>0.26357340812683111</v>
      </c>
    </row>
    <row r="1534" spans="1:7" x14ac:dyDescent="0.4">
      <c r="A1534">
        <v>1533</v>
      </c>
      <c r="B1534" t="s">
        <v>12</v>
      </c>
      <c r="C1534">
        <v>30.0352558647552</v>
      </c>
      <c r="D1534">
        <v>0.44782898722305581</v>
      </c>
      <c r="E1534">
        <v>58</v>
      </c>
      <c r="F1534">
        <v>62.65208782797783</v>
      </c>
      <c r="G1534">
        <v>0.16025757789611819</v>
      </c>
    </row>
    <row r="1535" spans="1:7" x14ac:dyDescent="0.4">
      <c r="A1535">
        <v>1534</v>
      </c>
      <c r="B1535" t="s">
        <v>13</v>
      </c>
      <c r="C1535">
        <v>24.611425451248579</v>
      </c>
      <c r="D1535">
        <v>0.47142264477432921</v>
      </c>
      <c r="E1535">
        <v>132</v>
      </c>
      <c r="F1535">
        <v>63.345566949698053</v>
      </c>
      <c r="G1535">
        <v>0.36294221878051758</v>
      </c>
    </row>
    <row r="1536" spans="1:7" x14ac:dyDescent="0.4">
      <c r="A1536">
        <v>1535</v>
      </c>
      <c r="B1536" t="s">
        <v>8</v>
      </c>
      <c r="C1536">
        <v>17.020903481112661</v>
      </c>
      <c r="D1536">
        <v>0.41980053365535352</v>
      </c>
      <c r="E1536">
        <v>69</v>
      </c>
      <c r="F1536">
        <v>63.402111280201069</v>
      </c>
      <c r="G1536">
        <v>0.17443132400512701</v>
      </c>
    </row>
    <row r="1537" spans="1:7" x14ac:dyDescent="0.4">
      <c r="A1537">
        <v>1536</v>
      </c>
      <c r="B1537" t="s">
        <v>10</v>
      </c>
      <c r="C1537">
        <v>17.556275905524451</v>
      </c>
      <c r="D1537">
        <v>0.48889955168144628</v>
      </c>
      <c r="E1537">
        <v>106</v>
      </c>
      <c r="F1537">
        <v>63.828090167399061</v>
      </c>
      <c r="G1537">
        <v>0.27682352066040039</v>
      </c>
    </row>
    <row r="1538" spans="1:7" x14ac:dyDescent="0.4">
      <c r="A1538">
        <v>1537</v>
      </c>
      <c r="B1538" t="s">
        <v>12</v>
      </c>
      <c r="C1538">
        <v>58.495994706437678</v>
      </c>
      <c r="D1538">
        <v>0.49999967261969153</v>
      </c>
      <c r="E1538">
        <v>16</v>
      </c>
      <c r="F1538">
        <v>63.349809265725057</v>
      </c>
      <c r="G1538">
        <v>4.7143936157226563E-2</v>
      </c>
    </row>
    <row r="1539" spans="1:7" x14ac:dyDescent="0.4">
      <c r="A1539">
        <v>1538</v>
      </c>
      <c r="B1539" t="s">
        <v>9</v>
      </c>
      <c r="C1539">
        <v>18.521697740996039</v>
      </c>
      <c r="D1539">
        <v>0.499999548166636</v>
      </c>
      <c r="E1539">
        <v>67</v>
      </c>
      <c r="F1539">
        <v>63.386311173067817</v>
      </c>
      <c r="G1539">
        <v>0.18326759338378909</v>
      </c>
    </row>
    <row r="1540" spans="1:7" x14ac:dyDescent="0.4">
      <c r="A1540">
        <v>1539</v>
      </c>
      <c r="B1540" t="s">
        <v>6</v>
      </c>
      <c r="C1540">
        <v>20.462338133973031</v>
      </c>
      <c r="D1540">
        <v>0.48000885200644849</v>
      </c>
      <c r="E1540">
        <v>71</v>
      </c>
      <c r="F1540">
        <v>63.462448061337142</v>
      </c>
      <c r="G1540">
        <v>0.19959044456481931</v>
      </c>
    </row>
    <row r="1541" spans="1:7" x14ac:dyDescent="0.4">
      <c r="A1541">
        <v>1540</v>
      </c>
      <c r="B1541" t="s">
        <v>8</v>
      </c>
      <c r="C1541">
        <v>31.306058701724801</v>
      </c>
      <c r="D1541">
        <v>0.49999961879846933</v>
      </c>
      <c r="E1541">
        <v>32</v>
      </c>
      <c r="F1541">
        <v>63.147823580723767</v>
      </c>
      <c r="G1541">
        <v>8.5958242416381836E-2</v>
      </c>
    </row>
    <row r="1542" spans="1:7" x14ac:dyDescent="0.4">
      <c r="A1542">
        <v>1541</v>
      </c>
      <c r="B1542" t="s">
        <v>10</v>
      </c>
      <c r="C1542">
        <v>33.933249050353247</v>
      </c>
      <c r="D1542">
        <v>0.49999968941030248</v>
      </c>
      <c r="E1542">
        <v>31</v>
      </c>
      <c r="F1542">
        <v>62.826345344916533</v>
      </c>
      <c r="G1542">
        <v>9.2524290084838867E-2</v>
      </c>
    </row>
    <row r="1543" spans="1:7" x14ac:dyDescent="0.4">
      <c r="A1543">
        <v>1542</v>
      </c>
      <c r="B1543" t="s">
        <v>12</v>
      </c>
      <c r="C1543">
        <v>19.911813865394201</v>
      </c>
      <c r="D1543">
        <v>0.46491610349840512</v>
      </c>
      <c r="E1543">
        <v>65</v>
      </c>
      <c r="F1543">
        <v>62.848081891467373</v>
      </c>
      <c r="G1543">
        <v>0.17568755149841311</v>
      </c>
    </row>
    <row r="1544" spans="1:7" x14ac:dyDescent="0.4">
      <c r="A1544">
        <v>1543</v>
      </c>
      <c r="B1544" t="s">
        <v>8</v>
      </c>
      <c r="C1544">
        <v>25.386926108792739</v>
      </c>
      <c r="D1544">
        <v>0.43229451380586131</v>
      </c>
      <c r="E1544">
        <v>42</v>
      </c>
      <c r="F1544">
        <v>62.639601072552693</v>
      </c>
      <c r="G1544">
        <v>0.12455034255981449</v>
      </c>
    </row>
    <row r="1545" spans="1:7" x14ac:dyDescent="0.4">
      <c r="A1545">
        <v>1544</v>
      </c>
      <c r="B1545" t="s">
        <v>7</v>
      </c>
      <c r="C1545">
        <v>33.602285625654339</v>
      </c>
      <c r="D1545">
        <v>0.46680424213862692</v>
      </c>
      <c r="E1545">
        <v>116</v>
      </c>
      <c r="F1545">
        <v>63.173205061827161</v>
      </c>
      <c r="G1545">
        <v>0.29605913162231451</v>
      </c>
    </row>
    <row r="1546" spans="1:7" x14ac:dyDescent="0.4">
      <c r="A1546">
        <v>1545</v>
      </c>
      <c r="B1546" t="s">
        <v>11</v>
      </c>
      <c r="C1546">
        <v>8.115523904305574</v>
      </c>
      <c r="D1546">
        <v>0.47003109062284099</v>
      </c>
      <c r="E1546">
        <v>197</v>
      </c>
      <c r="F1546">
        <v>64.511473011208892</v>
      </c>
      <c r="G1546">
        <v>0.52704739570617676</v>
      </c>
    </row>
    <row r="1547" spans="1:7" x14ac:dyDescent="0.4">
      <c r="A1547">
        <v>1546</v>
      </c>
      <c r="B1547" t="s">
        <v>9</v>
      </c>
      <c r="C1547">
        <v>18.08418994958393</v>
      </c>
      <c r="D1547">
        <v>0.48171690751106039</v>
      </c>
      <c r="E1547">
        <v>95</v>
      </c>
      <c r="F1547">
        <v>64.816358281096797</v>
      </c>
      <c r="G1547">
        <v>0.2517547607421875</v>
      </c>
    </row>
    <row r="1548" spans="1:7" x14ac:dyDescent="0.4">
      <c r="A1548">
        <v>1547</v>
      </c>
      <c r="B1548" t="s">
        <v>13</v>
      </c>
      <c r="C1548">
        <v>14.444644083370831</v>
      </c>
      <c r="D1548">
        <v>0.47515755693143119</v>
      </c>
      <c r="E1548">
        <v>122</v>
      </c>
      <c r="F1548">
        <v>65.38819469828583</v>
      </c>
      <c r="G1548">
        <v>0.3306424617767334</v>
      </c>
    </row>
    <row r="1549" spans="1:7" x14ac:dyDescent="0.4">
      <c r="A1549">
        <v>1548</v>
      </c>
      <c r="B1549" t="s">
        <v>12</v>
      </c>
      <c r="C1549">
        <v>24.2894049851466</v>
      </c>
      <c r="D1549">
        <v>0.47907255160808732</v>
      </c>
      <c r="E1549">
        <v>57</v>
      </c>
      <c r="F1549">
        <v>65.304312751302959</v>
      </c>
      <c r="G1549">
        <v>0.15360283851623541</v>
      </c>
    </row>
    <row r="1550" spans="1:7" x14ac:dyDescent="0.4">
      <c r="A1550">
        <v>1549</v>
      </c>
      <c r="B1550" t="s">
        <v>8</v>
      </c>
      <c r="C1550">
        <v>22.582097144804528</v>
      </c>
      <c r="D1550">
        <v>0.43926107793883268</v>
      </c>
      <c r="E1550">
        <v>61</v>
      </c>
      <c r="F1550">
        <v>65.261269623789929</v>
      </c>
      <c r="G1550">
        <v>0.16417932510375979</v>
      </c>
    </row>
    <row r="1551" spans="1:7" x14ac:dyDescent="0.4">
      <c r="A1551">
        <v>1550</v>
      </c>
      <c r="B1551" t="s">
        <v>6</v>
      </c>
      <c r="C1551">
        <v>16.17860722748231</v>
      </c>
      <c r="D1551">
        <v>0.48289618100595633</v>
      </c>
      <c r="E1551">
        <v>113</v>
      </c>
      <c r="F1551">
        <v>65.738656927552029</v>
      </c>
      <c r="G1551">
        <v>0.30586838722228998</v>
      </c>
    </row>
    <row r="1552" spans="1:7" x14ac:dyDescent="0.4">
      <c r="A1552">
        <v>1551</v>
      </c>
      <c r="B1552" t="s">
        <v>11</v>
      </c>
      <c r="C1552">
        <v>30.479632366414371</v>
      </c>
      <c r="D1552">
        <v>0.44141325792560299</v>
      </c>
      <c r="E1552">
        <v>38</v>
      </c>
      <c r="F1552">
        <v>65.461270358276508</v>
      </c>
      <c r="G1552">
        <v>0.10114026069641111</v>
      </c>
    </row>
    <row r="1553" spans="1:7" x14ac:dyDescent="0.4">
      <c r="A1553">
        <v>1552</v>
      </c>
      <c r="B1553" t="s">
        <v>9</v>
      </c>
      <c r="C1553">
        <v>32.117078264540488</v>
      </c>
      <c r="D1553">
        <v>0.4797079870664791</v>
      </c>
      <c r="E1553">
        <v>38</v>
      </c>
      <c r="F1553">
        <v>65.186657654693732</v>
      </c>
      <c r="G1553">
        <v>0.1007814407348633</v>
      </c>
    </row>
    <row r="1554" spans="1:7" x14ac:dyDescent="0.4">
      <c r="A1554">
        <v>1553</v>
      </c>
      <c r="B1554" t="s">
        <v>12</v>
      </c>
      <c r="C1554">
        <v>41.56054021982407</v>
      </c>
      <c r="D1554">
        <v>0.48454231357149757</v>
      </c>
      <c r="E1554">
        <v>22</v>
      </c>
      <c r="F1554">
        <v>64.754791078146795</v>
      </c>
      <c r="G1554">
        <v>6.0027837753295898E-2</v>
      </c>
    </row>
    <row r="1555" spans="1:7" x14ac:dyDescent="0.4">
      <c r="A1555">
        <v>1554</v>
      </c>
      <c r="B1555" t="s">
        <v>10</v>
      </c>
      <c r="C1555">
        <v>13.44238118294237</v>
      </c>
      <c r="D1555">
        <v>0.47509458203934668</v>
      </c>
      <c r="E1555">
        <v>124</v>
      </c>
      <c r="F1555">
        <v>65.34724316736532</v>
      </c>
      <c r="G1555">
        <v>0.32799649238586431</v>
      </c>
    </row>
    <row r="1556" spans="1:7" x14ac:dyDescent="0.4">
      <c r="A1556">
        <v>1555</v>
      </c>
      <c r="B1556" t="s">
        <v>7</v>
      </c>
      <c r="C1556">
        <v>16.76950114879757</v>
      </c>
      <c r="D1556">
        <v>0.49999942950485071</v>
      </c>
      <c r="E1556">
        <v>74</v>
      </c>
      <c r="F1556">
        <v>65.433770735691667</v>
      </c>
      <c r="G1556">
        <v>0.20481181144714361</v>
      </c>
    </row>
    <row r="1557" spans="1:7" x14ac:dyDescent="0.4">
      <c r="A1557">
        <v>1556</v>
      </c>
      <c r="B1557" t="s">
        <v>13</v>
      </c>
      <c r="C1557">
        <v>23.869379805060412</v>
      </c>
      <c r="D1557">
        <v>0.47435066894637468</v>
      </c>
      <c r="E1557">
        <v>50</v>
      </c>
      <c r="F1557">
        <v>65.279433028334751</v>
      </c>
      <c r="G1557">
        <v>0.12689042091369629</v>
      </c>
    </row>
    <row r="1558" spans="1:7" x14ac:dyDescent="0.4">
      <c r="A1558">
        <v>1557</v>
      </c>
      <c r="B1558" t="s">
        <v>9</v>
      </c>
      <c r="C1558">
        <v>25.52302366149598</v>
      </c>
      <c r="D1558">
        <v>0.48508917462557732</v>
      </c>
      <c r="E1558">
        <v>44</v>
      </c>
      <c r="F1558">
        <v>65.066638698051406</v>
      </c>
      <c r="G1558">
        <v>0.13057446479797361</v>
      </c>
    </row>
    <row r="1559" spans="1:7" x14ac:dyDescent="0.4">
      <c r="A1559">
        <v>1558</v>
      </c>
      <c r="B1559" t="s">
        <v>10</v>
      </c>
      <c r="C1559">
        <v>24.000843981872119</v>
      </c>
      <c r="D1559">
        <v>0.46406200759658028</v>
      </c>
      <c r="E1559">
        <v>50</v>
      </c>
      <c r="F1559">
        <v>64.915972311070888</v>
      </c>
      <c r="G1559">
        <v>0.1165726184844971</v>
      </c>
    </row>
    <row r="1560" spans="1:7" x14ac:dyDescent="0.4">
      <c r="A1560">
        <v>1559</v>
      </c>
      <c r="B1560" t="s">
        <v>8</v>
      </c>
      <c r="C1560">
        <v>20.714802505572329</v>
      </c>
      <c r="D1560">
        <v>0.48535361519043502</v>
      </c>
      <c r="E1560">
        <v>73</v>
      </c>
      <c r="F1560">
        <v>64.996812587960179</v>
      </c>
      <c r="G1560">
        <v>0.18948125839233401</v>
      </c>
    </row>
    <row r="1561" spans="1:7" x14ac:dyDescent="0.4">
      <c r="A1561">
        <v>1560</v>
      </c>
      <c r="B1561" t="s">
        <v>13</v>
      </c>
      <c r="C1561">
        <v>25.304268879214561</v>
      </c>
      <c r="D1561">
        <v>0.49999962002451109</v>
      </c>
      <c r="E1561">
        <v>41</v>
      </c>
      <c r="F1561">
        <v>64.756844462080579</v>
      </c>
      <c r="G1561">
        <v>0.11739993095397951</v>
      </c>
    </row>
    <row r="1562" spans="1:7" x14ac:dyDescent="0.4">
      <c r="A1562">
        <v>1561</v>
      </c>
      <c r="B1562" t="s">
        <v>7</v>
      </c>
      <c r="C1562">
        <v>20.93705711920159</v>
      </c>
      <c r="D1562">
        <v>0.47088179110676942</v>
      </c>
      <c r="E1562">
        <v>56</v>
      </c>
      <c r="F1562">
        <v>64.669276017459779</v>
      </c>
      <c r="G1562">
        <v>0.14295840263366699</v>
      </c>
    </row>
    <row r="1563" spans="1:7" x14ac:dyDescent="0.4">
      <c r="A1563">
        <v>1562</v>
      </c>
      <c r="B1563" t="s">
        <v>12</v>
      </c>
      <c r="C1563">
        <v>26.307684097941319</v>
      </c>
      <c r="D1563">
        <v>0.48064141721611442</v>
      </c>
      <c r="E1563">
        <v>61</v>
      </c>
      <c r="F1563">
        <v>64.632583257285177</v>
      </c>
      <c r="G1563">
        <v>0.1708984375</v>
      </c>
    </row>
    <row r="1564" spans="1:7" x14ac:dyDescent="0.4">
      <c r="A1564">
        <v>1563</v>
      </c>
      <c r="B1564" t="s">
        <v>11</v>
      </c>
      <c r="C1564">
        <v>36.926728993381658</v>
      </c>
      <c r="D1564">
        <v>0.44686268540331059</v>
      </c>
      <c r="E1564">
        <v>101</v>
      </c>
      <c r="F1564">
        <v>64.996257424712326</v>
      </c>
      <c r="G1564">
        <v>0.25374484062194819</v>
      </c>
    </row>
    <row r="1565" spans="1:7" x14ac:dyDescent="0.4">
      <c r="A1565">
        <v>1564</v>
      </c>
      <c r="B1565" t="s">
        <v>10</v>
      </c>
      <c r="C1565">
        <v>31.859248665437509</v>
      </c>
      <c r="D1565">
        <v>0.44559512715909733</v>
      </c>
      <c r="E1565">
        <v>32</v>
      </c>
      <c r="F1565">
        <v>64.666294850465192</v>
      </c>
      <c r="G1565">
        <v>0.1057085990905762</v>
      </c>
    </row>
    <row r="1566" spans="1:7" x14ac:dyDescent="0.4">
      <c r="A1566">
        <v>1565</v>
      </c>
      <c r="B1566" t="s">
        <v>7</v>
      </c>
      <c r="C1566">
        <v>31.24252676277677</v>
      </c>
      <c r="D1566">
        <v>0.36529620500161708</v>
      </c>
      <c r="E1566">
        <v>36</v>
      </c>
      <c r="F1566">
        <v>64.379631901960536</v>
      </c>
      <c r="G1566">
        <v>0.11482739448547361</v>
      </c>
    </row>
    <row r="1567" spans="1:7" x14ac:dyDescent="0.4">
      <c r="A1567">
        <v>1566</v>
      </c>
      <c r="B1567" t="s">
        <v>6</v>
      </c>
      <c r="C1567">
        <v>11.318115451701541</v>
      </c>
      <c r="D1567">
        <v>0.49250874422163682</v>
      </c>
      <c r="E1567">
        <v>113</v>
      </c>
      <c r="F1567">
        <v>64.865835582940932</v>
      </c>
      <c r="G1567">
        <v>0.33868694305419922</v>
      </c>
    </row>
    <row r="1568" spans="1:7" x14ac:dyDescent="0.4">
      <c r="A1568">
        <v>1567</v>
      </c>
      <c r="B1568" t="s">
        <v>9</v>
      </c>
      <c r="C1568">
        <v>16.73209145034286</v>
      </c>
      <c r="D1568">
        <v>0.4437488024805174</v>
      </c>
      <c r="E1568">
        <v>90</v>
      </c>
      <c r="F1568">
        <v>65.117177227111526</v>
      </c>
      <c r="G1568">
        <v>0.26746273040771479</v>
      </c>
    </row>
    <row r="1569" spans="1:7" x14ac:dyDescent="0.4">
      <c r="A1569">
        <v>1568</v>
      </c>
      <c r="B1569" t="s">
        <v>11</v>
      </c>
      <c r="C1569">
        <v>23.87868451164027</v>
      </c>
      <c r="D1569">
        <v>0.48161949080616873</v>
      </c>
      <c r="E1569">
        <v>50</v>
      </c>
      <c r="F1569">
        <v>64.966005454840413</v>
      </c>
      <c r="G1569">
        <v>0.2172856330871582</v>
      </c>
    </row>
    <row r="1570" spans="1:7" x14ac:dyDescent="0.4">
      <c r="A1570">
        <v>1569</v>
      </c>
      <c r="B1570" t="s">
        <v>9</v>
      </c>
      <c r="C1570">
        <v>38.978330885779528</v>
      </c>
      <c r="D1570">
        <v>0.41773337658322379</v>
      </c>
      <c r="E1570">
        <v>30</v>
      </c>
      <c r="F1570">
        <v>64.616345400292005</v>
      </c>
      <c r="G1570">
        <v>0.1534113883972168</v>
      </c>
    </row>
    <row r="1571" spans="1:7" x14ac:dyDescent="0.4">
      <c r="A1571">
        <v>1570</v>
      </c>
      <c r="B1571" t="s">
        <v>7</v>
      </c>
      <c r="C1571">
        <v>23.70039179953962</v>
      </c>
      <c r="D1571">
        <v>0.43447671242074748</v>
      </c>
      <c r="E1571">
        <v>58</v>
      </c>
      <c r="F1571">
        <v>64.550181946289086</v>
      </c>
      <c r="G1571">
        <v>0.28775596618652338</v>
      </c>
    </row>
    <row r="1572" spans="1:7" x14ac:dyDescent="0.4">
      <c r="A1572">
        <v>1571</v>
      </c>
      <c r="B1572" t="s">
        <v>10</v>
      </c>
      <c r="C1572">
        <v>13.976422052726511</v>
      </c>
      <c r="D1572">
        <v>0.46156291097109409</v>
      </c>
      <c r="E1572">
        <v>113</v>
      </c>
      <c r="F1572">
        <v>65.034680126826188</v>
      </c>
      <c r="G1572">
        <v>0.50920915603637695</v>
      </c>
    </row>
    <row r="1573" spans="1:7" x14ac:dyDescent="0.4">
      <c r="A1573">
        <v>1572</v>
      </c>
      <c r="B1573" t="s">
        <v>7</v>
      </c>
      <c r="C1573">
        <v>23.58198737666461</v>
      </c>
      <c r="D1573">
        <v>0.42324005437348661</v>
      </c>
      <c r="E1573">
        <v>48</v>
      </c>
      <c r="F1573">
        <v>64.864333325557936</v>
      </c>
      <c r="G1573">
        <v>0.15657663345336911</v>
      </c>
    </row>
    <row r="1574" spans="1:7" x14ac:dyDescent="0.4">
      <c r="A1574">
        <v>1573</v>
      </c>
      <c r="B1574" t="s">
        <v>6</v>
      </c>
      <c r="C1574">
        <v>14.40109851562905</v>
      </c>
      <c r="D1574">
        <v>0.47411365252696402</v>
      </c>
      <c r="E1574">
        <v>106</v>
      </c>
      <c r="F1574">
        <v>65.275689992302361</v>
      </c>
      <c r="G1574">
        <v>0.43804502487182623</v>
      </c>
    </row>
    <row r="1575" spans="1:7" x14ac:dyDescent="0.4">
      <c r="A1575">
        <v>1574</v>
      </c>
      <c r="B1575" t="s">
        <v>8</v>
      </c>
      <c r="C1575">
        <v>13.35050572632217</v>
      </c>
      <c r="D1575">
        <v>0.4836423879229555</v>
      </c>
      <c r="E1575">
        <v>189</v>
      </c>
      <c r="F1575">
        <v>66.512933092379342</v>
      </c>
      <c r="G1575">
        <v>0.69526791572570801</v>
      </c>
    </row>
    <row r="1576" spans="1:7" x14ac:dyDescent="0.4">
      <c r="A1576">
        <v>1575</v>
      </c>
      <c r="B1576" t="s">
        <v>13</v>
      </c>
      <c r="C1576">
        <v>6.9813266675968517</v>
      </c>
      <c r="D1576">
        <v>0.45419462666098032</v>
      </c>
      <c r="E1576">
        <v>192</v>
      </c>
      <c r="F1576">
        <v>67.767803761455554</v>
      </c>
      <c r="G1576">
        <v>0.69997763633728027</v>
      </c>
    </row>
    <row r="1577" spans="1:7" x14ac:dyDescent="0.4">
      <c r="A1577">
        <v>1576</v>
      </c>
      <c r="B1577" t="s">
        <v>10</v>
      </c>
      <c r="C1577">
        <v>20.880088109755778</v>
      </c>
      <c r="D1577">
        <v>0.47052399803835698</v>
      </c>
      <c r="E1577">
        <v>60</v>
      </c>
      <c r="F1577">
        <v>67.690125723840993</v>
      </c>
      <c r="G1577">
        <v>0.15768218040466311</v>
      </c>
    </row>
    <row r="1578" spans="1:7" x14ac:dyDescent="0.4">
      <c r="A1578">
        <v>1577</v>
      </c>
      <c r="B1578" t="s">
        <v>6</v>
      </c>
      <c r="C1578">
        <v>21.13373868099821</v>
      </c>
      <c r="D1578">
        <v>0.47946340022860429</v>
      </c>
      <c r="E1578">
        <v>54</v>
      </c>
      <c r="F1578">
        <v>67.553224466602586</v>
      </c>
      <c r="G1578">
        <v>0.14825630187988281</v>
      </c>
    </row>
    <row r="1579" spans="1:7" x14ac:dyDescent="0.4">
      <c r="A1579">
        <v>1578</v>
      </c>
      <c r="B1579" t="s">
        <v>7</v>
      </c>
      <c r="C1579">
        <v>21.568184790135518</v>
      </c>
      <c r="D1579">
        <v>0.42531080580669622</v>
      </c>
      <c r="E1579">
        <v>64</v>
      </c>
      <c r="F1579">
        <v>67.517692221936557</v>
      </c>
      <c r="G1579">
        <v>0.16907286643981931</v>
      </c>
    </row>
    <row r="1580" spans="1:7" x14ac:dyDescent="0.4">
      <c r="A1580">
        <v>1579</v>
      </c>
      <c r="B1580" t="s">
        <v>12</v>
      </c>
      <c r="C1580">
        <v>7.7333795781283632</v>
      </c>
      <c r="D1580">
        <v>0.47013650673351509</v>
      </c>
      <c r="E1580">
        <v>221</v>
      </c>
      <c r="F1580">
        <v>69.052515299717186</v>
      </c>
      <c r="G1580">
        <v>0.76983237266540527</v>
      </c>
    </row>
    <row r="1581" spans="1:7" x14ac:dyDescent="0.4">
      <c r="A1581">
        <v>1580</v>
      </c>
      <c r="B1581" t="s">
        <v>13</v>
      </c>
      <c r="C1581">
        <v>30.82308246692207</v>
      </c>
      <c r="D1581">
        <v>0.49999954655928508</v>
      </c>
      <c r="E1581">
        <v>34</v>
      </c>
      <c r="F1581">
        <v>68.701990146720021</v>
      </c>
      <c r="G1581">
        <v>8.5282802581787109E-2</v>
      </c>
    </row>
    <row r="1582" spans="1:7" x14ac:dyDescent="0.4">
      <c r="A1582">
        <v>1581</v>
      </c>
      <c r="B1582" t="s">
        <v>11</v>
      </c>
      <c r="C1582">
        <v>23.059262881866928</v>
      </c>
      <c r="D1582">
        <v>0.48393730948509289</v>
      </c>
      <c r="E1582">
        <v>149</v>
      </c>
      <c r="F1582">
        <v>69.504970245252821</v>
      </c>
      <c r="G1582">
        <v>0.49698376655578608</v>
      </c>
    </row>
    <row r="1583" spans="1:7" x14ac:dyDescent="0.4">
      <c r="A1583">
        <v>1582</v>
      </c>
      <c r="B1583" t="s">
        <v>9</v>
      </c>
      <c r="C1583">
        <v>21.68138604632286</v>
      </c>
      <c r="D1583">
        <v>0.4404975554922364</v>
      </c>
      <c r="E1583">
        <v>133</v>
      </c>
      <c r="F1583">
        <v>70.139920542800297</v>
      </c>
      <c r="G1583">
        <v>0.4090576171875</v>
      </c>
    </row>
    <row r="1584" spans="1:7" x14ac:dyDescent="0.4">
      <c r="A1584">
        <v>1583</v>
      </c>
      <c r="B1584" t="s">
        <v>10</v>
      </c>
      <c r="C1584">
        <v>31.3854908208009</v>
      </c>
      <c r="D1584">
        <v>0.49999947678616258</v>
      </c>
      <c r="E1584">
        <v>33</v>
      </c>
      <c r="F1584">
        <v>69.768521337372292</v>
      </c>
      <c r="G1584">
        <v>7.7028751373291016E-2</v>
      </c>
    </row>
    <row r="1585" spans="1:7" x14ac:dyDescent="0.4">
      <c r="A1585">
        <v>1584</v>
      </c>
      <c r="B1585" t="s">
        <v>8</v>
      </c>
      <c r="C1585">
        <v>19.564005204188749</v>
      </c>
      <c r="D1585">
        <v>0.4691597871177286</v>
      </c>
      <c r="E1585">
        <v>60</v>
      </c>
      <c r="F1585">
        <v>69.670836123998569</v>
      </c>
      <c r="G1585">
        <v>0.14873957633972171</v>
      </c>
    </row>
    <row r="1586" spans="1:7" x14ac:dyDescent="0.4">
      <c r="A1586">
        <v>1585</v>
      </c>
      <c r="B1586" t="s">
        <v>13</v>
      </c>
      <c r="C1586">
        <v>38.97870975730055</v>
      </c>
      <c r="D1586">
        <v>0.4559275594019267</v>
      </c>
      <c r="E1586">
        <v>26</v>
      </c>
      <c r="F1586">
        <v>69.23412776275859</v>
      </c>
      <c r="G1586">
        <v>7.0712089538574219E-2</v>
      </c>
    </row>
    <row r="1587" spans="1:7" x14ac:dyDescent="0.4">
      <c r="A1587">
        <v>1586</v>
      </c>
      <c r="B1587" t="s">
        <v>6</v>
      </c>
      <c r="C1587">
        <v>26.632326476370711</v>
      </c>
      <c r="D1587">
        <v>0.40829982456768382</v>
      </c>
      <c r="E1587">
        <v>46</v>
      </c>
      <c r="F1587">
        <v>69.001786485130992</v>
      </c>
      <c r="G1587">
        <v>0.1111624240875244</v>
      </c>
    </row>
    <row r="1588" spans="1:7" x14ac:dyDescent="0.4">
      <c r="A1588">
        <v>1587</v>
      </c>
      <c r="B1588" t="s">
        <v>12</v>
      </c>
      <c r="C1588">
        <v>30.23325899497674</v>
      </c>
      <c r="D1588">
        <v>0.4900918325416932</v>
      </c>
      <c r="E1588">
        <v>37</v>
      </c>
      <c r="F1588">
        <v>68.681768620279684</v>
      </c>
      <c r="G1588">
        <v>9.2416048049926758E-2</v>
      </c>
    </row>
    <row r="1589" spans="1:7" x14ac:dyDescent="0.4">
      <c r="A1589">
        <v>1588</v>
      </c>
      <c r="B1589" t="s">
        <v>9</v>
      </c>
      <c r="C1589">
        <v>19.657708038151441</v>
      </c>
      <c r="D1589">
        <v>0.48605432313123331</v>
      </c>
      <c r="E1589">
        <v>60</v>
      </c>
      <c r="F1589">
        <v>68.594950934076877</v>
      </c>
      <c r="G1589">
        <v>0.14376735687255859</v>
      </c>
    </row>
    <row r="1590" spans="1:7" x14ac:dyDescent="0.4">
      <c r="A1590">
        <v>1589</v>
      </c>
      <c r="B1590" t="s">
        <v>13</v>
      </c>
      <c r="C1590">
        <v>31.128748691320641</v>
      </c>
      <c r="D1590">
        <v>0.41463590584035931</v>
      </c>
      <c r="E1590">
        <v>37</v>
      </c>
      <c r="F1590">
        <v>68.279001424736109</v>
      </c>
      <c r="G1590">
        <v>9.2547416687011719E-2</v>
      </c>
    </row>
    <row r="1591" spans="1:7" x14ac:dyDescent="0.4">
      <c r="A1591">
        <v>1590</v>
      </c>
      <c r="B1591" t="s">
        <v>6</v>
      </c>
      <c r="C1591">
        <v>29.307024776395661</v>
      </c>
      <c r="D1591">
        <v>0.44272239741064789</v>
      </c>
      <c r="E1591">
        <v>40</v>
      </c>
      <c r="F1591">
        <v>67.996211410488755</v>
      </c>
      <c r="G1591">
        <v>9.5394372940063477E-2</v>
      </c>
    </row>
    <row r="1592" spans="1:7" x14ac:dyDescent="0.4">
      <c r="A1592">
        <v>1591</v>
      </c>
      <c r="B1592" t="s">
        <v>7</v>
      </c>
      <c r="C1592">
        <v>20.89390464516875</v>
      </c>
      <c r="D1592">
        <v>0.484115466632421</v>
      </c>
      <c r="E1592">
        <v>83</v>
      </c>
      <c r="F1592">
        <v>68.146249296383871</v>
      </c>
      <c r="G1592">
        <v>0.22254133224487299</v>
      </c>
    </row>
    <row r="1593" spans="1:7" x14ac:dyDescent="0.4">
      <c r="A1593">
        <v>1592</v>
      </c>
      <c r="B1593" t="s">
        <v>12</v>
      </c>
      <c r="C1593">
        <v>31.163637776819879</v>
      </c>
      <c r="D1593">
        <v>0.40820665608114881</v>
      </c>
      <c r="E1593">
        <v>33</v>
      </c>
      <c r="F1593">
        <v>67.794786803420024</v>
      </c>
      <c r="G1593">
        <v>8.8983297348022461E-2</v>
      </c>
    </row>
    <row r="1594" spans="1:7" x14ac:dyDescent="0.4">
      <c r="A1594">
        <v>1593</v>
      </c>
      <c r="B1594" t="s">
        <v>8</v>
      </c>
      <c r="C1594">
        <v>17.391446739233011</v>
      </c>
      <c r="D1594">
        <v>0.47467279826018649</v>
      </c>
      <c r="E1594">
        <v>70</v>
      </c>
      <c r="F1594">
        <v>67.816838935385832</v>
      </c>
      <c r="G1594">
        <v>0.1742253303527832</v>
      </c>
    </row>
    <row r="1595" spans="1:7" x14ac:dyDescent="0.4">
      <c r="A1595">
        <v>1594</v>
      </c>
      <c r="B1595" t="s">
        <v>11</v>
      </c>
      <c r="C1595">
        <v>23.857581807060001</v>
      </c>
      <c r="D1595">
        <v>0.49731889476517649</v>
      </c>
      <c r="E1595">
        <v>83</v>
      </c>
      <c r="F1595">
        <v>67.968670546031973</v>
      </c>
      <c r="G1595">
        <v>0.2234227657318115</v>
      </c>
    </row>
    <row r="1596" spans="1:7" x14ac:dyDescent="0.4">
      <c r="A1596">
        <v>1595</v>
      </c>
      <c r="B1596" t="s">
        <v>13</v>
      </c>
      <c r="C1596">
        <v>24.173878021125699</v>
      </c>
      <c r="D1596">
        <v>0.43903032258034391</v>
      </c>
      <c r="E1596">
        <v>49</v>
      </c>
      <c r="F1596">
        <v>67.778983840571641</v>
      </c>
      <c r="G1596">
        <v>0.1177272796630859</v>
      </c>
    </row>
    <row r="1597" spans="1:7" x14ac:dyDescent="0.4">
      <c r="A1597">
        <v>1596</v>
      </c>
      <c r="B1597" t="s">
        <v>7</v>
      </c>
      <c r="C1597">
        <v>30.399973150975971</v>
      </c>
      <c r="D1597">
        <v>0.48413904549445219</v>
      </c>
      <c r="E1597">
        <v>76</v>
      </c>
      <c r="F1597">
        <v>67.861194002165931</v>
      </c>
      <c r="G1597">
        <v>0.31509757041931152</v>
      </c>
    </row>
    <row r="1598" spans="1:7" x14ac:dyDescent="0.4">
      <c r="A1598">
        <v>1597</v>
      </c>
      <c r="B1598" t="s">
        <v>13</v>
      </c>
      <c r="C1598">
        <v>23.647466681713482</v>
      </c>
      <c r="D1598">
        <v>0.41634087886093218</v>
      </c>
      <c r="E1598">
        <v>55</v>
      </c>
      <c r="F1598">
        <v>67.732582062144274</v>
      </c>
      <c r="G1598">
        <v>0.2425844669342041</v>
      </c>
    </row>
    <row r="1599" spans="1:7" x14ac:dyDescent="0.4">
      <c r="A1599">
        <v>1598</v>
      </c>
      <c r="B1599" t="s">
        <v>10</v>
      </c>
      <c r="C1599">
        <v>8.4206318705048027</v>
      </c>
      <c r="D1599">
        <v>0.4929806656653149</v>
      </c>
      <c r="E1599">
        <v>170</v>
      </c>
      <c r="F1599">
        <v>68.755256241522829</v>
      </c>
      <c r="G1599">
        <v>0.54256153106689453</v>
      </c>
    </row>
    <row r="1600" spans="1:7" x14ac:dyDescent="0.4">
      <c r="A1600">
        <v>1599</v>
      </c>
      <c r="B1600" t="s">
        <v>6</v>
      </c>
      <c r="C1600">
        <v>12.15123218042247</v>
      </c>
      <c r="D1600">
        <v>0.46981553413526012</v>
      </c>
      <c r="E1600">
        <v>103</v>
      </c>
      <c r="F1600">
        <v>69.097703679107596</v>
      </c>
      <c r="G1600">
        <v>0.40769195556640619</v>
      </c>
    </row>
    <row r="1601" spans="1:7" x14ac:dyDescent="0.4">
      <c r="A1601">
        <v>1600</v>
      </c>
      <c r="B1601" t="s">
        <v>7</v>
      </c>
      <c r="C1601">
        <v>32.954376005886878</v>
      </c>
      <c r="D1601">
        <v>0.49999967313458082</v>
      </c>
      <c r="E1601">
        <v>31</v>
      </c>
      <c r="F1601">
        <v>68.716726642316516</v>
      </c>
      <c r="G1601">
        <v>0.1220569610595703</v>
      </c>
    </row>
    <row r="1602" spans="1:7" x14ac:dyDescent="0.4">
      <c r="A1602">
        <v>1601</v>
      </c>
      <c r="B1602" t="s">
        <v>8</v>
      </c>
      <c r="C1602">
        <v>15.836360007552299</v>
      </c>
      <c r="D1602">
        <v>0.45292650051362071</v>
      </c>
      <c r="E1602">
        <v>104</v>
      </c>
      <c r="F1602">
        <v>69.069559375893363</v>
      </c>
      <c r="G1602">
        <v>0.41891860961914063</v>
      </c>
    </row>
    <row r="1603" spans="1:7" x14ac:dyDescent="0.4">
      <c r="A1603">
        <v>1602</v>
      </c>
      <c r="B1603" t="s">
        <v>12</v>
      </c>
      <c r="C1603">
        <v>20.591480243892828</v>
      </c>
      <c r="D1603">
        <v>0.47502371746028571</v>
      </c>
      <c r="E1603">
        <v>125</v>
      </c>
      <c r="F1603">
        <v>69.628863782134431</v>
      </c>
      <c r="G1603">
        <v>0.44708728790283198</v>
      </c>
    </row>
    <row r="1604" spans="1:7" x14ac:dyDescent="0.4">
      <c r="A1604">
        <v>1603</v>
      </c>
      <c r="B1604" t="s">
        <v>6</v>
      </c>
      <c r="C1604">
        <v>31.649627073959429</v>
      </c>
      <c r="D1604">
        <v>0.49852013576468862</v>
      </c>
      <c r="E1604">
        <v>38</v>
      </c>
      <c r="F1604">
        <v>69.312575144313087</v>
      </c>
      <c r="G1604">
        <v>0.1256148815155029</v>
      </c>
    </row>
    <row r="1605" spans="1:7" x14ac:dyDescent="0.4">
      <c r="A1605">
        <v>1604</v>
      </c>
      <c r="B1605" t="s">
        <v>8</v>
      </c>
      <c r="C1605">
        <v>39.261800803303181</v>
      </c>
      <c r="D1605">
        <v>0.49015077470491969</v>
      </c>
      <c r="E1605">
        <v>30</v>
      </c>
      <c r="F1605">
        <v>68.91944939286995</v>
      </c>
      <c r="G1605">
        <v>0.1051182746887207</v>
      </c>
    </row>
    <row r="1606" spans="1:7" x14ac:dyDescent="0.4">
      <c r="A1606">
        <v>1605</v>
      </c>
      <c r="B1606" t="s">
        <v>10</v>
      </c>
      <c r="C1606">
        <v>23.264459705732421</v>
      </c>
      <c r="D1606">
        <v>0.44813762238692928</v>
      </c>
      <c r="E1606">
        <v>52</v>
      </c>
      <c r="F1606">
        <v>68.75025489894125</v>
      </c>
      <c r="G1606">
        <v>0.19065165519714361</v>
      </c>
    </row>
    <row r="1607" spans="1:7" x14ac:dyDescent="0.4">
      <c r="A1607">
        <v>1606</v>
      </c>
      <c r="B1607" t="s">
        <v>9</v>
      </c>
      <c r="C1607">
        <v>8.4156965514043467</v>
      </c>
      <c r="D1607">
        <v>0.38647091985262538</v>
      </c>
      <c r="E1607">
        <v>186</v>
      </c>
      <c r="F1607">
        <v>69.922752349951836</v>
      </c>
      <c r="G1607">
        <v>0.63190817832946777</v>
      </c>
    </row>
    <row r="1608" spans="1:7" x14ac:dyDescent="0.4">
      <c r="A1608">
        <v>1607</v>
      </c>
      <c r="B1608" t="s">
        <v>11</v>
      </c>
      <c r="C1608">
        <v>9.1964860871722856</v>
      </c>
      <c r="D1608">
        <v>0.49300125386824889</v>
      </c>
      <c r="E1608">
        <v>173</v>
      </c>
      <c r="F1608">
        <v>70.953524826452323</v>
      </c>
      <c r="G1608">
        <v>0.63623833656311035</v>
      </c>
    </row>
    <row r="1609" spans="1:7" x14ac:dyDescent="0.4">
      <c r="A1609">
        <v>1608</v>
      </c>
      <c r="B1609" t="s">
        <v>10</v>
      </c>
      <c r="C1609">
        <v>23.672152355759739</v>
      </c>
      <c r="D1609">
        <v>0.48906196819586278</v>
      </c>
      <c r="E1609">
        <v>45</v>
      </c>
      <c r="F1609">
        <v>70.693989578187796</v>
      </c>
      <c r="G1609">
        <v>0.16239190101623541</v>
      </c>
    </row>
    <row r="1610" spans="1:7" x14ac:dyDescent="0.4">
      <c r="A1610">
        <v>1609</v>
      </c>
      <c r="B1610" t="s">
        <v>12</v>
      </c>
      <c r="C1610">
        <v>21.187977579237941</v>
      </c>
      <c r="D1610">
        <v>0.46222278690593499</v>
      </c>
      <c r="E1610">
        <v>99</v>
      </c>
      <c r="F1610">
        <v>70.977049682405919</v>
      </c>
      <c r="G1610">
        <v>0.31150960922241211</v>
      </c>
    </row>
    <row r="1611" spans="1:7" x14ac:dyDescent="0.4">
      <c r="A1611">
        <v>1610</v>
      </c>
      <c r="B1611" t="s">
        <v>13</v>
      </c>
      <c r="C1611">
        <v>9.4390569859847329</v>
      </c>
      <c r="D1611">
        <v>0.48803417018163381</v>
      </c>
      <c r="E1611">
        <v>144</v>
      </c>
      <c r="F1611">
        <v>71.707279185581854</v>
      </c>
      <c r="G1611">
        <v>0.47469329833984381</v>
      </c>
    </row>
    <row r="1612" spans="1:7" x14ac:dyDescent="0.4">
      <c r="A1612">
        <v>1611</v>
      </c>
      <c r="B1612" t="s">
        <v>7</v>
      </c>
      <c r="C1612">
        <v>30.614919232271731</v>
      </c>
      <c r="D1612">
        <v>0.47887004315513948</v>
      </c>
      <c r="E1612">
        <v>116</v>
      </c>
      <c r="F1612">
        <v>72.150206393726037</v>
      </c>
      <c r="G1612">
        <v>0.41769766807556152</v>
      </c>
    </row>
    <row r="1613" spans="1:7" x14ac:dyDescent="0.4">
      <c r="A1613">
        <v>1612</v>
      </c>
      <c r="B1613" t="s">
        <v>10</v>
      </c>
      <c r="C1613">
        <v>40.517705575566083</v>
      </c>
      <c r="D1613">
        <v>0.4999996031968002</v>
      </c>
      <c r="E1613">
        <v>25</v>
      </c>
      <c r="F1613">
        <v>71.678704329788772</v>
      </c>
      <c r="G1613">
        <v>0.1208815574645996</v>
      </c>
    </row>
    <row r="1614" spans="1:7" x14ac:dyDescent="0.4">
      <c r="A1614">
        <v>1613</v>
      </c>
      <c r="B1614" t="s">
        <v>9</v>
      </c>
      <c r="C1614">
        <v>15.06717315026091</v>
      </c>
      <c r="D1614">
        <v>0.49089852457258898</v>
      </c>
      <c r="E1614">
        <v>82</v>
      </c>
      <c r="F1614">
        <v>71.781917286490881</v>
      </c>
      <c r="G1614">
        <v>0.37525343894958502</v>
      </c>
    </row>
    <row r="1615" spans="1:7" x14ac:dyDescent="0.4">
      <c r="A1615">
        <v>1614</v>
      </c>
      <c r="B1615" t="s">
        <v>13</v>
      </c>
      <c r="C1615">
        <v>31.296509798497539</v>
      </c>
      <c r="D1615">
        <v>0.48751680208753417</v>
      </c>
      <c r="E1615">
        <v>35</v>
      </c>
      <c r="F1615">
        <v>71.414098113625968</v>
      </c>
      <c r="G1615">
        <v>0.21407532691955569</v>
      </c>
    </row>
    <row r="1616" spans="1:7" x14ac:dyDescent="0.4">
      <c r="A1616">
        <v>1615</v>
      </c>
      <c r="B1616" t="s">
        <v>10</v>
      </c>
      <c r="C1616">
        <v>38.907434577396742</v>
      </c>
      <c r="D1616">
        <v>0.49999966718349498</v>
      </c>
      <c r="E1616">
        <v>28</v>
      </c>
      <c r="F1616">
        <v>70.979957132489716</v>
      </c>
      <c r="G1616">
        <v>0.12062668800354</v>
      </c>
    </row>
    <row r="1617" spans="1:7" x14ac:dyDescent="0.4">
      <c r="A1617">
        <v>1616</v>
      </c>
      <c r="B1617" t="s">
        <v>11</v>
      </c>
      <c r="C1617">
        <v>15.952673763336909</v>
      </c>
      <c r="D1617">
        <v>0.46733164029903201</v>
      </c>
      <c r="E1617">
        <v>107</v>
      </c>
      <c r="F1617">
        <v>71.340157561164816</v>
      </c>
      <c r="G1617">
        <v>0.41877841949462891</v>
      </c>
    </row>
    <row r="1618" spans="1:7" x14ac:dyDescent="0.4">
      <c r="A1618">
        <v>1617</v>
      </c>
      <c r="B1618" t="s">
        <v>6</v>
      </c>
      <c r="C1618">
        <v>15.04048302812121</v>
      </c>
      <c r="D1618">
        <v>0.43307957302597899</v>
      </c>
      <c r="E1618">
        <v>144</v>
      </c>
      <c r="F1618">
        <v>72.066755985553158</v>
      </c>
      <c r="G1618">
        <v>0.57063770294189453</v>
      </c>
    </row>
    <row r="1619" spans="1:7" x14ac:dyDescent="0.4">
      <c r="A1619">
        <v>1618</v>
      </c>
      <c r="B1619" t="s">
        <v>9</v>
      </c>
      <c r="C1619">
        <v>30.92063103843272</v>
      </c>
      <c r="D1619">
        <v>0.42109855310163652</v>
      </c>
      <c r="E1619">
        <v>34</v>
      </c>
      <c r="F1619">
        <v>71.686088425697633</v>
      </c>
      <c r="G1619">
        <v>0.122692346572876</v>
      </c>
    </row>
    <row r="1620" spans="1:7" x14ac:dyDescent="0.4">
      <c r="A1620">
        <v>1619</v>
      </c>
      <c r="B1620" t="s">
        <v>8</v>
      </c>
      <c r="C1620">
        <v>10.57116784418745</v>
      </c>
      <c r="D1620">
        <v>0.46486250744534041</v>
      </c>
      <c r="E1620">
        <v>160</v>
      </c>
      <c r="F1620">
        <v>72.569227541440654</v>
      </c>
      <c r="G1620">
        <v>0.56585001945495605</v>
      </c>
    </row>
    <row r="1621" spans="1:7" x14ac:dyDescent="0.4">
      <c r="A1621">
        <v>1620</v>
      </c>
      <c r="B1621" t="s">
        <v>6</v>
      </c>
      <c r="C1621">
        <v>42.309442789178981</v>
      </c>
      <c r="D1621">
        <v>0.49999965505576938</v>
      </c>
      <c r="E1621">
        <v>24</v>
      </c>
      <c r="F1621">
        <v>72.083535266026246</v>
      </c>
      <c r="G1621">
        <v>8.2814693450927734E-2</v>
      </c>
    </row>
    <row r="1622" spans="1:7" x14ac:dyDescent="0.4">
      <c r="A1622">
        <v>1621</v>
      </c>
      <c r="B1622" t="s">
        <v>10</v>
      </c>
      <c r="C1622">
        <v>20.57341678058463</v>
      </c>
      <c r="D1622">
        <v>0.47802629727377738</v>
      </c>
      <c r="E1622">
        <v>56</v>
      </c>
      <c r="F1622">
        <v>71.922699913365989</v>
      </c>
      <c r="G1622">
        <v>0.16255450248718259</v>
      </c>
    </row>
    <row r="1623" spans="1:7" x14ac:dyDescent="0.4">
      <c r="A1623">
        <v>1622</v>
      </c>
      <c r="B1623" t="s">
        <v>12</v>
      </c>
      <c r="C1623">
        <v>24.134247408621601</v>
      </c>
      <c r="D1623">
        <v>0.43959053129796682</v>
      </c>
      <c r="E1623">
        <v>113</v>
      </c>
      <c r="F1623">
        <v>72.333472914232317</v>
      </c>
      <c r="G1623">
        <v>0.45469927787780762</v>
      </c>
    </row>
    <row r="1624" spans="1:7" x14ac:dyDescent="0.4">
      <c r="A1624">
        <v>1623</v>
      </c>
      <c r="B1624" t="s">
        <v>7</v>
      </c>
      <c r="C1624">
        <v>17.65149514979759</v>
      </c>
      <c r="D1624">
        <v>0.48039717230950341</v>
      </c>
      <c r="E1624">
        <v>103</v>
      </c>
      <c r="F1624">
        <v>72.640138185089995</v>
      </c>
      <c r="G1624">
        <v>0.36746692657470698</v>
      </c>
    </row>
    <row r="1625" spans="1:7" x14ac:dyDescent="0.4">
      <c r="A1625">
        <v>1624</v>
      </c>
      <c r="B1625" t="s">
        <v>9</v>
      </c>
      <c r="C1625">
        <v>28.297447465215509</v>
      </c>
      <c r="D1625">
        <v>0.45895224030090859</v>
      </c>
      <c r="E1625">
        <v>46</v>
      </c>
      <c r="F1625">
        <v>72.373736803239083</v>
      </c>
      <c r="G1625">
        <v>0.14215850830078119</v>
      </c>
    </row>
    <row r="1626" spans="1:7" x14ac:dyDescent="0.4">
      <c r="A1626">
        <v>1625</v>
      </c>
      <c r="B1626" t="s">
        <v>12</v>
      </c>
      <c r="C1626">
        <v>60.121877589737771</v>
      </c>
      <c r="D1626">
        <v>0.49999985038172651</v>
      </c>
      <c r="E1626">
        <v>18</v>
      </c>
      <c r="F1626">
        <v>71.829999435206702</v>
      </c>
      <c r="G1626">
        <v>6.8566322326660156E-2</v>
      </c>
    </row>
    <row r="1627" spans="1:7" x14ac:dyDescent="0.4">
      <c r="A1627">
        <v>1626</v>
      </c>
      <c r="B1627" t="s">
        <v>13</v>
      </c>
      <c r="C1627">
        <v>13.25420594394568</v>
      </c>
      <c r="D1627">
        <v>0.468888431356976</v>
      </c>
      <c r="E1627">
        <v>92</v>
      </c>
      <c r="F1627">
        <v>72.031699440854638</v>
      </c>
      <c r="G1627">
        <v>0.28431081771850591</v>
      </c>
    </row>
    <row r="1628" spans="1:7" x14ac:dyDescent="0.4">
      <c r="A1628">
        <v>1627</v>
      </c>
      <c r="B1628" t="s">
        <v>11</v>
      </c>
      <c r="C1628">
        <v>18.807858292919189</v>
      </c>
      <c r="D1628">
        <v>0.49749020572277858</v>
      </c>
      <c r="E1628">
        <v>82</v>
      </c>
      <c r="F1628">
        <v>72.131382446446082</v>
      </c>
      <c r="G1628">
        <v>0.27495241165161127</v>
      </c>
    </row>
    <row r="1629" spans="1:7" x14ac:dyDescent="0.4">
      <c r="A1629">
        <v>1628</v>
      </c>
      <c r="B1629" t="s">
        <v>6</v>
      </c>
      <c r="C1629">
        <v>16.20924026666934</v>
      </c>
      <c r="D1629">
        <v>0.45165339516583031</v>
      </c>
      <c r="E1629">
        <v>73</v>
      </c>
      <c r="F1629">
        <v>72.140068621981627</v>
      </c>
      <c r="G1629">
        <v>0.26255941390991211</v>
      </c>
    </row>
    <row r="1630" spans="1:7" x14ac:dyDescent="0.4">
      <c r="A1630">
        <v>1629</v>
      </c>
      <c r="B1630" t="s">
        <v>8</v>
      </c>
      <c r="C1630">
        <v>16.056852843638229</v>
      </c>
      <c r="D1630">
        <v>0.49999949062556492</v>
      </c>
      <c r="E1630">
        <v>89</v>
      </c>
      <c r="F1630">
        <v>72.308667935761804</v>
      </c>
      <c r="G1630">
        <v>0.32506012916564941</v>
      </c>
    </row>
    <row r="1631" spans="1:7" x14ac:dyDescent="0.4">
      <c r="A1631">
        <v>1630</v>
      </c>
      <c r="B1631" t="s">
        <v>9</v>
      </c>
      <c r="C1631">
        <v>24.084100358879031</v>
      </c>
      <c r="D1631">
        <v>0.47304414083959861</v>
      </c>
      <c r="E1631">
        <v>44</v>
      </c>
      <c r="F1631">
        <v>72.02558125640418</v>
      </c>
      <c r="G1631">
        <v>0.20393967628479001</v>
      </c>
    </row>
    <row r="1632" spans="1:7" x14ac:dyDescent="0.4">
      <c r="A1632">
        <v>1631</v>
      </c>
      <c r="B1632" t="s">
        <v>8</v>
      </c>
      <c r="C1632">
        <v>39.4193461047197</v>
      </c>
      <c r="D1632">
        <v>0.49999949647568143</v>
      </c>
      <c r="E1632">
        <v>25</v>
      </c>
      <c r="F1632">
        <v>71.555325443840132</v>
      </c>
      <c r="G1632">
        <v>0.13705348968505859</v>
      </c>
    </row>
    <row r="1633" spans="1:7" x14ac:dyDescent="0.4">
      <c r="A1633">
        <v>1632</v>
      </c>
      <c r="B1633" t="s">
        <v>12</v>
      </c>
      <c r="C1633">
        <v>21.530699678799721</v>
      </c>
      <c r="D1633">
        <v>0.45527133255604829</v>
      </c>
      <c r="E1633">
        <v>62</v>
      </c>
      <c r="F1633">
        <v>71.459772189401733</v>
      </c>
      <c r="G1633">
        <v>0.3190610408782959</v>
      </c>
    </row>
    <row r="1634" spans="1:7" x14ac:dyDescent="0.4">
      <c r="A1634">
        <v>1633</v>
      </c>
      <c r="B1634" t="s">
        <v>6</v>
      </c>
      <c r="C1634">
        <v>24.4064968738702</v>
      </c>
      <c r="D1634">
        <v>0.43430437330470728</v>
      </c>
      <c r="E1634">
        <v>45</v>
      </c>
      <c r="F1634">
        <v>71.195174467507712</v>
      </c>
      <c r="G1634">
        <v>0.20016741752624509</v>
      </c>
    </row>
    <row r="1635" spans="1:7" x14ac:dyDescent="0.4">
      <c r="A1635">
        <v>1634</v>
      </c>
      <c r="B1635" t="s">
        <v>7</v>
      </c>
      <c r="C1635">
        <v>13.76114997885486</v>
      </c>
      <c r="D1635">
        <v>0.47338024449771188</v>
      </c>
      <c r="E1635">
        <v>90</v>
      </c>
      <c r="F1635">
        <v>71.383222722832642</v>
      </c>
      <c r="G1635">
        <v>0.38803791999816889</v>
      </c>
    </row>
    <row r="1636" spans="1:7" x14ac:dyDescent="0.4">
      <c r="A1636">
        <v>1635</v>
      </c>
      <c r="B1636" t="s">
        <v>8</v>
      </c>
      <c r="C1636">
        <v>29.607639848387549</v>
      </c>
      <c r="D1636">
        <v>0.39392230443505882</v>
      </c>
      <c r="E1636">
        <v>38</v>
      </c>
      <c r="F1636">
        <v>71.049390495604314</v>
      </c>
      <c r="G1636">
        <v>0.18665051460266111</v>
      </c>
    </row>
    <row r="1637" spans="1:7" x14ac:dyDescent="0.4">
      <c r="A1637">
        <v>1636</v>
      </c>
      <c r="B1637" t="s">
        <v>10</v>
      </c>
      <c r="C1637">
        <v>16.485312781024401</v>
      </c>
      <c r="D1637">
        <v>0.47540797209378183</v>
      </c>
      <c r="E1637">
        <v>157</v>
      </c>
      <c r="F1637">
        <v>71.908896590648268</v>
      </c>
      <c r="G1637">
        <v>0.75333857536315918</v>
      </c>
    </row>
    <row r="1638" spans="1:7" x14ac:dyDescent="0.4">
      <c r="A1638">
        <v>1637</v>
      </c>
      <c r="B1638" t="s">
        <v>11</v>
      </c>
      <c r="C1638">
        <v>15.370762615337799</v>
      </c>
      <c r="D1638">
        <v>0.48122508299670708</v>
      </c>
      <c r="E1638">
        <v>140</v>
      </c>
      <c r="F1638">
        <v>72.589807624741795</v>
      </c>
      <c r="G1638">
        <v>0.68137717247009277</v>
      </c>
    </row>
    <row r="1639" spans="1:7" x14ac:dyDescent="0.4">
      <c r="A1639">
        <v>1638</v>
      </c>
      <c r="B1639" t="s">
        <v>13</v>
      </c>
      <c r="C1639">
        <v>21.215864218773099</v>
      </c>
      <c r="D1639">
        <v>0.44453359757911198</v>
      </c>
      <c r="E1639">
        <v>136</v>
      </c>
      <c r="F1639">
        <v>73.223909548494376</v>
      </c>
      <c r="G1639">
        <v>0.71232366561889648</v>
      </c>
    </row>
    <row r="1640" spans="1:7" x14ac:dyDescent="0.4">
      <c r="A1640">
        <v>1639</v>
      </c>
      <c r="B1640" t="s">
        <v>12</v>
      </c>
      <c r="C1640">
        <v>21.051608212435919</v>
      </c>
      <c r="D1640">
        <v>0.44287499205719322</v>
      </c>
      <c r="E1640">
        <v>78</v>
      </c>
      <c r="F1640">
        <v>73.271670453009435</v>
      </c>
      <c r="G1640">
        <v>0.41175222396850591</v>
      </c>
    </row>
    <row r="1641" spans="1:7" x14ac:dyDescent="0.4">
      <c r="A1641">
        <v>1640</v>
      </c>
      <c r="B1641" t="s">
        <v>9</v>
      </c>
      <c r="C1641">
        <v>18.741068280403489</v>
      </c>
      <c r="D1641">
        <v>0.3857847232040712</v>
      </c>
      <c r="E1641">
        <v>116</v>
      </c>
      <c r="F1641">
        <v>73.69895374847934</v>
      </c>
      <c r="G1641">
        <v>0.57496309280395508</v>
      </c>
    </row>
    <row r="1642" spans="1:7" x14ac:dyDescent="0.4">
      <c r="A1642">
        <v>1641</v>
      </c>
      <c r="B1642" t="s">
        <v>11</v>
      </c>
      <c r="C1642">
        <v>58.098322404947403</v>
      </c>
      <c r="D1642">
        <v>0.49999967101689002</v>
      </c>
      <c r="E1642">
        <v>16</v>
      </c>
      <c r="F1642">
        <v>73.121964210994548</v>
      </c>
      <c r="G1642">
        <v>0.13244390487670901</v>
      </c>
    </row>
    <row r="1643" spans="1:7" x14ac:dyDescent="0.4">
      <c r="A1643">
        <v>1642</v>
      </c>
      <c r="B1643" t="s">
        <v>7</v>
      </c>
      <c r="C1643">
        <v>17.36650445054941</v>
      </c>
      <c r="D1643">
        <v>0.48944288883839548</v>
      </c>
      <c r="E1643">
        <v>129</v>
      </c>
      <c r="F1643">
        <v>73.680744568884606</v>
      </c>
      <c r="G1643">
        <v>0.62084388732910156</v>
      </c>
    </row>
    <row r="1644" spans="1:7" x14ac:dyDescent="0.4">
      <c r="A1644">
        <v>1643</v>
      </c>
      <c r="B1644" t="s">
        <v>8</v>
      </c>
      <c r="C1644">
        <v>12.657963383691831</v>
      </c>
      <c r="D1644">
        <v>0.47020799269591979</v>
      </c>
      <c r="E1644">
        <v>107</v>
      </c>
      <c r="F1644">
        <v>74.013937123195745</v>
      </c>
      <c r="G1644">
        <v>0.51679372787475586</v>
      </c>
    </row>
    <row r="1645" spans="1:7" x14ac:dyDescent="0.4">
      <c r="A1645">
        <v>1644</v>
      </c>
      <c r="B1645" t="s">
        <v>6</v>
      </c>
      <c r="C1645">
        <v>10.823007676921019</v>
      </c>
      <c r="D1645">
        <v>0.49796664896555082</v>
      </c>
      <c r="E1645">
        <v>155</v>
      </c>
      <c r="F1645">
        <v>74.823797751963781</v>
      </c>
      <c r="G1645">
        <v>0.74103784561157227</v>
      </c>
    </row>
    <row r="1646" spans="1:7" x14ac:dyDescent="0.4">
      <c r="A1646">
        <v>1645</v>
      </c>
      <c r="B1646" t="s">
        <v>10</v>
      </c>
      <c r="C1646">
        <v>9.2789153942318201</v>
      </c>
      <c r="D1646">
        <v>0.45730046953837888</v>
      </c>
      <c r="E1646">
        <v>144</v>
      </c>
      <c r="F1646">
        <v>75.515559774444142</v>
      </c>
      <c r="G1646">
        <v>0.52549147605895996</v>
      </c>
    </row>
    <row r="1647" spans="1:7" x14ac:dyDescent="0.4">
      <c r="A1647">
        <v>1646</v>
      </c>
      <c r="B1647" t="s">
        <v>12</v>
      </c>
      <c r="C1647">
        <v>16.887022415295259</v>
      </c>
      <c r="D1647">
        <v>0.48132139934829371</v>
      </c>
      <c r="E1647">
        <v>124</v>
      </c>
      <c r="F1647">
        <v>76.000404176699689</v>
      </c>
      <c r="G1647">
        <v>0.41704916954040527</v>
      </c>
    </row>
    <row r="1648" spans="1:7" x14ac:dyDescent="0.4">
      <c r="A1648">
        <v>1647</v>
      </c>
      <c r="B1648" t="s">
        <v>9</v>
      </c>
      <c r="C1648">
        <v>18.757557609756851</v>
      </c>
      <c r="D1648">
        <v>0.47779836574065698</v>
      </c>
      <c r="E1648">
        <v>137</v>
      </c>
      <c r="F1648">
        <v>76.610400134932689</v>
      </c>
      <c r="G1648">
        <v>0.45514655113220209</v>
      </c>
    </row>
    <row r="1649" spans="1:7" x14ac:dyDescent="0.4">
      <c r="A1649">
        <v>1648</v>
      </c>
      <c r="B1649" t="s">
        <v>6</v>
      </c>
      <c r="C1649">
        <v>21.698340805856699</v>
      </c>
      <c r="D1649">
        <v>0.4296524032404308</v>
      </c>
      <c r="E1649">
        <v>51</v>
      </c>
      <c r="F1649">
        <v>76.354296133583361</v>
      </c>
      <c r="G1649">
        <v>0.1328234672546387</v>
      </c>
    </row>
    <row r="1650" spans="1:7" x14ac:dyDescent="0.4">
      <c r="A1650">
        <v>1649</v>
      </c>
      <c r="B1650" t="s">
        <v>7</v>
      </c>
      <c r="C1650">
        <v>16.842231029629762</v>
      </c>
      <c r="D1650">
        <v>0.45593546932455392</v>
      </c>
      <c r="E1650">
        <v>89</v>
      </c>
      <c r="F1650">
        <v>76.480753172247532</v>
      </c>
      <c r="G1650">
        <v>0.24597954750061041</v>
      </c>
    </row>
    <row r="1651" spans="1:7" x14ac:dyDescent="0.4">
      <c r="A1651">
        <v>1650</v>
      </c>
      <c r="B1651" t="s">
        <v>9</v>
      </c>
      <c r="C1651">
        <v>38.898581825295963</v>
      </c>
      <c r="D1651">
        <v>0.47925802834748032</v>
      </c>
      <c r="E1651">
        <v>26</v>
      </c>
      <c r="F1651">
        <v>75.975945640525055</v>
      </c>
      <c r="G1651">
        <v>7.5672388076782227E-2</v>
      </c>
    </row>
    <row r="1652" spans="1:7" x14ac:dyDescent="0.4">
      <c r="A1652">
        <v>1651</v>
      </c>
      <c r="B1652" t="s">
        <v>11</v>
      </c>
      <c r="C1652">
        <v>14.90486366612766</v>
      </c>
      <c r="D1652">
        <v>0.48955380745918581</v>
      </c>
      <c r="E1652">
        <v>159</v>
      </c>
      <c r="F1652">
        <v>76.806186184119809</v>
      </c>
      <c r="G1652">
        <v>0.42470431327819819</v>
      </c>
    </row>
    <row r="1653" spans="1:7" x14ac:dyDescent="0.4">
      <c r="A1653">
        <v>1652</v>
      </c>
      <c r="B1653" t="s">
        <v>10</v>
      </c>
      <c r="C1653">
        <v>26.30024445863663</v>
      </c>
      <c r="D1653">
        <v>0.47325119978644448</v>
      </c>
      <c r="E1653">
        <v>49</v>
      </c>
      <c r="F1653">
        <v>76.5281243222786</v>
      </c>
      <c r="G1653">
        <v>0.13209772109985349</v>
      </c>
    </row>
    <row r="1654" spans="1:7" x14ac:dyDescent="0.4">
      <c r="A1654">
        <v>1653</v>
      </c>
      <c r="B1654" t="s">
        <v>6</v>
      </c>
      <c r="C1654">
        <v>29.138388858598159</v>
      </c>
      <c r="D1654">
        <v>0.39008643514244218</v>
      </c>
      <c r="E1654">
        <v>37</v>
      </c>
      <c r="F1654">
        <v>76.132843079055817</v>
      </c>
      <c r="G1654">
        <v>0.1055228710174561</v>
      </c>
    </row>
    <row r="1655" spans="1:7" x14ac:dyDescent="0.4">
      <c r="A1655">
        <v>1654</v>
      </c>
      <c r="B1655" t="s">
        <v>9</v>
      </c>
      <c r="C1655">
        <v>27.06757009058903</v>
      </c>
      <c r="D1655">
        <v>0.43193507170085088</v>
      </c>
      <c r="E1655">
        <v>46</v>
      </c>
      <c r="F1655">
        <v>75.831514648265255</v>
      </c>
      <c r="G1655">
        <v>0.12880182266235349</v>
      </c>
    </row>
    <row r="1656" spans="1:7" x14ac:dyDescent="0.4">
      <c r="A1656">
        <v>1655</v>
      </c>
      <c r="B1656" t="s">
        <v>6</v>
      </c>
      <c r="C1656">
        <v>24.030054573366751</v>
      </c>
      <c r="D1656">
        <v>0.46547163345969889</v>
      </c>
      <c r="E1656">
        <v>50</v>
      </c>
      <c r="F1656">
        <v>75.573199501782597</v>
      </c>
      <c r="G1656">
        <v>0.13274240493774411</v>
      </c>
    </row>
    <row r="1657" spans="1:7" x14ac:dyDescent="0.4">
      <c r="A1657">
        <v>1656</v>
      </c>
      <c r="B1657" t="s">
        <v>9</v>
      </c>
      <c r="C1657">
        <v>29.358386381911629</v>
      </c>
      <c r="D1657">
        <v>0.45245025511310999</v>
      </c>
      <c r="E1657">
        <v>34</v>
      </c>
      <c r="F1657">
        <v>75.157467506764775</v>
      </c>
      <c r="G1657">
        <v>9.5454216003417969E-2</v>
      </c>
    </row>
    <row r="1658" spans="1:7" x14ac:dyDescent="0.4">
      <c r="A1658">
        <v>1657</v>
      </c>
      <c r="B1658" t="s">
        <v>7</v>
      </c>
      <c r="C1658">
        <v>22.82668910562203</v>
      </c>
      <c r="D1658">
        <v>0.45475522245342698</v>
      </c>
      <c r="E1658">
        <v>124</v>
      </c>
      <c r="F1658">
        <v>75.645892831697125</v>
      </c>
      <c r="G1658">
        <v>0.32250809669494629</v>
      </c>
    </row>
    <row r="1659" spans="1:7" x14ac:dyDescent="0.4">
      <c r="A1659">
        <v>1658</v>
      </c>
      <c r="B1659" t="s">
        <v>8</v>
      </c>
      <c r="C1659">
        <v>11.15398862010974</v>
      </c>
      <c r="D1659">
        <v>0.46528888283368319</v>
      </c>
      <c r="E1659">
        <v>219</v>
      </c>
      <c r="F1659">
        <v>77.079433903380149</v>
      </c>
      <c r="G1659">
        <v>0.57917165756225586</v>
      </c>
    </row>
    <row r="1660" spans="1:7" x14ac:dyDescent="0.4">
      <c r="A1660">
        <v>1659</v>
      </c>
      <c r="B1660" t="s">
        <v>12</v>
      </c>
      <c r="C1660">
        <v>9.6247256334168583</v>
      </c>
      <c r="D1660">
        <v>0.48649295385652891</v>
      </c>
      <c r="E1660">
        <v>150</v>
      </c>
      <c r="F1660">
        <v>77.80863956434635</v>
      </c>
      <c r="G1660">
        <v>0.4069068431854248</v>
      </c>
    </row>
    <row r="1661" spans="1:7" x14ac:dyDescent="0.4">
      <c r="A1661">
        <v>1660</v>
      </c>
      <c r="B1661" t="s">
        <v>13</v>
      </c>
      <c r="C1661">
        <v>8.0772503495264303</v>
      </c>
      <c r="D1661">
        <v>0.47115824168032439</v>
      </c>
      <c r="E1661">
        <v>296</v>
      </c>
      <c r="F1661">
        <v>79.990553168702874</v>
      </c>
      <c r="G1661">
        <v>0.84240221977233887</v>
      </c>
    </row>
    <row r="1662" spans="1:7" x14ac:dyDescent="0.4">
      <c r="A1662">
        <v>1661</v>
      </c>
      <c r="B1662" t="s">
        <v>11</v>
      </c>
      <c r="C1662">
        <v>17.792494490632961</v>
      </c>
      <c r="D1662">
        <v>0.48347846260338623</v>
      </c>
      <c r="E1662">
        <v>133</v>
      </c>
      <c r="F1662">
        <v>80.520647637015841</v>
      </c>
      <c r="G1662">
        <v>0.37469005584716802</v>
      </c>
    </row>
    <row r="1663" spans="1:7" x14ac:dyDescent="0.4">
      <c r="A1663">
        <v>1662</v>
      </c>
      <c r="B1663" t="s">
        <v>12</v>
      </c>
      <c r="C1663">
        <v>25.22327999348234</v>
      </c>
      <c r="D1663">
        <v>0.42014660631311329</v>
      </c>
      <c r="E1663">
        <v>43</v>
      </c>
      <c r="F1663">
        <v>80.145441160645689</v>
      </c>
      <c r="G1663">
        <v>0.12865424156188959</v>
      </c>
    </row>
    <row r="1664" spans="1:7" x14ac:dyDescent="0.4">
      <c r="A1664">
        <v>1663</v>
      </c>
      <c r="B1664" t="s">
        <v>8</v>
      </c>
      <c r="C1664">
        <v>20.580974172689938</v>
      </c>
      <c r="D1664">
        <v>0.49300625290783417</v>
      </c>
      <c r="E1664">
        <v>69</v>
      </c>
      <c r="F1664">
        <v>80.033986749039229</v>
      </c>
      <c r="G1664">
        <v>0.19153571128845209</v>
      </c>
    </row>
    <row r="1665" spans="1:7" x14ac:dyDescent="0.4">
      <c r="A1665">
        <v>1664</v>
      </c>
      <c r="B1665" t="s">
        <v>13</v>
      </c>
      <c r="C1665">
        <v>25.207683639990549</v>
      </c>
      <c r="D1665">
        <v>0.44268810471634351</v>
      </c>
      <c r="E1665">
        <v>60</v>
      </c>
      <c r="F1665">
        <v>79.83364688154883</v>
      </c>
      <c r="G1665">
        <v>0.1454775333404541</v>
      </c>
    </row>
    <row r="1666" spans="1:7" x14ac:dyDescent="0.4">
      <c r="A1666">
        <v>1665</v>
      </c>
      <c r="B1666" t="s">
        <v>9</v>
      </c>
      <c r="C1666">
        <v>20.87012970668443</v>
      </c>
      <c r="D1666">
        <v>0.49168521509258961</v>
      </c>
      <c r="E1666">
        <v>114</v>
      </c>
      <c r="F1666">
        <v>80.175310412733339</v>
      </c>
      <c r="G1666">
        <v>0.2932429313659668</v>
      </c>
    </row>
    <row r="1667" spans="1:7" x14ac:dyDescent="0.4">
      <c r="A1667">
        <v>1666</v>
      </c>
      <c r="B1667" t="s">
        <v>6</v>
      </c>
      <c r="C1667">
        <v>16.82904618555013</v>
      </c>
      <c r="D1667">
        <v>0.4547719858123398</v>
      </c>
      <c r="E1667">
        <v>136</v>
      </c>
      <c r="F1667">
        <v>80.733557308606009</v>
      </c>
      <c r="G1667">
        <v>0.36449956893920898</v>
      </c>
    </row>
    <row r="1668" spans="1:7" x14ac:dyDescent="0.4">
      <c r="A1668">
        <v>1667</v>
      </c>
      <c r="B1668" t="s">
        <v>10</v>
      </c>
      <c r="C1668">
        <v>9.4005605037151039</v>
      </c>
      <c r="D1668">
        <v>0.44413122063173222</v>
      </c>
      <c r="E1668">
        <v>197</v>
      </c>
      <c r="F1668">
        <v>81.896221735519944</v>
      </c>
      <c r="G1668">
        <v>0.52531576156616211</v>
      </c>
    </row>
    <row r="1669" spans="1:7" x14ac:dyDescent="0.4">
      <c r="A1669">
        <v>1668</v>
      </c>
      <c r="B1669" t="s">
        <v>7</v>
      </c>
      <c r="C1669">
        <v>12.18730360962603</v>
      </c>
      <c r="D1669">
        <v>0.47310180537672752</v>
      </c>
      <c r="E1669">
        <v>127</v>
      </c>
      <c r="F1669">
        <v>82.347259518164734</v>
      </c>
      <c r="G1669">
        <v>0.32747578620910639</v>
      </c>
    </row>
    <row r="1670" spans="1:7" x14ac:dyDescent="0.4">
      <c r="A1670">
        <v>1669</v>
      </c>
      <c r="B1670" t="s">
        <v>6</v>
      </c>
      <c r="C1670">
        <v>28.384250625166441</v>
      </c>
      <c r="D1670">
        <v>0.49999934041480348</v>
      </c>
      <c r="E1670">
        <v>32</v>
      </c>
      <c r="F1670">
        <v>81.843786922983085</v>
      </c>
      <c r="G1670">
        <v>9.9077463150024414E-2</v>
      </c>
    </row>
    <row r="1671" spans="1:7" x14ac:dyDescent="0.4">
      <c r="A1671">
        <v>1670</v>
      </c>
      <c r="B1671" t="s">
        <v>10</v>
      </c>
      <c r="C1671">
        <v>29.555873689237909</v>
      </c>
      <c r="D1671">
        <v>0.49999953817210752</v>
      </c>
      <c r="E1671">
        <v>34</v>
      </c>
      <c r="F1671">
        <v>81.365349053753263</v>
      </c>
      <c r="G1671">
        <v>0.11549878120422361</v>
      </c>
    </row>
    <row r="1672" spans="1:7" x14ac:dyDescent="0.4">
      <c r="A1672">
        <v>1671</v>
      </c>
      <c r="B1672" t="s">
        <v>6</v>
      </c>
      <c r="C1672">
        <v>59.781521204575043</v>
      </c>
      <c r="D1672">
        <v>0.49999987289494408</v>
      </c>
      <c r="E1672">
        <v>13</v>
      </c>
      <c r="F1672">
        <v>80.681695563215726</v>
      </c>
      <c r="G1672">
        <v>4.8998355865478523E-2</v>
      </c>
    </row>
    <row r="1673" spans="1:7" x14ac:dyDescent="0.4">
      <c r="A1673">
        <v>1672</v>
      </c>
      <c r="B1673" t="s">
        <v>11</v>
      </c>
      <c r="C1673">
        <v>10.17262006431978</v>
      </c>
      <c r="D1673">
        <v>0.4882376139714531</v>
      </c>
      <c r="E1673">
        <v>133</v>
      </c>
      <c r="F1673">
        <v>81.204878607583566</v>
      </c>
      <c r="G1673">
        <v>0.36916518211364752</v>
      </c>
    </row>
    <row r="1674" spans="1:7" x14ac:dyDescent="0.4">
      <c r="A1674">
        <v>1673</v>
      </c>
      <c r="B1674" t="s">
        <v>8</v>
      </c>
      <c r="C1674">
        <v>10.87035316272104</v>
      </c>
      <c r="D1674">
        <v>0.47241430603365431</v>
      </c>
      <c r="E1674">
        <v>120</v>
      </c>
      <c r="F1674">
        <v>81.592829821507735</v>
      </c>
      <c r="G1674">
        <v>0.3159492015838623</v>
      </c>
    </row>
    <row r="1675" spans="1:7" x14ac:dyDescent="0.4">
      <c r="A1675">
        <v>1674</v>
      </c>
      <c r="B1675" t="s">
        <v>6</v>
      </c>
      <c r="C1675">
        <v>23.76265588406423</v>
      </c>
      <c r="D1675">
        <v>0.46845751305163091</v>
      </c>
      <c r="E1675">
        <v>44</v>
      </c>
      <c r="F1675">
        <v>81.216901523292648</v>
      </c>
      <c r="G1675">
        <v>0.12940144538879389</v>
      </c>
    </row>
    <row r="1676" spans="1:7" x14ac:dyDescent="0.4">
      <c r="A1676">
        <v>1675</v>
      </c>
      <c r="B1676" t="s">
        <v>9</v>
      </c>
      <c r="C1676">
        <v>13.615859100179369</v>
      </c>
      <c r="D1676">
        <v>0.46892816052762137</v>
      </c>
      <c r="E1676">
        <v>123</v>
      </c>
      <c r="F1676">
        <v>81.634732508059727</v>
      </c>
      <c r="G1676">
        <v>0.33749794960021973</v>
      </c>
    </row>
    <row r="1677" spans="1:7" x14ac:dyDescent="0.4">
      <c r="A1677">
        <v>1676</v>
      </c>
      <c r="B1677" t="s">
        <v>7</v>
      </c>
      <c r="C1677">
        <v>25.455808644210631</v>
      </c>
      <c r="D1677">
        <v>0.4783319053049655</v>
      </c>
      <c r="E1677">
        <v>94</v>
      </c>
      <c r="F1677">
        <v>81.758385182979126</v>
      </c>
      <c r="G1677">
        <v>0.2716212272644043</v>
      </c>
    </row>
    <row r="1678" spans="1:7" x14ac:dyDescent="0.4">
      <c r="A1678">
        <v>1677</v>
      </c>
      <c r="B1678" t="s">
        <v>13</v>
      </c>
      <c r="C1678">
        <v>17.145105363000681</v>
      </c>
      <c r="D1678">
        <v>0.49170497506075972</v>
      </c>
      <c r="E1678">
        <v>139</v>
      </c>
      <c r="F1678">
        <v>82.330801331149331</v>
      </c>
      <c r="G1678">
        <v>0.36321139335632319</v>
      </c>
    </row>
    <row r="1679" spans="1:7" x14ac:dyDescent="0.4">
      <c r="A1679">
        <v>1678</v>
      </c>
      <c r="B1679" t="s">
        <v>12</v>
      </c>
      <c r="C1679">
        <v>11.375300928097429</v>
      </c>
      <c r="D1679">
        <v>0.45033320827776441</v>
      </c>
      <c r="E1679">
        <v>161</v>
      </c>
      <c r="F1679">
        <v>83.117493317837841</v>
      </c>
      <c r="G1679">
        <v>0.4395148754119873</v>
      </c>
    </row>
    <row r="1680" spans="1:7" x14ac:dyDescent="0.4">
      <c r="A1680">
        <v>1679</v>
      </c>
      <c r="B1680" t="s">
        <v>9</v>
      </c>
      <c r="C1680">
        <v>28.317925381820121</v>
      </c>
      <c r="D1680">
        <v>0.49999945476773539</v>
      </c>
      <c r="E1680">
        <v>37</v>
      </c>
      <c r="F1680">
        <v>82.656318384659471</v>
      </c>
      <c r="G1680">
        <v>9.1631174087524414E-2</v>
      </c>
    </row>
    <row r="1681" spans="1:7" x14ac:dyDescent="0.4">
      <c r="A1681">
        <v>1680</v>
      </c>
      <c r="B1681" t="s">
        <v>6</v>
      </c>
      <c r="C1681">
        <v>20.525284677049889</v>
      </c>
      <c r="D1681">
        <v>0.46083327131507162</v>
      </c>
      <c r="E1681">
        <v>55</v>
      </c>
      <c r="F1681">
        <v>82.379755200812866</v>
      </c>
      <c r="G1681">
        <v>0.14364862442016599</v>
      </c>
    </row>
    <row r="1682" spans="1:7" x14ac:dyDescent="0.4">
      <c r="A1682">
        <v>1681</v>
      </c>
      <c r="B1682" t="s">
        <v>6</v>
      </c>
      <c r="C1682">
        <v>58.863355800530023</v>
      </c>
      <c r="D1682">
        <v>0.49999978734426131</v>
      </c>
      <c r="E1682">
        <v>17</v>
      </c>
      <c r="F1682">
        <v>81.725957648804737</v>
      </c>
      <c r="G1682">
        <v>4.4074535369873047E-2</v>
      </c>
    </row>
    <row r="1683" spans="1:7" x14ac:dyDescent="0.4">
      <c r="A1683">
        <v>1682</v>
      </c>
      <c r="B1683" t="s">
        <v>7</v>
      </c>
      <c r="C1683">
        <v>17.835264664285909</v>
      </c>
      <c r="D1683">
        <v>0.482657767860253</v>
      </c>
      <c r="E1683">
        <v>71</v>
      </c>
      <c r="F1683">
        <v>81.61869807231669</v>
      </c>
      <c r="G1683">
        <v>0.1817891597747803</v>
      </c>
    </row>
    <row r="1684" spans="1:7" x14ac:dyDescent="0.4">
      <c r="A1684">
        <v>1683</v>
      </c>
      <c r="B1684" t="s">
        <v>8</v>
      </c>
      <c r="C1684">
        <v>22.87274192425577</v>
      </c>
      <c r="D1684">
        <v>0.46091037336389767</v>
      </c>
      <c r="E1684">
        <v>109</v>
      </c>
      <c r="F1684">
        <v>81.892511091593519</v>
      </c>
      <c r="G1684">
        <v>0.2650303840637207</v>
      </c>
    </row>
    <row r="1685" spans="1:7" x14ac:dyDescent="0.4">
      <c r="A1685">
        <v>1684</v>
      </c>
      <c r="B1685" t="s">
        <v>11</v>
      </c>
      <c r="C1685">
        <v>16.858566203328721</v>
      </c>
      <c r="D1685">
        <v>0.47216277163785669</v>
      </c>
      <c r="E1685">
        <v>129</v>
      </c>
      <c r="F1685">
        <v>82.363585980677584</v>
      </c>
      <c r="G1685">
        <v>0.32517814636230469</v>
      </c>
    </row>
    <row r="1686" spans="1:7" x14ac:dyDescent="0.4">
      <c r="A1686">
        <v>1685</v>
      </c>
      <c r="B1686" t="s">
        <v>6</v>
      </c>
      <c r="C1686">
        <v>27.380290074112921</v>
      </c>
      <c r="D1686">
        <v>0.3807387774697204</v>
      </c>
      <c r="E1686">
        <v>40</v>
      </c>
      <c r="F1686">
        <v>81.939950120870819</v>
      </c>
      <c r="G1686">
        <v>0.1080038547515869</v>
      </c>
    </row>
    <row r="1687" spans="1:7" x14ac:dyDescent="0.4">
      <c r="A1687">
        <v>1686</v>
      </c>
      <c r="B1687" t="s">
        <v>10</v>
      </c>
      <c r="C1687">
        <v>11.10812990514234</v>
      </c>
      <c r="D1687">
        <v>0.45636598812760892</v>
      </c>
      <c r="E1687">
        <v>198</v>
      </c>
      <c r="F1687">
        <v>83.100550619662116</v>
      </c>
      <c r="G1687">
        <v>0.49808526039123541</v>
      </c>
    </row>
    <row r="1688" spans="1:7" x14ac:dyDescent="0.4">
      <c r="A1688">
        <v>1687</v>
      </c>
      <c r="B1688" t="s">
        <v>13</v>
      </c>
      <c r="C1688">
        <v>13.411075372605691</v>
      </c>
      <c r="D1688">
        <v>0.43683866163653551</v>
      </c>
      <c r="E1688">
        <v>129</v>
      </c>
      <c r="F1688">
        <v>83.559545113465504</v>
      </c>
      <c r="G1688">
        <v>0.33224129676818848</v>
      </c>
    </row>
    <row r="1689" spans="1:7" x14ac:dyDescent="0.4">
      <c r="A1689">
        <v>1688</v>
      </c>
      <c r="B1689" t="s">
        <v>12</v>
      </c>
      <c r="C1689">
        <v>18.082980064929959</v>
      </c>
      <c r="D1689">
        <v>0.45978974972041131</v>
      </c>
      <c r="E1689">
        <v>128</v>
      </c>
      <c r="F1689">
        <v>84.003949662330854</v>
      </c>
      <c r="G1689">
        <v>0.33123183250427252</v>
      </c>
    </row>
    <row r="1690" spans="1:7" x14ac:dyDescent="0.4">
      <c r="A1690">
        <v>1689</v>
      </c>
      <c r="B1690" t="s">
        <v>13</v>
      </c>
      <c r="C1690">
        <v>29.340058092252221</v>
      </c>
      <c r="D1690">
        <v>0.44846854308337902</v>
      </c>
      <c r="E1690">
        <v>34</v>
      </c>
      <c r="F1690">
        <v>83.503910165707552</v>
      </c>
      <c r="G1690">
        <v>8.9557647705078125E-2</v>
      </c>
    </row>
    <row r="1691" spans="1:7" x14ac:dyDescent="0.4">
      <c r="A1691">
        <v>1690</v>
      </c>
      <c r="B1691" t="s">
        <v>7</v>
      </c>
      <c r="C1691">
        <v>12.625147379580509</v>
      </c>
      <c r="D1691">
        <v>0.44149672609227941</v>
      </c>
      <c r="E1691">
        <v>108</v>
      </c>
      <c r="F1691">
        <v>83.748871064050476</v>
      </c>
      <c r="G1691">
        <v>0.2807767391204834</v>
      </c>
    </row>
    <row r="1692" spans="1:7" x14ac:dyDescent="0.4">
      <c r="A1692">
        <v>1691</v>
      </c>
      <c r="B1692" t="s">
        <v>11</v>
      </c>
      <c r="C1692">
        <v>11.27326489041555</v>
      </c>
      <c r="D1692">
        <v>0.45042439863318962</v>
      </c>
      <c r="E1692">
        <v>127</v>
      </c>
      <c r="F1692">
        <v>84.181382353409973</v>
      </c>
      <c r="G1692">
        <v>0.32014369964599609</v>
      </c>
    </row>
    <row r="1693" spans="1:7" x14ac:dyDescent="0.4">
      <c r="A1693">
        <v>1692</v>
      </c>
      <c r="B1693" t="s">
        <v>6</v>
      </c>
      <c r="C1693">
        <v>16.594691871592971</v>
      </c>
      <c r="D1693">
        <v>0.48217687985794411</v>
      </c>
      <c r="E1693">
        <v>114</v>
      </c>
      <c r="F1693">
        <v>84.479568529875877</v>
      </c>
      <c r="G1693">
        <v>0.28706240653991699</v>
      </c>
    </row>
    <row r="1694" spans="1:7" x14ac:dyDescent="0.4">
      <c r="A1694">
        <v>1693</v>
      </c>
      <c r="B1694" t="s">
        <v>9</v>
      </c>
      <c r="C1694">
        <v>9.971385219150223</v>
      </c>
      <c r="D1694">
        <v>0.47224137577710951</v>
      </c>
      <c r="E1694">
        <v>196</v>
      </c>
      <c r="F1694">
        <v>85.594772844577108</v>
      </c>
      <c r="G1694">
        <v>0.49170279502868652</v>
      </c>
    </row>
    <row r="1695" spans="1:7" x14ac:dyDescent="0.4">
      <c r="A1695">
        <v>1694</v>
      </c>
      <c r="B1695" t="s">
        <v>8</v>
      </c>
      <c r="C1695">
        <v>7.7657086225599974</v>
      </c>
      <c r="D1695">
        <v>0.48502821737939172</v>
      </c>
      <c r="E1695">
        <v>155</v>
      </c>
      <c r="F1695">
        <v>86.288825116131335</v>
      </c>
      <c r="G1695">
        <v>0.39644765853881841</v>
      </c>
    </row>
    <row r="1696" spans="1:7" x14ac:dyDescent="0.4">
      <c r="A1696">
        <v>1695</v>
      </c>
      <c r="B1696" t="s">
        <v>10</v>
      </c>
      <c r="C1696">
        <v>22.375498090504461</v>
      </c>
      <c r="D1696">
        <v>0.49912956491155952</v>
      </c>
      <c r="E1696">
        <v>113</v>
      </c>
      <c r="F1696">
        <v>86.555936864970022</v>
      </c>
      <c r="G1696">
        <v>0.29194760322570801</v>
      </c>
    </row>
    <row r="1697" spans="1:7" x14ac:dyDescent="0.4">
      <c r="A1697">
        <v>1696</v>
      </c>
      <c r="B1697" t="s">
        <v>12</v>
      </c>
      <c r="C1697">
        <v>19.248124690694851</v>
      </c>
      <c r="D1697">
        <v>0.49014194459545651</v>
      </c>
      <c r="E1697">
        <v>113</v>
      </c>
      <c r="F1697">
        <v>86.820377496320319</v>
      </c>
      <c r="G1697">
        <v>0.2982947826385498</v>
      </c>
    </row>
    <row r="1698" spans="1:7" x14ac:dyDescent="0.4">
      <c r="A1698">
        <v>1697</v>
      </c>
      <c r="B1698" t="s">
        <v>9</v>
      </c>
      <c r="C1698">
        <v>29.113456429991381</v>
      </c>
      <c r="D1698">
        <v>0.48367826431241168</v>
      </c>
      <c r="E1698">
        <v>33</v>
      </c>
      <c r="F1698">
        <v>86.282173721357111</v>
      </c>
      <c r="G1698">
        <v>9.424281120300293E-2</v>
      </c>
    </row>
    <row r="1699" spans="1:7" x14ac:dyDescent="0.4">
      <c r="A1699">
        <v>1698</v>
      </c>
      <c r="B1699" t="s">
        <v>7</v>
      </c>
      <c r="C1699">
        <v>17.267579018743831</v>
      </c>
      <c r="D1699">
        <v>0.44660440105018362</v>
      </c>
      <c r="E1699">
        <v>125</v>
      </c>
      <c r="F1699">
        <v>86.669351984143546</v>
      </c>
      <c r="G1699">
        <v>0.32447290420532232</v>
      </c>
    </row>
    <row r="1700" spans="1:7" x14ac:dyDescent="0.4">
      <c r="A1700">
        <v>1699</v>
      </c>
      <c r="B1700" t="s">
        <v>8</v>
      </c>
      <c r="C1700">
        <v>15.28694447838248</v>
      </c>
      <c r="D1700">
        <v>0.43704984418121029</v>
      </c>
      <c r="E1700">
        <v>79</v>
      </c>
      <c r="F1700">
        <v>86.592658464302119</v>
      </c>
      <c r="G1700">
        <v>0.20422935485839841</v>
      </c>
    </row>
    <row r="1701" spans="1:7" x14ac:dyDescent="0.4">
      <c r="A1701">
        <v>1700</v>
      </c>
      <c r="B1701" t="s">
        <v>10</v>
      </c>
      <c r="C1701">
        <v>16.219327302923059</v>
      </c>
      <c r="D1701">
        <v>0.48030340134316157</v>
      </c>
      <c r="E1701">
        <v>87</v>
      </c>
      <c r="F1701">
        <v>86.596731879659103</v>
      </c>
      <c r="G1701">
        <v>0.21674537658691409</v>
      </c>
    </row>
    <row r="1702" spans="1:7" x14ac:dyDescent="0.4">
      <c r="A1702">
        <v>1701</v>
      </c>
      <c r="B1702" t="s">
        <v>11</v>
      </c>
      <c r="C1702">
        <v>24.50535600823947</v>
      </c>
      <c r="D1702">
        <v>0.45877381829302383</v>
      </c>
      <c r="E1702">
        <v>111</v>
      </c>
      <c r="F1702">
        <v>86.84076456086251</v>
      </c>
      <c r="G1702">
        <v>0.30391502380371088</v>
      </c>
    </row>
    <row r="1703" spans="1:7" x14ac:dyDescent="0.4">
      <c r="A1703">
        <v>1702</v>
      </c>
      <c r="B1703" t="s">
        <v>13</v>
      </c>
      <c r="C1703">
        <v>7.3611054925623058</v>
      </c>
      <c r="D1703">
        <v>0.45884394958544938</v>
      </c>
      <c r="E1703">
        <v>230</v>
      </c>
      <c r="F1703">
        <v>88.27235691525388</v>
      </c>
      <c r="G1703">
        <v>0.56885933876037598</v>
      </c>
    </row>
    <row r="1704" spans="1:7" x14ac:dyDescent="0.4">
      <c r="A1704">
        <v>1703</v>
      </c>
      <c r="B1704" t="s">
        <v>11</v>
      </c>
      <c r="C1704">
        <v>16.661217959497659</v>
      </c>
      <c r="D1704">
        <v>0.46297710230250688</v>
      </c>
      <c r="E1704">
        <v>61</v>
      </c>
      <c r="F1704">
        <v>87.999633346101334</v>
      </c>
      <c r="G1704">
        <v>0.1700780391693115</v>
      </c>
    </row>
    <row r="1705" spans="1:7" x14ac:dyDescent="0.4">
      <c r="A1705">
        <v>1704</v>
      </c>
      <c r="B1705" t="s">
        <v>9</v>
      </c>
      <c r="C1705">
        <v>12.626419479088179</v>
      </c>
      <c r="D1705">
        <v>0.39439138082643221</v>
      </c>
      <c r="E1705">
        <v>159</v>
      </c>
      <c r="F1705">
        <v>88.709637012640329</v>
      </c>
      <c r="G1705">
        <v>0.40561890602111822</v>
      </c>
    </row>
    <row r="1706" spans="1:7" x14ac:dyDescent="0.4">
      <c r="A1706">
        <v>1705</v>
      </c>
      <c r="B1706" t="s">
        <v>6</v>
      </c>
      <c r="C1706">
        <v>7.1919123365958342</v>
      </c>
      <c r="D1706">
        <v>0.47780989915550492</v>
      </c>
      <c r="E1706">
        <v>226</v>
      </c>
      <c r="F1706">
        <v>90.082540642513933</v>
      </c>
      <c r="G1706">
        <v>0.56275057792663574</v>
      </c>
    </row>
    <row r="1707" spans="1:7" x14ac:dyDescent="0.4">
      <c r="A1707">
        <v>1706</v>
      </c>
      <c r="B1707" t="s">
        <v>12</v>
      </c>
      <c r="C1707">
        <v>9.8567068980954353</v>
      </c>
      <c r="D1707">
        <v>0.48162850561463311</v>
      </c>
      <c r="E1707">
        <v>224</v>
      </c>
      <c r="F1707">
        <v>91.421715236088787</v>
      </c>
      <c r="G1707">
        <v>0.55619645118713379</v>
      </c>
    </row>
    <row r="1708" spans="1:7" x14ac:dyDescent="0.4">
      <c r="A1708">
        <v>1707</v>
      </c>
      <c r="B1708" t="s">
        <v>7</v>
      </c>
      <c r="C1708">
        <v>10.801152933131011</v>
      </c>
      <c r="D1708">
        <v>0.48865340609442193</v>
      </c>
      <c r="E1708">
        <v>171</v>
      </c>
      <c r="F1708">
        <v>92.217498083727889</v>
      </c>
      <c r="G1708">
        <v>0.44131135940551758</v>
      </c>
    </row>
    <row r="1709" spans="1:7" x14ac:dyDescent="0.4">
      <c r="A1709">
        <v>1708</v>
      </c>
      <c r="B1709" t="s">
        <v>6</v>
      </c>
      <c r="C1709">
        <v>23.967640066079511</v>
      </c>
      <c r="D1709">
        <v>0.48559547852640128</v>
      </c>
      <c r="E1709">
        <v>43</v>
      </c>
      <c r="F1709">
        <v>91.725323102890613</v>
      </c>
      <c r="G1709">
        <v>0.1221988201141357</v>
      </c>
    </row>
    <row r="1710" spans="1:7" x14ac:dyDescent="0.4">
      <c r="A1710">
        <v>1709</v>
      </c>
      <c r="B1710" t="s">
        <v>9</v>
      </c>
      <c r="C1710">
        <v>15.895316719431531</v>
      </c>
      <c r="D1710">
        <v>0.45633635903359571</v>
      </c>
      <c r="E1710">
        <v>71</v>
      </c>
      <c r="F1710">
        <v>91.518069871861698</v>
      </c>
      <c r="G1710">
        <v>0.19415831565856931</v>
      </c>
    </row>
    <row r="1711" spans="1:7" x14ac:dyDescent="0.4">
      <c r="A1711">
        <v>1710</v>
      </c>
      <c r="B1711" t="s">
        <v>10</v>
      </c>
      <c r="C1711">
        <v>8.8511353959442314</v>
      </c>
      <c r="D1711">
        <v>0.4748723623374877</v>
      </c>
      <c r="E1711">
        <v>186</v>
      </c>
      <c r="F1711">
        <v>92.462889173143083</v>
      </c>
      <c r="G1711">
        <v>0.4699559211730957</v>
      </c>
    </row>
    <row r="1712" spans="1:7" x14ac:dyDescent="0.4">
      <c r="A1712">
        <v>1711</v>
      </c>
      <c r="B1712" t="s">
        <v>8</v>
      </c>
      <c r="C1712">
        <v>6.7322858452500647</v>
      </c>
      <c r="D1712">
        <v>0.41922681015046692</v>
      </c>
      <c r="E1712">
        <v>235</v>
      </c>
      <c r="F1712">
        <v>93.888260281411647</v>
      </c>
      <c r="G1712">
        <v>0.58577418327331543</v>
      </c>
    </row>
    <row r="1713" spans="1:7" x14ac:dyDescent="0.4">
      <c r="A1713">
        <v>1712</v>
      </c>
      <c r="B1713" t="s">
        <v>7</v>
      </c>
      <c r="C1713">
        <v>15.13304490919066</v>
      </c>
      <c r="D1713">
        <v>0.44331164480091723</v>
      </c>
      <c r="E1713">
        <v>77</v>
      </c>
      <c r="F1713">
        <v>93.719377678597525</v>
      </c>
      <c r="G1713">
        <v>0.20216631889343259</v>
      </c>
    </row>
    <row r="1714" spans="1:7" x14ac:dyDescent="0.4">
      <c r="A1714">
        <v>1713</v>
      </c>
      <c r="B1714" t="s">
        <v>12</v>
      </c>
      <c r="C1714">
        <v>20.210366752220551</v>
      </c>
      <c r="D1714">
        <v>0.49999949841233732</v>
      </c>
      <c r="E1714">
        <v>112</v>
      </c>
      <c r="F1714">
        <v>93.902183901811554</v>
      </c>
      <c r="G1714">
        <v>0.3105766773223877</v>
      </c>
    </row>
    <row r="1715" spans="1:7" x14ac:dyDescent="0.4">
      <c r="A1715">
        <v>1714</v>
      </c>
      <c r="B1715" t="s">
        <v>13</v>
      </c>
      <c r="C1715">
        <v>7.3638513165476596</v>
      </c>
      <c r="D1715">
        <v>0.45468033054606882</v>
      </c>
      <c r="E1715">
        <v>269</v>
      </c>
      <c r="F1715">
        <v>95.653162062793442</v>
      </c>
      <c r="G1715">
        <v>0.66778993606567383</v>
      </c>
    </row>
    <row r="1716" spans="1:7" x14ac:dyDescent="0.4">
      <c r="A1716">
        <v>1715</v>
      </c>
      <c r="B1716" t="s">
        <v>7</v>
      </c>
      <c r="C1716">
        <v>23.730926960303631</v>
      </c>
      <c r="D1716">
        <v>0.48300141903848992</v>
      </c>
      <c r="E1716">
        <v>107</v>
      </c>
      <c r="F1716">
        <v>95.766630442165493</v>
      </c>
      <c r="G1716">
        <v>0.27509212493896479</v>
      </c>
    </row>
    <row r="1717" spans="1:7" x14ac:dyDescent="0.4">
      <c r="A1717">
        <v>1716</v>
      </c>
      <c r="B1717" t="s">
        <v>11</v>
      </c>
      <c r="C1717">
        <v>10.208487071472121</v>
      </c>
      <c r="D1717">
        <v>0.44846997279425688</v>
      </c>
      <c r="E1717">
        <v>293</v>
      </c>
      <c r="F1717">
        <v>97.738964137743849</v>
      </c>
      <c r="G1717">
        <v>0.72336697578430176</v>
      </c>
    </row>
    <row r="1718" spans="1:7" x14ac:dyDescent="0.4">
      <c r="A1718">
        <v>1717</v>
      </c>
      <c r="B1718" t="s">
        <v>9</v>
      </c>
      <c r="C1718">
        <v>9.8568323359973196</v>
      </c>
      <c r="D1718">
        <v>0.49855297286069727</v>
      </c>
      <c r="E1718">
        <v>184</v>
      </c>
      <c r="F1718">
        <v>98.60157449636641</v>
      </c>
      <c r="G1718">
        <v>0.45929479598999018</v>
      </c>
    </row>
    <row r="1719" spans="1:7" x14ac:dyDescent="0.4">
      <c r="A1719">
        <v>1718</v>
      </c>
      <c r="B1719" t="s">
        <v>12</v>
      </c>
      <c r="C1719">
        <v>20.526341177572661</v>
      </c>
      <c r="D1719">
        <v>0.47460215324484711</v>
      </c>
      <c r="E1719">
        <v>124</v>
      </c>
      <c r="F1719">
        <v>98.855558751402739</v>
      </c>
      <c r="G1719">
        <v>0.32982540130615229</v>
      </c>
    </row>
    <row r="1720" spans="1:7" x14ac:dyDescent="0.4">
      <c r="A1720">
        <v>1719</v>
      </c>
      <c r="B1720" t="s">
        <v>8</v>
      </c>
      <c r="C1720">
        <v>7.3555446477012838</v>
      </c>
      <c r="D1720">
        <v>0.41032465989419142</v>
      </c>
      <c r="E1720">
        <v>229</v>
      </c>
      <c r="F1720">
        <v>100.1570031638887</v>
      </c>
      <c r="G1720">
        <v>0.56025576591491699</v>
      </c>
    </row>
    <row r="1721" spans="1:7" x14ac:dyDescent="0.4">
      <c r="A1721">
        <v>1720</v>
      </c>
      <c r="B1721" t="s">
        <v>10</v>
      </c>
      <c r="C1721">
        <v>8.4560236727877456</v>
      </c>
      <c r="D1721">
        <v>0.47729678517073348</v>
      </c>
      <c r="E1721">
        <v>281</v>
      </c>
      <c r="F1721">
        <v>101.9654331322498</v>
      </c>
      <c r="G1721">
        <v>0.68777585029602051</v>
      </c>
    </row>
    <row r="1722" spans="1:7" x14ac:dyDescent="0.4">
      <c r="A1722">
        <v>1721</v>
      </c>
      <c r="B1722" t="s">
        <v>11</v>
      </c>
      <c r="C1722">
        <v>33.815759187801369</v>
      </c>
      <c r="D1722">
        <v>0.4999997118131157</v>
      </c>
      <c r="E1722">
        <v>108</v>
      </c>
      <c r="F1722">
        <v>102.0257788009273</v>
      </c>
      <c r="G1722">
        <v>0.26334571838378912</v>
      </c>
    </row>
    <row r="1723" spans="1:7" x14ac:dyDescent="0.4">
      <c r="A1723">
        <v>1722</v>
      </c>
      <c r="B1723" t="s">
        <v>6</v>
      </c>
      <c r="C1723">
        <v>6.9979166426170396</v>
      </c>
      <c r="D1723">
        <v>0.45166386372431072</v>
      </c>
      <c r="E1723">
        <v>316</v>
      </c>
      <c r="F1723">
        <v>104.16552101291801</v>
      </c>
      <c r="G1723">
        <v>0.78087091445922852</v>
      </c>
    </row>
    <row r="1724" spans="1:7" x14ac:dyDescent="0.4">
      <c r="A1724">
        <v>1723</v>
      </c>
      <c r="B1724" t="s">
        <v>13</v>
      </c>
      <c r="C1724">
        <v>8.5752424505365212</v>
      </c>
      <c r="D1724">
        <v>0.43724102680591642</v>
      </c>
      <c r="E1724">
        <v>151</v>
      </c>
      <c r="F1724">
        <v>104.6338658027889</v>
      </c>
      <c r="G1724">
        <v>0.3676602840423584</v>
      </c>
    </row>
    <row r="1725" spans="1:7" x14ac:dyDescent="0.4">
      <c r="A1725">
        <v>1724</v>
      </c>
      <c r="B1725" t="s">
        <v>7</v>
      </c>
      <c r="C1725">
        <v>13.845801474355071</v>
      </c>
      <c r="D1725">
        <v>0.47706506559052603</v>
      </c>
      <c r="E1725">
        <v>138</v>
      </c>
      <c r="F1725">
        <v>104.96752714476099</v>
      </c>
      <c r="G1725">
        <v>0.3545987606048584</v>
      </c>
    </row>
    <row r="1726" spans="1:7" x14ac:dyDescent="0.4">
      <c r="A1726">
        <v>1725</v>
      </c>
      <c r="B1726" t="s">
        <v>6</v>
      </c>
      <c r="C1726">
        <v>28.43875057120859</v>
      </c>
      <c r="D1726">
        <v>0.46686994423860861</v>
      </c>
      <c r="E1726">
        <v>41</v>
      </c>
      <c r="F1726">
        <v>104.32785187331341</v>
      </c>
      <c r="G1726">
        <v>0.1174168586730957</v>
      </c>
    </row>
    <row r="1727" spans="1:7" x14ac:dyDescent="0.4">
      <c r="A1727">
        <v>1726</v>
      </c>
      <c r="B1727" t="s">
        <v>9</v>
      </c>
      <c r="C1727">
        <v>8.7248813679513901</v>
      </c>
      <c r="D1727">
        <v>0.45195375952328271</v>
      </c>
      <c r="E1727">
        <v>157</v>
      </c>
      <c r="F1727">
        <v>104.8545733545802</v>
      </c>
      <c r="G1727">
        <v>0.41159176826477051</v>
      </c>
    </row>
    <row r="1728" spans="1:7" x14ac:dyDescent="0.4">
      <c r="A1728">
        <v>1727</v>
      </c>
      <c r="B1728" t="s">
        <v>10</v>
      </c>
      <c r="C1728">
        <v>18.19381329981508</v>
      </c>
      <c r="D1728">
        <v>0.49999950176439778</v>
      </c>
      <c r="E1728">
        <v>66</v>
      </c>
      <c r="F1728">
        <v>104.4660276210344</v>
      </c>
      <c r="G1728">
        <v>0.1717073917388916</v>
      </c>
    </row>
    <row r="1729" spans="1:7" x14ac:dyDescent="0.4">
      <c r="A1729">
        <v>1728</v>
      </c>
      <c r="B1729" t="s">
        <v>12</v>
      </c>
      <c r="C1729">
        <v>17.36356017852707</v>
      </c>
      <c r="D1729">
        <v>0.48468209286937552</v>
      </c>
      <c r="E1729">
        <v>134</v>
      </c>
      <c r="F1729">
        <v>104.76136734482409</v>
      </c>
      <c r="G1729">
        <v>0.34432649612426758</v>
      </c>
    </row>
    <row r="1730" spans="1:7" x14ac:dyDescent="0.4">
      <c r="A1730">
        <v>1729</v>
      </c>
      <c r="B1730" t="s">
        <v>8</v>
      </c>
      <c r="C1730">
        <v>30.025637644166022</v>
      </c>
      <c r="D1730">
        <v>0.49642774392713501</v>
      </c>
      <c r="E1730">
        <v>101</v>
      </c>
      <c r="F1730">
        <v>104.7237536713758</v>
      </c>
      <c r="G1730">
        <v>0.27549386024475098</v>
      </c>
    </row>
    <row r="1731" spans="1:7" x14ac:dyDescent="0.4">
      <c r="A1731">
        <v>1730</v>
      </c>
      <c r="B1731" t="s">
        <v>9</v>
      </c>
      <c r="C1731">
        <v>30.54148535765983</v>
      </c>
      <c r="D1731">
        <v>0.48705314509404751</v>
      </c>
      <c r="E1731">
        <v>33</v>
      </c>
      <c r="F1731">
        <v>104.00651613466211</v>
      </c>
      <c r="G1731">
        <v>8.9658498764038086E-2</v>
      </c>
    </row>
    <row r="1732" spans="1:7" x14ac:dyDescent="0.4">
      <c r="A1732">
        <v>1731</v>
      </c>
      <c r="B1732" t="s">
        <v>8</v>
      </c>
      <c r="C1732">
        <v>45.16159620400191</v>
      </c>
      <c r="D1732">
        <v>0.49999967203694928</v>
      </c>
      <c r="E1732">
        <v>28</v>
      </c>
      <c r="F1732">
        <v>103.2464509733154</v>
      </c>
      <c r="G1732">
        <v>7.2442531585693359E-2</v>
      </c>
    </row>
    <row r="1733" spans="1:7" x14ac:dyDescent="0.4">
      <c r="A1733">
        <v>1732</v>
      </c>
      <c r="B1733" t="s">
        <v>13</v>
      </c>
      <c r="C1733">
        <v>19.1500918850247</v>
      </c>
      <c r="D1733">
        <v>0.45519757750866191</v>
      </c>
      <c r="E1733">
        <v>116</v>
      </c>
      <c r="F1733">
        <v>103.3739864635823</v>
      </c>
      <c r="G1733">
        <v>0.28743624687194819</v>
      </c>
    </row>
    <row r="1734" spans="1:7" x14ac:dyDescent="0.4">
      <c r="A1734">
        <v>1733</v>
      </c>
      <c r="B1734" t="s">
        <v>11</v>
      </c>
      <c r="C1734">
        <v>26.305692604370119</v>
      </c>
      <c r="D1734">
        <v>0.4834053521844463</v>
      </c>
      <c r="E1734">
        <v>137</v>
      </c>
      <c r="F1734">
        <v>103.7102465989465</v>
      </c>
      <c r="G1734">
        <v>0.36056756973266602</v>
      </c>
    </row>
    <row r="1735" spans="1:7" x14ac:dyDescent="0.4">
      <c r="A1735">
        <v>1734</v>
      </c>
      <c r="B1735" t="s">
        <v>6</v>
      </c>
      <c r="C1735">
        <v>13.872128068434961</v>
      </c>
      <c r="D1735">
        <v>0.43734745833883631</v>
      </c>
      <c r="E1735">
        <v>94</v>
      </c>
      <c r="F1735">
        <v>103.613144132957</v>
      </c>
      <c r="G1735">
        <v>0.24226260185241699</v>
      </c>
    </row>
    <row r="1736" spans="1:7" x14ac:dyDescent="0.4">
      <c r="A1736">
        <v>1735</v>
      </c>
      <c r="B1736" t="s">
        <v>7</v>
      </c>
      <c r="C1736">
        <v>15.767124824493401</v>
      </c>
      <c r="D1736">
        <v>0.44562596491641582</v>
      </c>
      <c r="E1736">
        <v>131</v>
      </c>
      <c r="F1736">
        <v>103.8870126916274</v>
      </c>
      <c r="G1736">
        <v>0.32883524894714361</v>
      </c>
    </row>
    <row r="1737" spans="1:7" x14ac:dyDescent="0.4">
      <c r="A1737">
        <v>1736</v>
      </c>
      <c r="B1737" t="s">
        <v>11</v>
      </c>
      <c r="C1737">
        <v>27.686121960747592</v>
      </c>
      <c r="D1737">
        <v>0.49404359936671932</v>
      </c>
      <c r="E1737">
        <v>43</v>
      </c>
      <c r="F1737">
        <v>103.2781425647112</v>
      </c>
      <c r="G1737">
        <v>0.1168718338012695</v>
      </c>
    </row>
    <row r="1738" spans="1:7" x14ac:dyDescent="0.4">
      <c r="A1738">
        <v>1737</v>
      </c>
      <c r="B1738" t="s">
        <v>12</v>
      </c>
      <c r="C1738">
        <v>31.914346030449611</v>
      </c>
      <c r="D1738">
        <v>0.49999961358145251</v>
      </c>
      <c r="E1738">
        <v>114</v>
      </c>
      <c r="F1738">
        <v>103.385361139064</v>
      </c>
      <c r="G1738">
        <v>0.29590940475463873</v>
      </c>
    </row>
    <row r="1739" spans="1:7" x14ac:dyDescent="0.4">
      <c r="A1739">
        <v>1738</v>
      </c>
      <c r="B1739" t="s">
        <v>9</v>
      </c>
      <c r="C1739">
        <v>11.954832848180761</v>
      </c>
      <c r="D1739">
        <v>0.42639513625039788</v>
      </c>
      <c r="E1739">
        <v>103</v>
      </c>
      <c r="F1739">
        <v>103.38150752767341</v>
      </c>
      <c r="G1739">
        <v>0.26456880569458008</v>
      </c>
    </row>
    <row r="1740" spans="1:7" x14ac:dyDescent="0.4">
      <c r="A1740">
        <v>1739</v>
      </c>
      <c r="B1740" t="s">
        <v>13</v>
      </c>
      <c r="C1740">
        <v>17.902483007310039</v>
      </c>
      <c r="D1740">
        <v>0.46103328483009293</v>
      </c>
      <c r="E1740">
        <v>91</v>
      </c>
      <c r="F1740">
        <v>103.2576924523967</v>
      </c>
      <c r="G1740">
        <v>0.23876357078552249</v>
      </c>
    </row>
    <row r="1741" spans="1:7" x14ac:dyDescent="0.4">
      <c r="A1741">
        <v>1740</v>
      </c>
      <c r="B1741" t="s">
        <v>8</v>
      </c>
      <c r="C1741">
        <v>17.874113878192869</v>
      </c>
      <c r="D1741">
        <v>0.44687042760820972</v>
      </c>
      <c r="E1741">
        <v>131</v>
      </c>
      <c r="F1741">
        <v>103.5351155278727</v>
      </c>
      <c r="G1741">
        <v>0.34534931182861328</v>
      </c>
    </row>
    <row r="1742" spans="1:7" x14ac:dyDescent="0.4">
      <c r="A1742">
        <v>1741</v>
      </c>
      <c r="B1742" t="s">
        <v>6</v>
      </c>
      <c r="C1742">
        <v>10.481161379082961</v>
      </c>
      <c r="D1742">
        <v>0.45568500947664792</v>
      </c>
      <c r="E1742">
        <v>117</v>
      </c>
      <c r="F1742">
        <v>103.669764372594</v>
      </c>
      <c r="G1742">
        <v>0.28676414489746088</v>
      </c>
    </row>
    <row r="1743" spans="1:7" x14ac:dyDescent="0.4">
      <c r="A1743">
        <v>1742</v>
      </c>
      <c r="B1743" t="s">
        <v>11</v>
      </c>
      <c r="C1743">
        <v>14.7541531524069</v>
      </c>
      <c r="D1743">
        <v>0.45288820700918619</v>
      </c>
      <c r="E1743">
        <v>84</v>
      </c>
      <c r="F1743">
        <v>103.47306672886801</v>
      </c>
      <c r="G1743">
        <v>0.22787141799926761</v>
      </c>
    </row>
    <row r="1744" spans="1:7" x14ac:dyDescent="0.4">
      <c r="A1744">
        <v>1743</v>
      </c>
      <c r="B1744" t="s">
        <v>13</v>
      </c>
      <c r="C1744">
        <v>29.09526871143964</v>
      </c>
      <c r="D1744">
        <v>0.4683819017493806</v>
      </c>
      <c r="E1744">
        <v>49</v>
      </c>
      <c r="F1744">
        <v>102.9283360615793</v>
      </c>
      <c r="G1744">
        <v>0.12751054763793951</v>
      </c>
    </row>
    <row r="1745" spans="1:7" x14ac:dyDescent="0.4">
      <c r="A1745">
        <v>1744</v>
      </c>
      <c r="B1745" t="s">
        <v>7</v>
      </c>
      <c r="C1745">
        <v>22.993884120382269</v>
      </c>
      <c r="D1745">
        <v>0.4753253329717852</v>
      </c>
      <c r="E1745">
        <v>120</v>
      </c>
      <c r="F1745">
        <v>103.0990527009636</v>
      </c>
      <c r="G1745">
        <v>0.29866504669189448</v>
      </c>
    </row>
    <row r="1746" spans="1:7" x14ac:dyDescent="0.4">
      <c r="A1746">
        <v>1745</v>
      </c>
      <c r="B1746" t="s">
        <v>9</v>
      </c>
      <c r="C1746">
        <v>26.649131288984371</v>
      </c>
      <c r="D1746">
        <v>0.49999961842049312</v>
      </c>
      <c r="E1746">
        <v>81</v>
      </c>
      <c r="F1746">
        <v>102.87806217395389</v>
      </c>
      <c r="G1746">
        <v>0.19930529594421389</v>
      </c>
    </row>
    <row r="1747" spans="1:7" x14ac:dyDescent="0.4">
      <c r="A1747">
        <v>1746</v>
      </c>
      <c r="B1747" t="s">
        <v>10</v>
      </c>
      <c r="C1747">
        <v>9.4576598004812578</v>
      </c>
      <c r="D1747">
        <v>0.43814718584872608</v>
      </c>
      <c r="E1747">
        <v>246</v>
      </c>
      <c r="F1747">
        <v>104.3092815522144</v>
      </c>
      <c r="G1747">
        <v>0.61336255073547363</v>
      </c>
    </row>
    <row r="1748" spans="1:7" x14ac:dyDescent="0.4">
      <c r="A1748">
        <v>1747</v>
      </c>
      <c r="B1748" t="s">
        <v>10</v>
      </c>
      <c r="C1748">
        <v>40.607672320180029</v>
      </c>
      <c r="D1748">
        <v>0.48763761223790109</v>
      </c>
      <c r="E1748">
        <v>30</v>
      </c>
      <c r="F1748">
        <v>103.5661887366922</v>
      </c>
      <c r="G1748">
        <v>7.7161788940429688E-2</v>
      </c>
    </row>
    <row r="1749" spans="1:7" x14ac:dyDescent="0.4">
      <c r="A1749">
        <v>1748</v>
      </c>
      <c r="B1749" t="s">
        <v>13</v>
      </c>
      <c r="C1749">
        <v>25.969941391631789</v>
      </c>
      <c r="D1749">
        <v>0.44464194772250382</v>
      </c>
      <c r="E1749">
        <v>54</v>
      </c>
      <c r="F1749">
        <v>103.0705268493253</v>
      </c>
      <c r="G1749">
        <v>0.15583038330078119</v>
      </c>
    </row>
    <row r="1750" spans="1:7" x14ac:dyDescent="0.4">
      <c r="A1750">
        <v>1749</v>
      </c>
      <c r="B1750" t="s">
        <v>6</v>
      </c>
      <c r="C1750">
        <v>23.84577505880258</v>
      </c>
      <c r="D1750">
        <v>0.44825250636330383</v>
      </c>
      <c r="E1750">
        <v>102</v>
      </c>
      <c r="F1750">
        <v>103.05982158083209</v>
      </c>
      <c r="G1750">
        <v>0.26055550575256348</v>
      </c>
    </row>
    <row r="1751" spans="1:7" x14ac:dyDescent="0.4">
      <c r="A1751">
        <v>1750</v>
      </c>
      <c r="B1751" t="s">
        <v>12</v>
      </c>
      <c r="C1751">
        <v>10.212557934248551</v>
      </c>
      <c r="D1751">
        <v>0.46320602299389713</v>
      </c>
      <c r="E1751">
        <v>188</v>
      </c>
      <c r="F1751">
        <v>103.90922336502371</v>
      </c>
      <c r="G1751">
        <v>0.4717261791229248</v>
      </c>
    </row>
    <row r="1752" spans="1:7" x14ac:dyDescent="0.4">
      <c r="A1752">
        <v>1751</v>
      </c>
      <c r="B1752" t="s">
        <v>9</v>
      </c>
      <c r="C1752">
        <v>12.418820134135339</v>
      </c>
      <c r="D1752">
        <v>0.43310925411302731</v>
      </c>
      <c r="E1752">
        <v>104</v>
      </c>
      <c r="F1752">
        <v>103.9101311313735</v>
      </c>
      <c r="G1752">
        <v>0.2757108211517334</v>
      </c>
    </row>
    <row r="1753" spans="1:7" x14ac:dyDescent="0.4">
      <c r="A1753">
        <v>1752</v>
      </c>
      <c r="B1753" t="s">
        <v>8</v>
      </c>
      <c r="C1753">
        <v>13.48507239454662</v>
      </c>
      <c r="D1753">
        <v>0.45485999359214502</v>
      </c>
      <c r="E1753">
        <v>142</v>
      </c>
      <c r="F1753">
        <v>104.2910298200598</v>
      </c>
      <c r="G1753">
        <v>0.35726189613342291</v>
      </c>
    </row>
    <row r="1754" spans="1:7" x14ac:dyDescent="0.4">
      <c r="A1754">
        <v>1753</v>
      </c>
      <c r="B1754" t="s">
        <v>11</v>
      </c>
      <c r="C1754">
        <v>21.693427029441519</v>
      </c>
      <c r="D1754">
        <v>0.45210283396790552</v>
      </c>
      <c r="E1754">
        <v>128</v>
      </c>
      <c r="F1754">
        <v>104.5281195218592</v>
      </c>
      <c r="G1754">
        <v>0.32615876197814941</v>
      </c>
    </row>
    <row r="1755" spans="1:7" x14ac:dyDescent="0.4">
      <c r="A1755">
        <v>1754</v>
      </c>
      <c r="B1755" t="s">
        <v>10</v>
      </c>
      <c r="C1755">
        <v>30.838401904062049</v>
      </c>
      <c r="D1755">
        <v>0.49999968395477928</v>
      </c>
      <c r="E1755">
        <v>93</v>
      </c>
      <c r="F1755">
        <v>104.4128383266406</v>
      </c>
      <c r="G1755">
        <v>0.23948550224304199</v>
      </c>
    </row>
    <row r="1756" spans="1:7" x14ac:dyDescent="0.4">
      <c r="A1756">
        <v>1755</v>
      </c>
      <c r="B1756" t="s">
        <v>12</v>
      </c>
      <c r="C1756">
        <v>23.833855418707291</v>
      </c>
      <c r="D1756">
        <v>0.42183778126242488</v>
      </c>
      <c r="E1756">
        <v>55</v>
      </c>
      <c r="F1756">
        <v>103.9187099433742</v>
      </c>
      <c r="G1756">
        <v>0.14674639701843259</v>
      </c>
    </row>
    <row r="1757" spans="1:7" x14ac:dyDescent="0.4">
      <c r="A1757">
        <v>1756</v>
      </c>
      <c r="B1757" t="s">
        <v>8</v>
      </c>
      <c r="C1757">
        <v>25.61441518823403</v>
      </c>
      <c r="D1757">
        <v>0.49999939954327183</v>
      </c>
      <c r="E1757">
        <v>45</v>
      </c>
      <c r="F1757">
        <v>103.3295228439404</v>
      </c>
      <c r="G1757">
        <v>0.12306714057922361</v>
      </c>
    </row>
    <row r="1758" spans="1:7" x14ac:dyDescent="0.4">
      <c r="A1758">
        <v>1757</v>
      </c>
      <c r="B1758" t="s">
        <v>13</v>
      </c>
      <c r="C1758">
        <v>19.924320587993581</v>
      </c>
      <c r="D1758">
        <v>0.46308234518135782</v>
      </c>
      <c r="E1758">
        <v>128</v>
      </c>
      <c r="F1758">
        <v>103.576227615501</v>
      </c>
      <c r="G1758">
        <v>0.32635664939880371</v>
      </c>
    </row>
    <row r="1759" spans="1:7" x14ac:dyDescent="0.4">
      <c r="A1759">
        <v>1758</v>
      </c>
      <c r="B1759" t="s">
        <v>6</v>
      </c>
      <c r="C1759">
        <v>29.579158150563639</v>
      </c>
      <c r="D1759">
        <v>0.48913391706800669</v>
      </c>
      <c r="E1759">
        <v>110</v>
      </c>
      <c r="F1759">
        <v>103.64046533934599</v>
      </c>
      <c r="G1759">
        <v>0.26881790161132813</v>
      </c>
    </row>
    <row r="1760" spans="1:7" x14ac:dyDescent="0.4">
      <c r="A1760">
        <v>1759</v>
      </c>
      <c r="B1760" t="s">
        <v>9</v>
      </c>
      <c r="C1760">
        <v>28.07617439423818</v>
      </c>
      <c r="D1760">
        <v>0.47218879308875478</v>
      </c>
      <c r="E1760">
        <v>119</v>
      </c>
      <c r="F1760">
        <v>103.7940606859525</v>
      </c>
      <c r="G1760">
        <v>0.28933238983154302</v>
      </c>
    </row>
    <row r="1761" spans="1:7" x14ac:dyDescent="0.4">
      <c r="A1761">
        <v>1760</v>
      </c>
      <c r="B1761" t="s">
        <v>11</v>
      </c>
      <c r="C1761">
        <v>22.865459252300202</v>
      </c>
      <c r="D1761">
        <v>0.48999702700307712</v>
      </c>
      <c r="E1761">
        <v>107</v>
      </c>
      <c r="F1761">
        <v>103.826120079093</v>
      </c>
      <c r="G1761">
        <v>0.28214263916015619</v>
      </c>
    </row>
    <row r="1762" spans="1:7" x14ac:dyDescent="0.4">
      <c r="A1762">
        <v>1761</v>
      </c>
      <c r="B1762" t="s">
        <v>12</v>
      </c>
      <c r="C1762">
        <v>24.860968818894989</v>
      </c>
      <c r="D1762">
        <v>0.43907712982737279</v>
      </c>
      <c r="E1762">
        <v>90</v>
      </c>
      <c r="F1762">
        <v>103.68785887830209</v>
      </c>
      <c r="G1762">
        <v>0.21569681167602539</v>
      </c>
    </row>
    <row r="1763" spans="1:7" x14ac:dyDescent="0.4">
      <c r="A1763">
        <v>1762</v>
      </c>
      <c r="B1763" t="s">
        <v>7</v>
      </c>
      <c r="C1763">
        <v>10.091071715125279</v>
      </c>
      <c r="D1763">
        <v>0.46933001472136149</v>
      </c>
      <c r="E1763">
        <v>251</v>
      </c>
      <c r="F1763">
        <v>105.1609802895191</v>
      </c>
      <c r="G1763">
        <v>0.64498114585876465</v>
      </c>
    </row>
    <row r="1764" spans="1:7" x14ac:dyDescent="0.4">
      <c r="A1764">
        <v>1763</v>
      </c>
      <c r="B1764" t="s">
        <v>11</v>
      </c>
      <c r="C1764">
        <v>34.715470107084712</v>
      </c>
      <c r="D1764">
        <v>0.4627498461305497</v>
      </c>
      <c r="E1764">
        <v>31</v>
      </c>
      <c r="F1764">
        <v>104.4193704866239</v>
      </c>
      <c r="G1764">
        <v>8.9054584503173828E-2</v>
      </c>
    </row>
    <row r="1765" spans="1:7" x14ac:dyDescent="0.4">
      <c r="A1765">
        <v>1764</v>
      </c>
      <c r="B1765" t="s">
        <v>8</v>
      </c>
      <c r="C1765">
        <v>13.20630670835939</v>
      </c>
      <c r="D1765">
        <v>0.43888096554187161</v>
      </c>
      <c r="E1765">
        <v>112</v>
      </c>
      <c r="F1765">
        <v>104.49517678175761</v>
      </c>
      <c r="G1765">
        <v>0.30409359931945801</v>
      </c>
    </row>
    <row r="1766" spans="1:7" x14ac:dyDescent="0.4">
      <c r="A1766">
        <v>1765</v>
      </c>
      <c r="B1766" t="s">
        <v>9</v>
      </c>
      <c r="C1766">
        <v>24.661357220705678</v>
      </c>
      <c r="D1766">
        <v>0.48351827340143061</v>
      </c>
      <c r="E1766">
        <v>55</v>
      </c>
      <c r="F1766">
        <v>104.0002250139401</v>
      </c>
      <c r="G1766">
        <v>0.15527105331420901</v>
      </c>
    </row>
    <row r="1767" spans="1:7" x14ac:dyDescent="0.4">
      <c r="A1767">
        <v>1766</v>
      </c>
      <c r="B1767" t="s">
        <v>7</v>
      </c>
      <c r="C1767">
        <v>47.551973747042602</v>
      </c>
      <c r="D1767">
        <v>0.42664139224728381</v>
      </c>
      <c r="E1767">
        <v>29</v>
      </c>
      <c r="F1767">
        <v>103.25022276380071</v>
      </c>
      <c r="G1767">
        <v>7.734370231628418E-2</v>
      </c>
    </row>
    <row r="1768" spans="1:7" x14ac:dyDescent="0.4">
      <c r="A1768">
        <v>1767</v>
      </c>
      <c r="B1768" t="s">
        <v>10</v>
      </c>
      <c r="C1768">
        <v>23.84490193695008</v>
      </c>
      <c r="D1768">
        <v>0.4531989389639936</v>
      </c>
      <c r="E1768">
        <v>141</v>
      </c>
      <c r="F1768">
        <v>103.6277205361627</v>
      </c>
      <c r="G1768">
        <v>0.37485551834106451</v>
      </c>
    </row>
    <row r="1769" spans="1:7" x14ac:dyDescent="0.4">
      <c r="A1769">
        <v>1768</v>
      </c>
      <c r="B1769" t="s">
        <v>6</v>
      </c>
      <c r="C1769">
        <v>25.41750248341539</v>
      </c>
      <c r="D1769">
        <v>0.4988468388128553</v>
      </c>
      <c r="E1769">
        <v>101</v>
      </c>
      <c r="F1769">
        <v>103.601443330801</v>
      </c>
      <c r="G1769">
        <v>0.25313091278076172</v>
      </c>
    </row>
    <row r="1770" spans="1:7" x14ac:dyDescent="0.4">
      <c r="A1770">
        <v>1769</v>
      </c>
      <c r="B1770" t="s">
        <v>11</v>
      </c>
      <c r="C1770">
        <v>26.503679761768929</v>
      </c>
      <c r="D1770">
        <v>0.43326331586888228</v>
      </c>
      <c r="E1770">
        <v>48</v>
      </c>
      <c r="F1770">
        <v>103.045428897493</v>
      </c>
      <c r="G1770">
        <v>0.1341440677642822</v>
      </c>
    </row>
    <row r="1771" spans="1:7" x14ac:dyDescent="0.4">
      <c r="A1771">
        <v>1770</v>
      </c>
      <c r="B1771" t="s">
        <v>13</v>
      </c>
      <c r="C1771">
        <v>24.776208486125661</v>
      </c>
      <c r="D1771">
        <v>0.47450098596846058</v>
      </c>
      <c r="E1771">
        <v>136</v>
      </c>
      <c r="F1771">
        <v>103.3749746085181</v>
      </c>
      <c r="G1771">
        <v>0.36530756950378418</v>
      </c>
    </row>
    <row r="1772" spans="1:7" x14ac:dyDescent="0.4">
      <c r="A1772">
        <v>1771</v>
      </c>
      <c r="B1772" t="s">
        <v>12</v>
      </c>
      <c r="C1772">
        <v>12.32229872222076</v>
      </c>
      <c r="D1772">
        <v>0.42848622053453628</v>
      </c>
      <c r="E1772">
        <v>105</v>
      </c>
      <c r="F1772">
        <v>103.39122486243291</v>
      </c>
      <c r="G1772">
        <v>0.29540777206420898</v>
      </c>
    </row>
    <row r="1773" spans="1:7" x14ac:dyDescent="0.4">
      <c r="A1773">
        <v>1772</v>
      </c>
      <c r="B1773" t="s">
        <v>8</v>
      </c>
      <c r="C1773">
        <v>14.523264809090261</v>
      </c>
      <c r="D1773">
        <v>0.39967688080741881</v>
      </c>
      <c r="E1773">
        <v>87</v>
      </c>
      <c r="F1773">
        <v>103.22731261380861</v>
      </c>
      <c r="G1773">
        <v>0.22335672378540039</v>
      </c>
    </row>
    <row r="1774" spans="1:7" x14ac:dyDescent="0.4">
      <c r="A1774">
        <v>1773</v>
      </c>
      <c r="B1774" t="s">
        <v>11</v>
      </c>
      <c r="C1774">
        <v>25.264365940155571</v>
      </c>
      <c r="D1774">
        <v>0.438640158808286</v>
      </c>
      <c r="E1774">
        <v>48</v>
      </c>
      <c r="F1774">
        <v>102.6750394876705</v>
      </c>
      <c r="G1774">
        <v>0.13190221786499021</v>
      </c>
    </row>
    <row r="1775" spans="1:7" x14ac:dyDescent="0.4">
      <c r="A1775">
        <v>1774</v>
      </c>
      <c r="B1775" t="s">
        <v>12</v>
      </c>
      <c r="C1775">
        <v>40.969154106595226</v>
      </c>
      <c r="D1775">
        <v>0.35551087249890112</v>
      </c>
      <c r="E1775">
        <v>27</v>
      </c>
      <c r="F1775">
        <v>101.9182890927938</v>
      </c>
      <c r="G1775">
        <v>8.0607414245605469E-2</v>
      </c>
    </row>
    <row r="1776" spans="1:7" x14ac:dyDescent="0.4">
      <c r="A1776">
        <v>1775</v>
      </c>
      <c r="B1776" t="s">
        <v>10</v>
      </c>
      <c r="C1776">
        <v>22.81534728214692</v>
      </c>
      <c r="D1776">
        <v>0.48953166645924678</v>
      </c>
      <c r="E1776">
        <v>109</v>
      </c>
      <c r="F1776">
        <v>101.98910620186589</v>
      </c>
      <c r="G1776">
        <v>0.26791834831237787</v>
      </c>
    </row>
    <row r="1777" spans="1:7" x14ac:dyDescent="0.4">
      <c r="A1777">
        <v>1776</v>
      </c>
      <c r="B1777" t="s">
        <v>13</v>
      </c>
      <c r="C1777">
        <v>18.312584337372819</v>
      </c>
      <c r="D1777">
        <v>0.49999945060498929</v>
      </c>
      <c r="E1777">
        <v>84</v>
      </c>
      <c r="F1777">
        <v>101.8092151398472</v>
      </c>
      <c r="G1777">
        <v>0.21635174751281741</v>
      </c>
    </row>
    <row r="1778" spans="1:7" x14ac:dyDescent="0.4">
      <c r="A1778">
        <v>1777</v>
      </c>
      <c r="B1778" t="s">
        <v>8</v>
      </c>
      <c r="C1778">
        <v>25.08310166722681</v>
      </c>
      <c r="D1778">
        <v>0.38440140106953669</v>
      </c>
      <c r="E1778">
        <v>48</v>
      </c>
      <c r="F1778">
        <v>101.2711229884487</v>
      </c>
      <c r="G1778">
        <v>0.13000726699829099</v>
      </c>
    </row>
    <row r="1779" spans="1:7" x14ac:dyDescent="0.4">
      <c r="A1779">
        <v>1778</v>
      </c>
      <c r="B1779" t="s">
        <v>10</v>
      </c>
      <c r="C1779">
        <v>41.874574684947582</v>
      </c>
      <c r="D1779">
        <v>0.48494918533624348</v>
      </c>
      <c r="E1779">
        <v>28</v>
      </c>
      <c r="F1779">
        <v>100.53841175856429</v>
      </c>
      <c r="G1779">
        <v>6.5315723419189453E-2</v>
      </c>
    </row>
    <row r="1780" spans="1:7" x14ac:dyDescent="0.4">
      <c r="A1780">
        <v>1779</v>
      </c>
      <c r="B1780" t="s">
        <v>9</v>
      </c>
      <c r="C1780">
        <v>14.711543125463709</v>
      </c>
      <c r="D1780">
        <v>0.48515511863911998</v>
      </c>
      <c r="E1780">
        <v>136</v>
      </c>
      <c r="F1780">
        <v>100.8930276409786</v>
      </c>
      <c r="G1780">
        <v>0.37477922439575201</v>
      </c>
    </row>
    <row r="1781" spans="1:7" x14ac:dyDescent="0.4">
      <c r="A1781">
        <v>1780</v>
      </c>
      <c r="B1781" t="s">
        <v>12</v>
      </c>
      <c r="C1781">
        <v>26.644793083478589</v>
      </c>
      <c r="D1781">
        <v>0.49427143438147558</v>
      </c>
      <c r="E1781">
        <v>53</v>
      </c>
      <c r="F1781">
        <v>100.4140973645688</v>
      </c>
      <c r="G1781">
        <v>0.14533209800720209</v>
      </c>
    </row>
    <row r="1782" spans="1:7" x14ac:dyDescent="0.4">
      <c r="A1782">
        <v>1781</v>
      </c>
      <c r="B1782" t="s">
        <v>8</v>
      </c>
      <c r="C1782">
        <v>44.195242009527327</v>
      </c>
      <c r="D1782">
        <v>0.47962501134970847</v>
      </c>
      <c r="E1782">
        <v>22</v>
      </c>
      <c r="F1782">
        <v>99.629956390923127</v>
      </c>
      <c r="G1782">
        <v>7.9633712768554688E-2</v>
      </c>
    </row>
    <row r="1783" spans="1:7" x14ac:dyDescent="0.4">
      <c r="A1783">
        <v>1782</v>
      </c>
      <c r="B1783" t="s">
        <v>9</v>
      </c>
      <c r="C1783">
        <v>68.04638163202506</v>
      </c>
      <c r="D1783">
        <v>0.49999945928020711</v>
      </c>
      <c r="E1783">
        <v>16</v>
      </c>
      <c r="F1783">
        <v>98.793656827013891</v>
      </c>
      <c r="G1783">
        <v>4.9978733062744141E-2</v>
      </c>
    </row>
    <row r="1784" spans="1:7" x14ac:dyDescent="0.4">
      <c r="A1784">
        <v>1783</v>
      </c>
      <c r="B1784" t="s">
        <v>7</v>
      </c>
      <c r="C1784">
        <v>12.542530966650579</v>
      </c>
      <c r="D1784">
        <v>0.48438590122587388</v>
      </c>
      <c r="E1784">
        <v>187</v>
      </c>
      <c r="F1784">
        <v>99.675720258743752</v>
      </c>
      <c r="G1784">
        <v>0.46890783309936518</v>
      </c>
    </row>
    <row r="1785" spans="1:7" x14ac:dyDescent="0.4">
      <c r="A1785">
        <v>1784</v>
      </c>
      <c r="B1785" t="s">
        <v>10</v>
      </c>
      <c r="C1785">
        <v>31.736762017081169</v>
      </c>
      <c r="D1785">
        <v>0.45515767863573198</v>
      </c>
      <c r="E1785">
        <v>34</v>
      </c>
      <c r="F1785">
        <v>99.018963056156323</v>
      </c>
      <c r="G1785">
        <v>0.1030333042144775</v>
      </c>
    </row>
    <row r="1786" spans="1:7" x14ac:dyDescent="0.4">
      <c r="A1786">
        <v>1785</v>
      </c>
      <c r="B1786" t="s">
        <v>13</v>
      </c>
      <c r="C1786">
        <v>25.4418302587281</v>
      </c>
      <c r="D1786">
        <v>0.44577151270670612</v>
      </c>
      <c r="E1786">
        <v>71</v>
      </c>
      <c r="F1786">
        <v>98.738773425594758</v>
      </c>
      <c r="G1786">
        <v>0.18121004104614261</v>
      </c>
    </row>
    <row r="1787" spans="1:7" x14ac:dyDescent="0.4">
      <c r="A1787">
        <v>1786</v>
      </c>
      <c r="B1787" t="s">
        <v>6</v>
      </c>
      <c r="C1787">
        <v>18.442519132623708</v>
      </c>
      <c r="D1787">
        <v>0.49435207450692492</v>
      </c>
      <c r="E1787">
        <v>191</v>
      </c>
      <c r="F1787">
        <v>99.661385691338808</v>
      </c>
      <c r="G1787">
        <v>0.52813172340393066</v>
      </c>
    </row>
    <row r="1788" spans="1:7" x14ac:dyDescent="0.4">
      <c r="A1788">
        <v>1787</v>
      </c>
      <c r="B1788" t="s">
        <v>11</v>
      </c>
      <c r="C1788">
        <v>13.151999185846339</v>
      </c>
      <c r="D1788">
        <v>0.47086923387711521</v>
      </c>
      <c r="E1788">
        <v>129</v>
      </c>
      <c r="F1788">
        <v>99.954771834425429</v>
      </c>
      <c r="G1788">
        <v>0.33018326759338379</v>
      </c>
    </row>
    <row r="1789" spans="1:7" x14ac:dyDescent="0.4">
      <c r="A1789">
        <v>1788</v>
      </c>
      <c r="B1789" t="s">
        <v>9</v>
      </c>
      <c r="C1789">
        <v>25.225822056009129</v>
      </c>
      <c r="D1789">
        <v>0.41080609797681811</v>
      </c>
      <c r="E1789">
        <v>49</v>
      </c>
      <c r="F1789">
        <v>99.445224116081164</v>
      </c>
      <c r="G1789">
        <v>0.13649868965148931</v>
      </c>
    </row>
    <row r="1790" spans="1:7" x14ac:dyDescent="0.4">
      <c r="A1790">
        <v>1789</v>
      </c>
      <c r="B1790" t="s">
        <v>7</v>
      </c>
      <c r="C1790">
        <v>25.819493199364899</v>
      </c>
      <c r="D1790">
        <v>0.47013842623151758</v>
      </c>
      <c r="E1790">
        <v>58</v>
      </c>
      <c r="F1790">
        <v>99.030771874920347</v>
      </c>
      <c r="G1790">
        <v>0.15584516525268549</v>
      </c>
    </row>
    <row r="1791" spans="1:7" x14ac:dyDescent="0.4">
      <c r="A1791">
        <v>1790</v>
      </c>
      <c r="B1791" t="s">
        <v>12</v>
      </c>
      <c r="C1791">
        <v>21.392080113938739</v>
      </c>
      <c r="D1791">
        <v>0.4674056938945057</v>
      </c>
      <c r="E1791">
        <v>101</v>
      </c>
      <c r="F1791">
        <v>99.050464156171145</v>
      </c>
      <c r="G1791">
        <v>0.28449773788452148</v>
      </c>
    </row>
    <row r="1792" spans="1:7" x14ac:dyDescent="0.4">
      <c r="A1792">
        <v>1791</v>
      </c>
      <c r="B1792" t="s">
        <v>13</v>
      </c>
      <c r="C1792">
        <v>24.17641443411291</v>
      </c>
      <c r="D1792">
        <v>0.47457580712681652</v>
      </c>
      <c r="E1792">
        <v>86</v>
      </c>
      <c r="F1792">
        <v>98.919959514609431</v>
      </c>
      <c r="G1792">
        <v>0.2461698055267334</v>
      </c>
    </row>
    <row r="1793" spans="1:7" x14ac:dyDescent="0.4">
      <c r="A1793">
        <v>1792</v>
      </c>
      <c r="B1793" t="s">
        <v>8</v>
      </c>
      <c r="C1793">
        <v>20.935606656568499</v>
      </c>
      <c r="D1793">
        <v>0.40771101922745168</v>
      </c>
      <c r="E1793">
        <v>121</v>
      </c>
      <c r="F1793">
        <v>99.140759919463335</v>
      </c>
      <c r="G1793">
        <v>0.33558249473571777</v>
      </c>
    </row>
    <row r="1794" spans="1:7" x14ac:dyDescent="0.4">
      <c r="A1794">
        <v>1793</v>
      </c>
      <c r="B1794" t="s">
        <v>10</v>
      </c>
      <c r="C1794">
        <v>19.322461892683819</v>
      </c>
      <c r="D1794">
        <v>0.40900091025663449</v>
      </c>
      <c r="E1794">
        <v>121</v>
      </c>
      <c r="F1794">
        <v>99.359352320268698</v>
      </c>
      <c r="G1794">
        <v>0.3363955020904541</v>
      </c>
    </row>
    <row r="1795" spans="1:7" x14ac:dyDescent="0.4">
      <c r="A1795">
        <v>1794</v>
      </c>
      <c r="B1795" t="s">
        <v>9</v>
      </c>
      <c r="C1795">
        <v>16.786973386900129</v>
      </c>
      <c r="D1795">
        <v>0.40936156330559281</v>
      </c>
      <c r="E1795">
        <v>79</v>
      </c>
      <c r="F1795">
        <v>99.155758797066014</v>
      </c>
      <c r="G1795">
        <v>0.21212053298950201</v>
      </c>
    </row>
    <row r="1796" spans="1:7" x14ac:dyDescent="0.4">
      <c r="A1796">
        <v>1795</v>
      </c>
      <c r="B1796" t="s">
        <v>6</v>
      </c>
      <c r="C1796">
        <v>18.117673016293072</v>
      </c>
      <c r="D1796">
        <v>0.48309381752753389</v>
      </c>
      <c r="E1796">
        <v>111</v>
      </c>
      <c r="F1796">
        <v>99.274201209095352</v>
      </c>
      <c r="G1796">
        <v>0.30243444442749018</v>
      </c>
    </row>
    <row r="1797" spans="1:7" x14ac:dyDescent="0.4">
      <c r="A1797">
        <v>1796</v>
      </c>
      <c r="B1797" t="s">
        <v>12</v>
      </c>
      <c r="C1797">
        <v>26.776261879797179</v>
      </c>
      <c r="D1797">
        <v>0.44737380272298871</v>
      </c>
      <c r="E1797">
        <v>43</v>
      </c>
      <c r="F1797">
        <v>98.711459197004402</v>
      </c>
      <c r="G1797">
        <v>0.13298678398132319</v>
      </c>
    </row>
    <row r="1798" spans="1:7" x14ac:dyDescent="0.4">
      <c r="A1798">
        <v>1797</v>
      </c>
      <c r="B1798" t="s">
        <v>11</v>
      </c>
      <c r="C1798">
        <v>19.765773923885181</v>
      </c>
      <c r="D1798">
        <v>0.42790724392553497</v>
      </c>
      <c r="E1798">
        <v>105</v>
      </c>
      <c r="F1798">
        <v>98.774344605034358</v>
      </c>
      <c r="G1798">
        <v>0.30122947692871088</v>
      </c>
    </row>
    <row r="1799" spans="1:7" x14ac:dyDescent="0.4">
      <c r="A1799">
        <v>1798</v>
      </c>
      <c r="B1799" t="s">
        <v>10</v>
      </c>
      <c r="C1799">
        <v>70.358853662979186</v>
      </c>
      <c r="D1799">
        <v>0.49999948896384649</v>
      </c>
      <c r="E1799">
        <v>19</v>
      </c>
      <c r="F1799">
        <v>97.97660115898401</v>
      </c>
      <c r="G1799">
        <v>5.0859928131103523E-2</v>
      </c>
    </row>
    <row r="1800" spans="1:7" x14ac:dyDescent="0.4">
      <c r="A1800">
        <v>1799</v>
      </c>
      <c r="B1800" t="s">
        <v>13</v>
      </c>
      <c r="C1800">
        <v>28.418075437118532</v>
      </c>
      <c r="D1800">
        <v>0.43166137171664448</v>
      </c>
      <c r="E1800">
        <v>41</v>
      </c>
      <c r="F1800">
        <v>97.406835147394162</v>
      </c>
      <c r="G1800">
        <v>0.1139724254608154</v>
      </c>
    </row>
    <row r="1801" spans="1:7" x14ac:dyDescent="0.4">
      <c r="A1801">
        <v>1800</v>
      </c>
      <c r="B1801" t="s">
        <v>9</v>
      </c>
      <c r="C1801">
        <v>31.54528608288366</v>
      </c>
      <c r="D1801">
        <v>0.44674014608708029</v>
      </c>
      <c r="E1801">
        <v>40</v>
      </c>
      <c r="F1801">
        <v>96.832766795920222</v>
      </c>
      <c r="G1801">
        <v>9.0531826019287109E-2</v>
      </c>
    </row>
    <row r="1802" spans="1:7" x14ac:dyDescent="0.4">
      <c r="A1802">
        <v>1801</v>
      </c>
      <c r="B1802" t="s">
        <v>7</v>
      </c>
      <c r="C1802">
        <v>19.57659717862542</v>
      </c>
      <c r="D1802">
        <v>0.45153415524921331</v>
      </c>
      <c r="E1802">
        <v>92</v>
      </c>
      <c r="F1802">
        <v>96.784439127961022</v>
      </c>
      <c r="G1802">
        <v>0.27239823341369629</v>
      </c>
    </row>
    <row r="1803" spans="1:7" x14ac:dyDescent="0.4">
      <c r="A1803">
        <v>1802</v>
      </c>
      <c r="B1803" t="s">
        <v>10</v>
      </c>
      <c r="C1803">
        <v>45.064310983632019</v>
      </c>
      <c r="D1803">
        <v>0.49999955628598292</v>
      </c>
      <c r="E1803">
        <v>25</v>
      </c>
      <c r="F1803">
        <v>96.066594736681409</v>
      </c>
      <c r="G1803">
        <v>8.2007408142089844E-2</v>
      </c>
    </row>
    <row r="1804" spans="1:7" x14ac:dyDescent="0.4">
      <c r="A1804">
        <v>1803</v>
      </c>
      <c r="B1804" t="s">
        <v>9</v>
      </c>
      <c r="C1804">
        <v>62.779034851972987</v>
      </c>
      <c r="D1804">
        <v>0.49999959632847563</v>
      </c>
      <c r="E1804">
        <v>16</v>
      </c>
      <c r="F1804">
        <v>95.265928789314586</v>
      </c>
      <c r="G1804">
        <v>4.6741962432861328E-2</v>
      </c>
    </row>
    <row r="1805" spans="1:7" x14ac:dyDescent="0.4">
      <c r="A1805">
        <v>1804</v>
      </c>
      <c r="B1805" t="s">
        <v>8</v>
      </c>
      <c r="C1805">
        <v>21.705850764670519</v>
      </c>
      <c r="D1805">
        <v>0.46996739092302908</v>
      </c>
      <c r="E1805">
        <v>70</v>
      </c>
      <c r="F1805">
        <v>95.013269501421448</v>
      </c>
      <c r="G1805">
        <v>0.19225931167602539</v>
      </c>
    </row>
    <row r="1806" spans="1:7" x14ac:dyDescent="0.4">
      <c r="A1806">
        <v>1805</v>
      </c>
      <c r="B1806" t="s">
        <v>10</v>
      </c>
      <c r="C1806">
        <v>26.868251869457051</v>
      </c>
      <c r="D1806">
        <v>0.42081295039858002</v>
      </c>
      <c r="E1806">
        <v>44</v>
      </c>
      <c r="F1806">
        <v>94.503136806407227</v>
      </c>
      <c r="G1806">
        <v>0.11444854736328119</v>
      </c>
    </row>
    <row r="1807" spans="1:7" x14ac:dyDescent="0.4">
      <c r="A1807">
        <v>1806</v>
      </c>
      <c r="B1807" t="s">
        <v>6</v>
      </c>
      <c r="C1807">
        <v>23.02538488126924</v>
      </c>
      <c r="D1807">
        <v>0.46814588533771828</v>
      </c>
      <c r="E1807">
        <v>86</v>
      </c>
      <c r="F1807">
        <v>94.418105438343147</v>
      </c>
      <c r="G1807">
        <v>0.2347981929779053</v>
      </c>
    </row>
    <row r="1808" spans="1:7" x14ac:dyDescent="0.4">
      <c r="A1808">
        <v>1807</v>
      </c>
      <c r="B1808" t="s">
        <v>12</v>
      </c>
      <c r="C1808">
        <v>19.732975078944381</v>
      </c>
      <c r="D1808">
        <v>0.47706332747390001</v>
      </c>
      <c r="E1808">
        <v>71</v>
      </c>
      <c r="F1808">
        <v>94.183924383959706</v>
      </c>
      <c r="G1808">
        <v>0.1994369029998779</v>
      </c>
    </row>
    <row r="1809" spans="1:7" x14ac:dyDescent="0.4">
      <c r="A1809">
        <v>1808</v>
      </c>
      <c r="B1809" t="s">
        <v>9</v>
      </c>
      <c r="C1809">
        <v>27.93974890769751</v>
      </c>
      <c r="D1809">
        <v>0.34019076532497822</v>
      </c>
      <c r="E1809">
        <v>47</v>
      </c>
      <c r="F1809">
        <v>93.712085140120109</v>
      </c>
      <c r="G1809">
        <v>0.1208994388580322</v>
      </c>
    </row>
    <row r="1810" spans="1:7" x14ac:dyDescent="0.4">
      <c r="A1810">
        <v>1809</v>
      </c>
      <c r="B1810" t="s">
        <v>7</v>
      </c>
      <c r="C1810">
        <v>17.90345708246652</v>
      </c>
      <c r="D1810">
        <v>0.45049227740051068</v>
      </c>
      <c r="E1810">
        <v>70</v>
      </c>
      <c r="F1810">
        <v>93.474964288718908</v>
      </c>
      <c r="G1810">
        <v>0.17089533805847171</v>
      </c>
    </row>
    <row r="1811" spans="1:7" x14ac:dyDescent="0.4">
      <c r="A1811">
        <v>1810</v>
      </c>
      <c r="B1811" t="s">
        <v>13</v>
      </c>
      <c r="C1811">
        <v>16.02179831989266</v>
      </c>
      <c r="D1811">
        <v>0.41109518987472149</v>
      </c>
      <c r="E1811">
        <v>82</v>
      </c>
      <c r="F1811">
        <v>93.360214645831718</v>
      </c>
      <c r="G1811">
        <v>0.2288253307342529</v>
      </c>
    </row>
    <row r="1812" spans="1:7" x14ac:dyDescent="0.4">
      <c r="A1812">
        <v>1811</v>
      </c>
      <c r="B1812" t="s">
        <v>10</v>
      </c>
      <c r="C1812">
        <v>39.405755977659332</v>
      </c>
      <c r="D1812">
        <v>0.34728459926832761</v>
      </c>
      <c r="E1812">
        <v>30</v>
      </c>
      <c r="F1812">
        <v>92.726612499373402</v>
      </c>
      <c r="G1812">
        <v>8.5015058517456055E-2</v>
      </c>
    </row>
    <row r="1813" spans="1:7" x14ac:dyDescent="0.4">
      <c r="A1813">
        <v>1812</v>
      </c>
      <c r="B1813" t="s">
        <v>11</v>
      </c>
      <c r="C1813">
        <v>15.935316551713379</v>
      </c>
      <c r="D1813">
        <v>0.45295607620066741</v>
      </c>
      <c r="E1813">
        <v>120</v>
      </c>
      <c r="F1813">
        <v>92.99934637437967</v>
      </c>
      <c r="G1813">
        <v>0.33070707321166992</v>
      </c>
    </row>
    <row r="1814" spans="1:7" x14ac:dyDescent="0.4">
      <c r="A1814">
        <v>1813</v>
      </c>
      <c r="B1814" t="s">
        <v>12</v>
      </c>
      <c r="C1814">
        <v>31.2863961732516</v>
      </c>
      <c r="D1814">
        <v>0.47945181142587512</v>
      </c>
      <c r="E1814">
        <v>32</v>
      </c>
      <c r="F1814">
        <v>92.389352910635864</v>
      </c>
      <c r="G1814">
        <v>0.1077909469604492</v>
      </c>
    </row>
    <row r="1815" spans="1:7" x14ac:dyDescent="0.4">
      <c r="A1815">
        <v>1814</v>
      </c>
      <c r="B1815" t="s">
        <v>9</v>
      </c>
      <c r="C1815">
        <v>45.198419671613642</v>
      </c>
      <c r="D1815">
        <v>0.45347868265134927</v>
      </c>
      <c r="E1815">
        <v>24</v>
      </c>
      <c r="F1815">
        <v>91.705459381529494</v>
      </c>
      <c r="G1815">
        <v>8.0654382705688477E-2</v>
      </c>
    </row>
    <row r="1816" spans="1:7" x14ac:dyDescent="0.4">
      <c r="A1816">
        <v>1815</v>
      </c>
      <c r="B1816" t="s">
        <v>7</v>
      </c>
      <c r="C1816">
        <v>30.160527906187419</v>
      </c>
      <c r="D1816">
        <v>0.36431891983086262</v>
      </c>
      <c r="E1816">
        <v>41</v>
      </c>
      <c r="F1816">
        <v>91.198404787714196</v>
      </c>
      <c r="G1816">
        <v>0.1202738285064697</v>
      </c>
    </row>
    <row r="1817" spans="1:7" x14ac:dyDescent="0.4">
      <c r="A1817">
        <v>1816</v>
      </c>
      <c r="B1817" t="s">
        <v>13</v>
      </c>
      <c r="C1817">
        <v>25.54303116613379</v>
      </c>
      <c r="D1817">
        <v>0.40374596574769128</v>
      </c>
      <c r="E1817">
        <v>45</v>
      </c>
      <c r="F1817">
        <v>90.736420739837058</v>
      </c>
      <c r="G1817">
        <v>0.13458395004272461</v>
      </c>
    </row>
    <row r="1818" spans="1:7" x14ac:dyDescent="0.4">
      <c r="A1818">
        <v>1817</v>
      </c>
      <c r="B1818" t="s">
        <v>9</v>
      </c>
      <c r="C1818">
        <v>40.841816897164477</v>
      </c>
      <c r="D1818">
        <v>0.48755091787878729</v>
      </c>
      <c r="E1818">
        <v>26</v>
      </c>
      <c r="F1818">
        <v>90.08905653243869</v>
      </c>
      <c r="G1818">
        <v>7.4385166168212891E-2</v>
      </c>
    </row>
    <row r="1819" spans="1:7" x14ac:dyDescent="0.4">
      <c r="A1819">
        <v>1818</v>
      </c>
      <c r="B1819" t="s">
        <v>7</v>
      </c>
      <c r="C1819">
        <v>22.247295001521461</v>
      </c>
      <c r="D1819">
        <v>0.40986617313223112</v>
      </c>
      <c r="E1819">
        <v>55</v>
      </c>
      <c r="F1819">
        <v>89.738165967114298</v>
      </c>
      <c r="G1819">
        <v>0.1667671203613281</v>
      </c>
    </row>
    <row r="1820" spans="1:7" x14ac:dyDescent="0.4">
      <c r="A1820">
        <v>1819</v>
      </c>
      <c r="B1820" t="s">
        <v>9</v>
      </c>
      <c r="C1820">
        <v>31.592969397137921</v>
      </c>
      <c r="D1820">
        <v>0.37498452554246919</v>
      </c>
      <c r="E1820">
        <v>34</v>
      </c>
      <c r="F1820">
        <v>89.180784307443162</v>
      </c>
      <c r="G1820">
        <v>0.1005556583404541</v>
      </c>
    </row>
    <row r="1821" spans="1:7" x14ac:dyDescent="0.4">
      <c r="A1821">
        <v>1820</v>
      </c>
      <c r="B1821" t="s">
        <v>6</v>
      </c>
      <c r="C1821">
        <v>13.28816722972884</v>
      </c>
      <c r="D1821">
        <v>0.45556190252602741</v>
      </c>
      <c r="E1821">
        <v>123</v>
      </c>
      <c r="F1821">
        <v>89.518976464368734</v>
      </c>
      <c r="G1821">
        <v>0.33198046684265142</v>
      </c>
    </row>
    <row r="1822" spans="1:7" x14ac:dyDescent="0.4">
      <c r="A1822">
        <v>1821</v>
      </c>
      <c r="B1822" t="s">
        <v>8</v>
      </c>
      <c r="C1822">
        <v>13.19311030752413</v>
      </c>
      <c r="D1822">
        <v>0.47029933718091821</v>
      </c>
      <c r="E1822">
        <v>167</v>
      </c>
      <c r="F1822">
        <v>90.293786699725047</v>
      </c>
      <c r="G1822">
        <v>0.43748831748962402</v>
      </c>
    </row>
    <row r="1823" spans="1:7" x14ac:dyDescent="0.4">
      <c r="A1823">
        <v>1822</v>
      </c>
      <c r="B1823" t="s">
        <v>12</v>
      </c>
      <c r="C1823">
        <v>24.442291677522022</v>
      </c>
      <c r="D1823">
        <v>0.43287363640933729</v>
      </c>
      <c r="E1823">
        <v>88</v>
      </c>
      <c r="F1823">
        <v>90.270848832727793</v>
      </c>
      <c r="G1823">
        <v>0.2237436771392822</v>
      </c>
    </row>
    <row r="1824" spans="1:7" x14ac:dyDescent="0.4">
      <c r="A1824">
        <v>1823</v>
      </c>
      <c r="B1824" t="s">
        <v>13</v>
      </c>
      <c r="C1824">
        <v>19.081237706793821</v>
      </c>
      <c r="D1824">
        <v>0.42838538383184072</v>
      </c>
      <c r="E1824">
        <v>61</v>
      </c>
      <c r="F1824">
        <v>89.978140344400515</v>
      </c>
      <c r="G1824">
        <v>0.15503621101379389</v>
      </c>
    </row>
    <row r="1825" spans="1:7" x14ac:dyDescent="0.4">
      <c r="A1825">
        <v>1824</v>
      </c>
      <c r="B1825" t="s">
        <v>10</v>
      </c>
      <c r="C1825">
        <v>19.949473145517079</v>
      </c>
      <c r="D1825">
        <v>0.43726041052661019</v>
      </c>
      <c r="E1825">
        <v>107</v>
      </c>
      <c r="F1825">
        <v>90.148358940956498</v>
      </c>
      <c r="G1825">
        <v>0.28362441062927252</v>
      </c>
    </row>
    <row r="1826" spans="1:7" x14ac:dyDescent="0.4">
      <c r="A1826">
        <v>1825</v>
      </c>
      <c r="B1826" t="s">
        <v>11</v>
      </c>
      <c r="C1826">
        <v>13.77447943497919</v>
      </c>
      <c r="D1826">
        <v>0.43907571576618137</v>
      </c>
      <c r="E1826">
        <v>137</v>
      </c>
      <c r="F1826">
        <v>90.616875351546938</v>
      </c>
      <c r="G1826">
        <v>0.35596299171447748</v>
      </c>
    </row>
    <row r="1827" spans="1:7" x14ac:dyDescent="0.4">
      <c r="A1827">
        <v>1826</v>
      </c>
      <c r="B1827" t="s">
        <v>8</v>
      </c>
      <c r="C1827">
        <v>42.22259149357226</v>
      </c>
      <c r="D1827">
        <v>0.48132281319136427</v>
      </c>
      <c r="E1827">
        <v>25</v>
      </c>
      <c r="F1827">
        <v>89.960706598031464</v>
      </c>
      <c r="G1827">
        <v>7.8072786331176758E-2</v>
      </c>
    </row>
    <row r="1828" spans="1:7" x14ac:dyDescent="0.4">
      <c r="A1828">
        <v>1827</v>
      </c>
      <c r="B1828" t="s">
        <v>6</v>
      </c>
      <c r="C1828">
        <v>21.267996010502682</v>
      </c>
      <c r="D1828">
        <v>0.4329010114684097</v>
      </c>
      <c r="E1828">
        <v>62</v>
      </c>
      <c r="F1828">
        <v>89.681099532051149</v>
      </c>
      <c r="G1828">
        <v>0.16776800155639651</v>
      </c>
    </row>
    <row r="1829" spans="1:7" x14ac:dyDescent="0.4">
      <c r="A1829">
        <v>1828</v>
      </c>
      <c r="B1829" t="s">
        <v>9</v>
      </c>
      <c r="C1829">
        <v>18.654918861918681</v>
      </c>
      <c r="D1829">
        <v>0.49759171203798891</v>
      </c>
      <c r="E1829">
        <v>68</v>
      </c>
      <c r="F1829">
        <v>89.464288536730649</v>
      </c>
      <c r="G1829">
        <v>0.1621696949005127</v>
      </c>
    </row>
    <row r="1830" spans="1:7" x14ac:dyDescent="0.4">
      <c r="A1830">
        <v>1829</v>
      </c>
      <c r="B1830" t="s">
        <v>11</v>
      </c>
      <c r="C1830">
        <v>32.214694317988879</v>
      </c>
      <c r="D1830">
        <v>0.48204179950444009</v>
      </c>
      <c r="E1830">
        <v>36</v>
      </c>
      <c r="F1830">
        <v>88.929645651363344</v>
      </c>
      <c r="G1830">
        <v>0.1261551380157471</v>
      </c>
    </row>
    <row r="1831" spans="1:7" x14ac:dyDescent="0.4">
      <c r="A1831">
        <v>1830</v>
      </c>
      <c r="B1831" t="s">
        <v>8</v>
      </c>
      <c r="C1831">
        <v>31.17046880876908</v>
      </c>
      <c r="D1831">
        <v>0.49855423267817478</v>
      </c>
      <c r="E1831">
        <v>32</v>
      </c>
      <c r="F1831">
        <v>88.360349194849704</v>
      </c>
      <c r="G1831">
        <v>0.1208934783935547</v>
      </c>
    </row>
    <row r="1832" spans="1:7" x14ac:dyDescent="0.4">
      <c r="A1832">
        <v>1831</v>
      </c>
      <c r="B1832" t="s">
        <v>13</v>
      </c>
      <c r="C1832">
        <v>21.04250371336467</v>
      </c>
      <c r="D1832">
        <v>0.41512061962006902</v>
      </c>
      <c r="E1832">
        <v>86</v>
      </c>
      <c r="F1832">
        <v>88.336745702901212</v>
      </c>
      <c r="G1832">
        <v>0.27325534820556641</v>
      </c>
    </row>
    <row r="1833" spans="1:7" x14ac:dyDescent="0.4">
      <c r="A1833">
        <v>1832</v>
      </c>
      <c r="B1833" t="s">
        <v>12</v>
      </c>
      <c r="C1833">
        <v>15.09226310259832</v>
      </c>
      <c r="D1833">
        <v>0.4649341068181817</v>
      </c>
      <c r="E1833">
        <v>109</v>
      </c>
      <c r="F1833">
        <v>88.543378245872205</v>
      </c>
      <c r="G1833">
        <v>0.3318946361541748</v>
      </c>
    </row>
    <row r="1834" spans="1:7" x14ac:dyDescent="0.4">
      <c r="A1834">
        <v>1833</v>
      </c>
      <c r="B1834" t="s">
        <v>12</v>
      </c>
      <c r="C1834">
        <v>45.89480761026477</v>
      </c>
      <c r="D1834">
        <v>0.46507864348524153</v>
      </c>
      <c r="E1834">
        <v>22</v>
      </c>
      <c r="F1834">
        <v>87.877944463413485</v>
      </c>
      <c r="G1834">
        <v>7.9491853713989258E-2</v>
      </c>
    </row>
    <row r="1835" spans="1:7" x14ac:dyDescent="0.4">
      <c r="A1835">
        <v>1834</v>
      </c>
      <c r="B1835" t="s">
        <v>10</v>
      </c>
      <c r="C1835">
        <v>13.688861349255919</v>
      </c>
      <c r="D1835">
        <v>0.47354776031337298</v>
      </c>
      <c r="E1835">
        <v>160</v>
      </c>
      <c r="F1835">
        <v>88.599165018779345</v>
      </c>
      <c r="G1835">
        <v>0.48733234405517578</v>
      </c>
    </row>
    <row r="1836" spans="1:7" x14ac:dyDescent="0.4">
      <c r="A1836">
        <v>1835</v>
      </c>
      <c r="B1836" t="s">
        <v>9</v>
      </c>
      <c r="C1836">
        <v>20.71423059519288</v>
      </c>
      <c r="D1836">
        <v>0.47498681608899918</v>
      </c>
      <c r="E1836">
        <v>105</v>
      </c>
      <c r="F1836">
        <v>88.763173368591552</v>
      </c>
      <c r="G1836">
        <v>0.33613204956054688</v>
      </c>
    </row>
    <row r="1837" spans="1:7" x14ac:dyDescent="0.4">
      <c r="A1837">
        <v>1836</v>
      </c>
      <c r="B1837" t="s">
        <v>6</v>
      </c>
      <c r="C1837">
        <v>17.359610861414829</v>
      </c>
      <c r="D1837">
        <v>0.34401852484295048</v>
      </c>
      <c r="E1837">
        <v>119</v>
      </c>
      <c r="F1837">
        <v>89.065541634905628</v>
      </c>
      <c r="G1837">
        <v>0.4086918830871582</v>
      </c>
    </row>
    <row r="1838" spans="1:7" x14ac:dyDescent="0.4">
      <c r="A1838">
        <v>1837</v>
      </c>
      <c r="B1838" t="s">
        <v>7</v>
      </c>
      <c r="C1838">
        <v>10.06279496904863</v>
      </c>
      <c r="D1838">
        <v>0.46656981026693789</v>
      </c>
      <c r="E1838">
        <v>195</v>
      </c>
      <c r="F1838">
        <v>90.124886218556568</v>
      </c>
      <c r="G1838">
        <v>0.62664794921875</v>
      </c>
    </row>
    <row r="1839" spans="1:7" x14ac:dyDescent="0.4">
      <c r="A1839">
        <v>1838</v>
      </c>
      <c r="B1839" t="s">
        <v>11</v>
      </c>
      <c r="C1839">
        <v>16.973836657290931</v>
      </c>
      <c r="D1839">
        <v>0.4633182492032713</v>
      </c>
      <c r="E1839">
        <v>110</v>
      </c>
      <c r="F1839">
        <v>90.323637356370995</v>
      </c>
      <c r="G1839">
        <v>0.35988426208496088</v>
      </c>
    </row>
    <row r="1840" spans="1:7" x14ac:dyDescent="0.4">
      <c r="A1840">
        <v>1839</v>
      </c>
      <c r="B1840" t="s">
        <v>6</v>
      </c>
      <c r="C1840">
        <v>41.483835717488198</v>
      </c>
      <c r="D1840">
        <v>0.4807130679833998</v>
      </c>
      <c r="E1840">
        <v>30</v>
      </c>
      <c r="F1840">
        <v>89.720400982807277</v>
      </c>
      <c r="G1840">
        <v>9.3345165252685547E-2</v>
      </c>
    </row>
    <row r="1841" spans="1:7" x14ac:dyDescent="0.4">
      <c r="A1841">
        <v>1840</v>
      </c>
      <c r="B1841" t="s">
        <v>13</v>
      </c>
      <c r="C1841">
        <v>12.937443943668249</v>
      </c>
      <c r="D1841">
        <v>0.44940601899859262</v>
      </c>
      <c r="E1841">
        <v>121</v>
      </c>
      <c r="F1841">
        <v>90.033196972979198</v>
      </c>
      <c r="G1841">
        <v>0.40669727325439448</v>
      </c>
    </row>
    <row r="1842" spans="1:7" x14ac:dyDescent="0.4">
      <c r="A1842">
        <v>1841</v>
      </c>
      <c r="B1842" t="s">
        <v>11</v>
      </c>
      <c r="C1842">
        <v>30.92769738351636</v>
      </c>
      <c r="D1842">
        <v>0.49769305437490807</v>
      </c>
      <c r="E1842">
        <v>34</v>
      </c>
      <c r="F1842">
        <v>89.47286500324941</v>
      </c>
      <c r="G1842">
        <v>0.12540578842163089</v>
      </c>
    </row>
    <row r="1843" spans="1:7" x14ac:dyDescent="0.4">
      <c r="A1843">
        <v>1842</v>
      </c>
      <c r="B1843" t="s">
        <v>7</v>
      </c>
      <c r="C1843">
        <v>21.098617642539619</v>
      </c>
      <c r="D1843">
        <v>0.49907812631648019</v>
      </c>
      <c r="E1843">
        <v>52</v>
      </c>
      <c r="F1843">
        <v>89.098136353216915</v>
      </c>
      <c r="G1843">
        <v>0.19706487655639651</v>
      </c>
    </row>
    <row r="1844" spans="1:7" x14ac:dyDescent="0.4">
      <c r="A1844">
        <v>1843</v>
      </c>
      <c r="B1844" t="s">
        <v>8</v>
      </c>
      <c r="C1844">
        <v>12.890796572230091</v>
      </c>
      <c r="D1844">
        <v>0.464111126132429</v>
      </c>
      <c r="E1844">
        <v>172</v>
      </c>
      <c r="F1844">
        <v>89.927154989684738</v>
      </c>
      <c r="G1844">
        <v>0.55138206481933594</v>
      </c>
    </row>
    <row r="1845" spans="1:7" x14ac:dyDescent="0.4">
      <c r="A1845">
        <v>1844</v>
      </c>
      <c r="B1845" t="s">
        <v>9</v>
      </c>
      <c r="C1845">
        <v>21.944984962525801</v>
      </c>
      <c r="D1845">
        <v>0.46388191804186513</v>
      </c>
      <c r="E1845">
        <v>99</v>
      </c>
      <c r="F1845">
        <v>90.01788343978788</v>
      </c>
      <c r="G1845">
        <v>0.30428934097290039</v>
      </c>
    </row>
    <row r="1846" spans="1:7" x14ac:dyDescent="0.4">
      <c r="A1846">
        <v>1845</v>
      </c>
      <c r="B1846" t="s">
        <v>13</v>
      </c>
      <c r="C1846">
        <v>18.15740022026538</v>
      </c>
      <c r="D1846">
        <v>0.4470095413460361</v>
      </c>
      <c r="E1846">
        <v>70</v>
      </c>
      <c r="F1846">
        <v>89.817704605390006</v>
      </c>
      <c r="G1846">
        <v>0.19291830062866211</v>
      </c>
    </row>
    <row r="1847" spans="1:7" x14ac:dyDescent="0.4">
      <c r="A1847">
        <v>1846</v>
      </c>
      <c r="B1847" t="s">
        <v>12</v>
      </c>
      <c r="C1847">
        <v>12.899719066724071</v>
      </c>
      <c r="D1847">
        <v>0.44011012785861242</v>
      </c>
      <c r="E1847">
        <v>143</v>
      </c>
      <c r="F1847">
        <v>90.34952755933611</v>
      </c>
      <c r="G1847">
        <v>0.47552323341369629</v>
      </c>
    </row>
    <row r="1848" spans="1:7" x14ac:dyDescent="0.4">
      <c r="A1848">
        <v>1847</v>
      </c>
      <c r="B1848" t="s">
        <v>6</v>
      </c>
      <c r="C1848">
        <v>16.368126545595391</v>
      </c>
      <c r="D1848">
        <v>0.4778781933005205</v>
      </c>
      <c r="E1848">
        <v>71</v>
      </c>
      <c r="F1848">
        <v>90.156032283742746</v>
      </c>
      <c r="G1848">
        <v>0.217127799987793</v>
      </c>
    </row>
    <row r="1849" spans="1:7" x14ac:dyDescent="0.4">
      <c r="A1849">
        <v>1848</v>
      </c>
      <c r="B1849" t="s">
        <v>10</v>
      </c>
      <c r="C1849">
        <v>12.71470745277524</v>
      </c>
      <c r="D1849">
        <v>0.47222858251208599</v>
      </c>
      <c r="E1849">
        <v>128</v>
      </c>
      <c r="F1849">
        <v>90.534471960905321</v>
      </c>
      <c r="G1849">
        <v>0.43018484115600591</v>
      </c>
    </row>
    <row r="1850" spans="1:7" x14ac:dyDescent="0.4">
      <c r="A1850">
        <v>1849</v>
      </c>
      <c r="B1850" t="s">
        <v>7</v>
      </c>
      <c r="C1850">
        <v>25.460433048012831</v>
      </c>
      <c r="D1850">
        <v>0.34899440473288879</v>
      </c>
      <c r="E1850">
        <v>52</v>
      </c>
      <c r="F1850">
        <v>90.14912724129627</v>
      </c>
      <c r="G1850">
        <v>0.15712666511535639</v>
      </c>
    </row>
    <row r="1851" spans="1:7" x14ac:dyDescent="0.4">
      <c r="A1851">
        <v>1850</v>
      </c>
      <c r="B1851" t="s">
        <v>10</v>
      </c>
      <c r="C1851">
        <v>56.542581622599158</v>
      </c>
      <c r="D1851">
        <v>0.46993642200638253</v>
      </c>
      <c r="E1851">
        <v>18</v>
      </c>
      <c r="F1851">
        <v>89.427635968883308</v>
      </c>
      <c r="G1851">
        <v>5.2678346633911133E-2</v>
      </c>
    </row>
    <row r="1852" spans="1:7" x14ac:dyDescent="0.4">
      <c r="A1852">
        <v>1851</v>
      </c>
      <c r="B1852" t="s">
        <v>9</v>
      </c>
      <c r="C1852">
        <v>22.742253126431891</v>
      </c>
      <c r="D1852">
        <v>0.47121338599041163</v>
      </c>
      <c r="E1852">
        <v>49</v>
      </c>
      <c r="F1852">
        <v>89.023359609194472</v>
      </c>
      <c r="G1852">
        <v>0.13441777229309079</v>
      </c>
    </row>
    <row r="1853" spans="1:7" x14ac:dyDescent="0.4">
      <c r="A1853">
        <v>1852</v>
      </c>
      <c r="B1853" t="s">
        <v>13</v>
      </c>
      <c r="C1853">
        <v>26.085495338252048</v>
      </c>
      <c r="D1853">
        <v>0.4925000572891795</v>
      </c>
      <c r="E1853">
        <v>42</v>
      </c>
      <c r="F1853">
        <v>88.553126013102528</v>
      </c>
      <c r="G1853">
        <v>0.1191604137420654</v>
      </c>
    </row>
    <row r="1854" spans="1:7" x14ac:dyDescent="0.4">
      <c r="A1854">
        <v>1853</v>
      </c>
      <c r="B1854" t="s">
        <v>6</v>
      </c>
      <c r="C1854">
        <v>23.465222236773371</v>
      </c>
      <c r="D1854">
        <v>0.49999921192195201</v>
      </c>
      <c r="E1854">
        <v>47</v>
      </c>
      <c r="F1854">
        <v>88.137594752971495</v>
      </c>
      <c r="G1854">
        <v>0.1351125240325928</v>
      </c>
    </row>
    <row r="1855" spans="1:7" x14ac:dyDescent="0.4">
      <c r="A1855">
        <v>1854</v>
      </c>
      <c r="B1855" t="s">
        <v>11</v>
      </c>
      <c r="C1855">
        <v>19.86853169087474</v>
      </c>
      <c r="D1855">
        <v>0.42568930800372001</v>
      </c>
      <c r="E1855">
        <v>97</v>
      </c>
      <c r="F1855">
        <v>88.226218805441775</v>
      </c>
      <c r="G1855">
        <v>0.28017783164978027</v>
      </c>
    </row>
    <row r="1856" spans="1:7" x14ac:dyDescent="0.4">
      <c r="A1856">
        <v>1855</v>
      </c>
      <c r="B1856" t="s">
        <v>7</v>
      </c>
      <c r="C1856">
        <v>30.154206438872631</v>
      </c>
      <c r="D1856">
        <v>0.47288714128588771</v>
      </c>
      <c r="E1856">
        <v>35</v>
      </c>
      <c r="F1856">
        <v>87.693956617387357</v>
      </c>
      <c r="G1856">
        <v>9.862828254699707E-2</v>
      </c>
    </row>
    <row r="1857" spans="1:7" x14ac:dyDescent="0.4">
      <c r="A1857">
        <v>1856</v>
      </c>
      <c r="B1857" t="s">
        <v>8</v>
      </c>
      <c r="C1857">
        <v>14.05118502011374</v>
      </c>
      <c r="D1857">
        <v>0.43793427866387979</v>
      </c>
      <c r="E1857">
        <v>102</v>
      </c>
      <c r="F1857">
        <v>87.837017051213479</v>
      </c>
      <c r="G1857">
        <v>0.2788233757019043</v>
      </c>
    </row>
    <row r="1858" spans="1:7" x14ac:dyDescent="0.4">
      <c r="A1858">
        <v>1857</v>
      </c>
      <c r="B1858" t="s">
        <v>6</v>
      </c>
      <c r="C1858">
        <v>29.485686545658929</v>
      </c>
      <c r="D1858">
        <v>0.49999943325504781</v>
      </c>
      <c r="E1858">
        <v>35</v>
      </c>
      <c r="F1858">
        <v>87.308646880701332</v>
      </c>
      <c r="G1858">
        <v>0.10544371604919429</v>
      </c>
    </row>
    <row r="1859" spans="1:7" x14ac:dyDescent="0.4">
      <c r="A1859">
        <v>1858</v>
      </c>
      <c r="B1859" t="s">
        <v>7</v>
      </c>
      <c r="C1859">
        <v>30.50844503491977</v>
      </c>
      <c r="D1859">
        <v>0.40390946585293191</v>
      </c>
      <c r="E1859">
        <v>31</v>
      </c>
      <c r="F1859">
        <v>86.745560411894317</v>
      </c>
      <c r="G1859">
        <v>9.5516681671142578E-2</v>
      </c>
    </row>
    <row r="1860" spans="1:7" x14ac:dyDescent="0.4">
      <c r="A1860">
        <v>1859</v>
      </c>
      <c r="B1860" t="s">
        <v>11</v>
      </c>
      <c r="C1860">
        <v>21.502981178882219</v>
      </c>
      <c r="D1860">
        <v>0.48682466625929882</v>
      </c>
      <c r="E1860">
        <v>60</v>
      </c>
      <c r="F1860">
        <v>86.478104807775367</v>
      </c>
      <c r="G1860">
        <v>0.15221309661865229</v>
      </c>
    </row>
    <row r="1861" spans="1:7" x14ac:dyDescent="0.4">
      <c r="A1861">
        <v>1860</v>
      </c>
      <c r="B1861" t="s">
        <v>6</v>
      </c>
      <c r="C1861">
        <v>37.727170686107627</v>
      </c>
      <c r="D1861">
        <v>0.35167905513801578</v>
      </c>
      <c r="E1861">
        <v>27</v>
      </c>
      <c r="F1861">
        <v>85.883323759697603</v>
      </c>
      <c r="G1861">
        <v>7.4251890182495117E-2</v>
      </c>
    </row>
    <row r="1862" spans="1:7" x14ac:dyDescent="0.4">
      <c r="A1862">
        <v>1861</v>
      </c>
      <c r="B1862" t="s">
        <v>12</v>
      </c>
      <c r="C1862">
        <v>16.489173718885809</v>
      </c>
      <c r="D1862">
        <v>0.47641834039248748</v>
      </c>
      <c r="E1862">
        <v>114</v>
      </c>
      <c r="F1862">
        <v>86.164490522100621</v>
      </c>
      <c r="G1862">
        <v>0.31863951683044428</v>
      </c>
    </row>
    <row r="1863" spans="1:7" x14ac:dyDescent="0.4">
      <c r="A1863">
        <v>1862</v>
      </c>
      <c r="B1863" t="s">
        <v>9</v>
      </c>
      <c r="C1863">
        <v>12.782229601701379</v>
      </c>
      <c r="D1863">
        <v>0.47068366789388488</v>
      </c>
      <c r="E1863">
        <v>103</v>
      </c>
      <c r="F1863">
        <v>86.332845616879609</v>
      </c>
      <c r="G1863">
        <v>0.27086949348449713</v>
      </c>
    </row>
    <row r="1864" spans="1:7" x14ac:dyDescent="0.4">
      <c r="A1864">
        <v>1863</v>
      </c>
      <c r="B1864" t="s">
        <v>8</v>
      </c>
      <c r="C1864">
        <v>18.895546624332159</v>
      </c>
      <c r="D1864">
        <v>0.48705870281674329</v>
      </c>
      <c r="E1864">
        <v>64</v>
      </c>
      <c r="F1864">
        <v>86.109517160710809</v>
      </c>
      <c r="G1864">
        <v>0.17009258270263669</v>
      </c>
    </row>
    <row r="1865" spans="1:7" x14ac:dyDescent="0.4">
      <c r="A1865">
        <v>1864</v>
      </c>
      <c r="B1865" t="s">
        <v>10</v>
      </c>
      <c r="C1865">
        <v>17.335068296133759</v>
      </c>
      <c r="D1865">
        <v>0.33303592442953572</v>
      </c>
      <c r="E1865">
        <v>122</v>
      </c>
      <c r="F1865">
        <v>86.468421989103703</v>
      </c>
      <c r="G1865">
        <v>0.32588410377502441</v>
      </c>
    </row>
    <row r="1866" spans="1:7" x14ac:dyDescent="0.4">
      <c r="A1866">
        <v>1865</v>
      </c>
      <c r="B1866" t="s">
        <v>13</v>
      </c>
      <c r="C1866">
        <v>10.02067687782765</v>
      </c>
      <c r="D1866">
        <v>0.41053923926383651</v>
      </c>
      <c r="E1866">
        <v>118</v>
      </c>
      <c r="F1866">
        <v>86.783737769212678</v>
      </c>
      <c r="G1866">
        <v>0.3201291561126709</v>
      </c>
    </row>
    <row r="1867" spans="1:7" x14ac:dyDescent="0.4">
      <c r="A1867">
        <v>1866</v>
      </c>
      <c r="B1867" t="s">
        <v>12</v>
      </c>
      <c r="C1867">
        <v>14.58970626240915</v>
      </c>
      <c r="D1867">
        <v>0.46131541577236718</v>
      </c>
      <c r="E1867">
        <v>75</v>
      </c>
      <c r="F1867">
        <v>86.665900391520552</v>
      </c>
      <c r="G1867">
        <v>0.19425702095031741</v>
      </c>
    </row>
    <row r="1868" spans="1:7" x14ac:dyDescent="0.4">
      <c r="A1868">
        <v>1867</v>
      </c>
      <c r="B1868" t="s">
        <v>11</v>
      </c>
      <c r="C1868">
        <v>15.46687379108725</v>
      </c>
      <c r="D1868">
        <v>0.4367290204126405</v>
      </c>
      <c r="E1868">
        <v>122</v>
      </c>
      <c r="F1868">
        <v>87.019241387605348</v>
      </c>
      <c r="G1868">
        <v>0.34474587440490723</v>
      </c>
    </row>
    <row r="1869" spans="1:7" x14ac:dyDescent="0.4">
      <c r="A1869">
        <v>1868</v>
      </c>
      <c r="B1869" t="s">
        <v>9</v>
      </c>
      <c r="C1869">
        <v>17.07671619091419</v>
      </c>
      <c r="D1869">
        <v>0.48293554999934513</v>
      </c>
      <c r="E1869">
        <v>108</v>
      </c>
      <c r="F1869">
        <v>87.229048973729292</v>
      </c>
      <c r="G1869">
        <v>0.30015206336975098</v>
      </c>
    </row>
    <row r="1870" spans="1:7" x14ac:dyDescent="0.4">
      <c r="A1870">
        <v>1869</v>
      </c>
      <c r="B1870" t="s">
        <v>7</v>
      </c>
      <c r="C1870">
        <v>11.836428242166591</v>
      </c>
      <c r="D1870">
        <v>0.42985120710414582</v>
      </c>
      <c r="E1870">
        <v>171</v>
      </c>
      <c r="F1870">
        <v>88.06675848399199</v>
      </c>
      <c r="G1870">
        <v>0.43090724945068359</v>
      </c>
    </row>
    <row r="1871" spans="1:7" x14ac:dyDescent="0.4">
      <c r="A1871">
        <v>1870</v>
      </c>
      <c r="B1871" t="s">
        <v>6</v>
      </c>
      <c r="C1871">
        <v>11.631643440302151</v>
      </c>
      <c r="D1871">
        <v>0.44564899272390279</v>
      </c>
      <c r="E1871">
        <v>143</v>
      </c>
      <c r="F1871">
        <v>88.61609089915207</v>
      </c>
      <c r="G1871">
        <v>0.37582135200500488</v>
      </c>
    </row>
    <row r="1872" spans="1:7" x14ac:dyDescent="0.4">
      <c r="A1872">
        <v>1871</v>
      </c>
      <c r="B1872" t="s">
        <v>13</v>
      </c>
      <c r="C1872">
        <v>9.5908988716261518</v>
      </c>
      <c r="D1872">
        <v>0.41668769885801737</v>
      </c>
      <c r="E1872">
        <v>121</v>
      </c>
      <c r="F1872">
        <v>88.939929990160536</v>
      </c>
      <c r="G1872">
        <v>0.30754685401916498</v>
      </c>
    </row>
    <row r="1873" spans="1:7" x14ac:dyDescent="0.4">
      <c r="A1873">
        <v>1872</v>
      </c>
      <c r="B1873" t="s">
        <v>8</v>
      </c>
      <c r="C1873">
        <v>10.60403642854792</v>
      </c>
      <c r="D1873">
        <v>0.45299457106593999</v>
      </c>
      <c r="E1873">
        <v>149</v>
      </c>
      <c r="F1873">
        <v>89.540530690258919</v>
      </c>
      <c r="G1873">
        <v>0.37047886848449713</v>
      </c>
    </row>
    <row r="1874" spans="1:7" x14ac:dyDescent="0.4">
      <c r="A1874">
        <v>1873</v>
      </c>
      <c r="B1874" t="s">
        <v>10</v>
      </c>
      <c r="C1874">
        <v>9.3418933966565891</v>
      </c>
      <c r="D1874">
        <v>0.47100887684013981</v>
      </c>
      <c r="E1874">
        <v>153</v>
      </c>
      <c r="F1874">
        <v>90.175125383356331</v>
      </c>
      <c r="G1874">
        <v>0.42475748062133789</v>
      </c>
    </row>
    <row r="1875" spans="1:7" x14ac:dyDescent="0.4">
      <c r="A1875">
        <v>1874</v>
      </c>
      <c r="B1875" t="s">
        <v>12</v>
      </c>
      <c r="C1875">
        <v>8.5597916316941021</v>
      </c>
      <c r="D1875">
        <v>0.44044474161131109</v>
      </c>
      <c r="E1875">
        <v>138</v>
      </c>
      <c r="F1875">
        <v>90.65337412952276</v>
      </c>
      <c r="G1875">
        <v>0.37466907501220698</v>
      </c>
    </row>
    <row r="1876" spans="1:7" x14ac:dyDescent="0.4">
      <c r="A1876">
        <v>1875</v>
      </c>
      <c r="B1876" t="s">
        <v>11</v>
      </c>
      <c r="C1876">
        <v>10.74157366348425</v>
      </c>
      <c r="D1876">
        <v>0.44860168994309912</v>
      </c>
      <c r="E1876">
        <v>110</v>
      </c>
      <c r="F1876">
        <v>90.84684038822752</v>
      </c>
      <c r="G1876">
        <v>0.28412556648254389</v>
      </c>
    </row>
    <row r="1877" spans="1:7" x14ac:dyDescent="0.4">
      <c r="A1877">
        <v>1876</v>
      </c>
      <c r="B1877" t="s">
        <v>9</v>
      </c>
      <c r="C1877">
        <v>13.19262632848023</v>
      </c>
      <c r="D1877">
        <v>0.45455512110325158</v>
      </c>
      <c r="E1877">
        <v>97</v>
      </c>
      <c r="F1877">
        <v>90.908371984345237</v>
      </c>
      <c r="G1877">
        <v>0.27032661437988281</v>
      </c>
    </row>
    <row r="1878" spans="1:7" x14ac:dyDescent="0.4">
      <c r="A1878">
        <v>1877</v>
      </c>
      <c r="B1878" t="s">
        <v>7</v>
      </c>
      <c r="C1878">
        <v>12.129104525884189</v>
      </c>
      <c r="D1878">
        <v>0.45644869956734202</v>
      </c>
      <c r="E1878">
        <v>116</v>
      </c>
      <c r="F1878">
        <v>91.159288264501782</v>
      </c>
      <c r="G1878">
        <v>0.30626511573791498</v>
      </c>
    </row>
    <row r="1879" spans="1:7" x14ac:dyDescent="0.4">
      <c r="A1879">
        <v>1878</v>
      </c>
      <c r="B1879" t="s">
        <v>13</v>
      </c>
      <c r="C1879">
        <v>15.691567509361709</v>
      </c>
      <c r="D1879">
        <v>0.46522954274621009</v>
      </c>
      <c r="E1879">
        <v>96</v>
      </c>
      <c r="F1879">
        <v>91.207695381856752</v>
      </c>
      <c r="G1879">
        <v>0.27376365661621088</v>
      </c>
    </row>
    <row r="1880" spans="1:7" x14ac:dyDescent="0.4">
      <c r="A1880">
        <v>1879</v>
      </c>
      <c r="B1880" t="s">
        <v>6</v>
      </c>
      <c r="C1880">
        <v>14.62730982065793</v>
      </c>
      <c r="D1880">
        <v>0.39828342275984591</v>
      </c>
      <c r="E1880">
        <v>118</v>
      </c>
      <c r="F1880">
        <v>91.475618428038189</v>
      </c>
      <c r="G1880">
        <v>0.31730890274047852</v>
      </c>
    </row>
    <row r="1881" spans="1:7" x14ac:dyDescent="0.4">
      <c r="A1881">
        <v>1880</v>
      </c>
      <c r="B1881" t="s">
        <v>10</v>
      </c>
      <c r="C1881">
        <v>15.36468590389291</v>
      </c>
      <c r="D1881">
        <v>0.40163843175590619</v>
      </c>
      <c r="E1881">
        <v>78</v>
      </c>
      <c r="F1881">
        <v>91.340862243757812</v>
      </c>
      <c r="G1881">
        <v>0.21259140968322751</v>
      </c>
    </row>
    <row r="1882" spans="1:7" x14ac:dyDescent="0.4">
      <c r="A1882">
        <v>1881</v>
      </c>
      <c r="B1882" t="s">
        <v>8</v>
      </c>
      <c r="C1882">
        <v>13.56644080549229</v>
      </c>
      <c r="D1882">
        <v>0.48006121162524712</v>
      </c>
      <c r="E1882">
        <v>115</v>
      </c>
      <c r="F1882">
        <v>91.577453621320245</v>
      </c>
      <c r="G1882">
        <v>0.32238006591796881</v>
      </c>
    </row>
    <row r="1883" spans="1:7" x14ac:dyDescent="0.4">
      <c r="A1883">
        <v>1882</v>
      </c>
      <c r="B1883" t="s">
        <v>12</v>
      </c>
      <c r="C1883">
        <v>8.7782771355962783</v>
      </c>
      <c r="D1883">
        <v>0.45583446710040809</v>
      </c>
      <c r="E1883">
        <v>139</v>
      </c>
      <c r="F1883">
        <v>92.05167908510704</v>
      </c>
      <c r="G1883">
        <v>0.39180231094360352</v>
      </c>
    </row>
    <row r="1884" spans="1:7" x14ac:dyDescent="0.4">
      <c r="A1884">
        <v>1883</v>
      </c>
      <c r="B1884" t="s">
        <v>11</v>
      </c>
      <c r="C1884">
        <v>12.54714183916391</v>
      </c>
      <c r="D1884">
        <v>0.44026469187789918</v>
      </c>
      <c r="E1884">
        <v>123</v>
      </c>
      <c r="F1884">
        <v>92.361162294255976</v>
      </c>
      <c r="G1884">
        <v>0.3645780086517334</v>
      </c>
    </row>
    <row r="1885" spans="1:7" x14ac:dyDescent="0.4">
      <c r="A1885">
        <v>1884</v>
      </c>
      <c r="B1885" t="s">
        <v>13</v>
      </c>
      <c r="C1885">
        <v>14.024389856614549</v>
      </c>
      <c r="D1885">
        <v>0.45719438064235679</v>
      </c>
      <c r="E1885">
        <v>119</v>
      </c>
      <c r="F1885">
        <v>92.627550671313415</v>
      </c>
      <c r="G1885">
        <v>0.31824898719787598</v>
      </c>
    </row>
    <row r="1886" spans="1:7" x14ac:dyDescent="0.4">
      <c r="A1886">
        <v>1885</v>
      </c>
      <c r="B1886" t="s">
        <v>7</v>
      </c>
      <c r="C1886">
        <v>12.14958561687086</v>
      </c>
      <c r="D1886">
        <v>0.48786550168834791</v>
      </c>
      <c r="E1886">
        <v>148</v>
      </c>
      <c r="F1886">
        <v>93.181275164600279</v>
      </c>
      <c r="G1886">
        <v>0.40076947212219238</v>
      </c>
    </row>
    <row r="1887" spans="1:7" x14ac:dyDescent="0.4">
      <c r="A1887">
        <v>1886</v>
      </c>
      <c r="B1887" t="s">
        <v>9</v>
      </c>
      <c r="C1887">
        <v>7.7192425184968068</v>
      </c>
      <c r="D1887">
        <v>0.46071105390357059</v>
      </c>
      <c r="E1887">
        <v>164</v>
      </c>
      <c r="F1887">
        <v>93.889462412954273</v>
      </c>
      <c r="G1887">
        <v>0.46053123474121088</v>
      </c>
    </row>
    <row r="1888" spans="1:7" x14ac:dyDescent="0.4">
      <c r="A1888">
        <v>1887</v>
      </c>
      <c r="B1888" t="s">
        <v>6</v>
      </c>
      <c r="C1888">
        <v>8.1483623571626129</v>
      </c>
      <c r="D1888">
        <v>0.48874038280855908</v>
      </c>
      <c r="E1888">
        <v>187</v>
      </c>
      <c r="F1888">
        <v>94.820567788824732</v>
      </c>
      <c r="G1888">
        <v>0.51462888717651367</v>
      </c>
    </row>
    <row r="1889" spans="1:7" x14ac:dyDescent="0.4">
      <c r="A1889">
        <v>1888</v>
      </c>
      <c r="B1889" t="s">
        <v>13</v>
      </c>
      <c r="C1889">
        <v>15.18261743682308</v>
      </c>
      <c r="D1889">
        <v>0.4425992848269471</v>
      </c>
      <c r="E1889">
        <v>86</v>
      </c>
      <c r="F1889">
        <v>94.732362110936478</v>
      </c>
      <c r="G1889">
        <v>0.24442768096923831</v>
      </c>
    </row>
    <row r="1890" spans="1:7" x14ac:dyDescent="0.4">
      <c r="A1890">
        <v>1889</v>
      </c>
      <c r="B1890" t="s">
        <v>11</v>
      </c>
      <c r="C1890">
        <v>12.420692169126839</v>
      </c>
      <c r="D1890">
        <v>0.48693683639567031</v>
      </c>
      <c r="E1890">
        <v>131</v>
      </c>
      <c r="F1890">
        <v>95.095038489827118</v>
      </c>
      <c r="G1890">
        <v>0.36981415748596191</v>
      </c>
    </row>
    <row r="1891" spans="1:7" x14ac:dyDescent="0.4">
      <c r="A1891">
        <v>1890</v>
      </c>
      <c r="B1891" t="s">
        <v>8</v>
      </c>
      <c r="C1891">
        <v>8.1485097096109609</v>
      </c>
      <c r="D1891">
        <v>0.47514361548724221</v>
      </c>
      <c r="E1891">
        <v>241</v>
      </c>
      <c r="F1891">
        <v>96.554088104928837</v>
      </c>
      <c r="G1891">
        <v>0.68255257606506348</v>
      </c>
    </row>
    <row r="1892" spans="1:7" x14ac:dyDescent="0.4">
      <c r="A1892">
        <v>1891</v>
      </c>
      <c r="B1892" t="s">
        <v>12</v>
      </c>
      <c r="C1892">
        <v>10.62779807841552</v>
      </c>
      <c r="D1892">
        <v>0.4706354816000714</v>
      </c>
      <c r="E1892">
        <v>196</v>
      </c>
      <c r="F1892">
        <v>97.548547223879538</v>
      </c>
      <c r="G1892">
        <v>0.54242491722106934</v>
      </c>
    </row>
    <row r="1893" spans="1:7" x14ac:dyDescent="0.4">
      <c r="A1893">
        <v>1892</v>
      </c>
      <c r="B1893" t="s">
        <v>9</v>
      </c>
      <c r="C1893">
        <v>13.09769644655335</v>
      </c>
      <c r="D1893">
        <v>0.43475140692773062</v>
      </c>
      <c r="E1893">
        <v>162</v>
      </c>
      <c r="F1893">
        <v>98.193061751640741</v>
      </c>
      <c r="G1893">
        <v>0.4575810432434082</v>
      </c>
    </row>
    <row r="1894" spans="1:7" x14ac:dyDescent="0.4">
      <c r="A1894">
        <v>1893</v>
      </c>
      <c r="B1894" t="s">
        <v>11</v>
      </c>
      <c r="C1894">
        <v>9.9125711131829046</v>
      </c>
      <c r="D1894">
        <v>0.41094200163134192</v>
      </c>
      <c r="E1894">
        <v>120</v>
      </c>
      <c r="F1894">
        <v>98.411131134124332</v>
      </c>
      <c r="G1894">
        <v>0.3189244270324707</v>
      </c>
    </row>
    <row r="1895" spans="1:7" x14ac:dyDescent="0.4">
      <c r="A1895">
        <v>1894</v>
      </c>
      <c r="B1895" t="s">
        <v>13</v>
      </c>
      <c r="C1895">
        <v>8.2623633640511809</v>
      </c>
      <c r="D1895">
        <v>0.48862384483164478</v>
      </c>
      <c r="E1895">
        <v>156</v>
      </c>
      <c r="F1895">
        <v>98.987019822783097</v>
      </c>
      <c r="G1895">
        <v>0.43686842918396002</v>
      </c>
    </row>
    <row r="1896" spans="1:7" x14ac:dyDescent="0.4">
      <c r="A1896">
        <v>1895</v>
      </c>
      <c r="B1896" t="s">
        <v>7</v>
      </c>
      <c r="C1896">
        <v>6.7757538758534563</v>
      </c>
      <c r="D1896">
        <v>0.46303190112733011</v>
      </c>
      <c r="E1896">
        <v>223</v>
      </c>
      <c r="F1896">
        <v>100.2271496245553</v>
      </c>
      <c r="G1896">
        <v>0.6510009765625</v>
      </c>
    </row>
    <row r="1897" spans="1:7" x14ac:dyDescent="0.4">
      <c r="A1897">
        <v>1896</v>
      </c>
      <c r="B1897" t="s">
        <v>6</v>
      </c>
      <c r="C1897">
        <v>10.400348175341589</v>
      </c>
      <c r="D1897">
        <v>0.48586916267657609</v>
      </c>
      <c r="E1897">
        <v>213</v>
      </c>
      <c r="F1897">
        <v>101.35487812830969</v>
      </c>
      <c r="G1897">
        <v>0.57664823532104492</v>
      </c>
    </row>
    <row r="1898" spans="1:7" x14ac:dyDescent="0.4">
      <c r="A1898">
        <v>1897</v>
      </c>
      <c r="B1898" t="s">
        <v>8</v>
      </c>
      <c r="C1898">
        <v>11.98160772977416</v>
      </c>
      <c r="D1898">
        <v>0.44793743531916708</v>
      </c>
      <c r="E1898">
        <v>185</v>
      </c>
      <c r="F1898">
        <v>102.1913293470266</v>
      </c>
      <c r="G1898">
        <v>0.49257779121398931</v>
      </c>
    </row>
    <row r="1899" spans="1:7" x14ac:dyDescent="0.4">
      <c r="A1899">
        <v>1898</v>
      </c>
      <c r="B1899" t="s">
        <v>9</v>
      </c>
      <c r="C1899">
        <v>12.5672266912468</v>
      </c>
      <c r="D1899">
        <v>0.47802859598047281</v>
      </c>
      <c r="E1899">
        <v>160</v>
      </c>
      <c r="F1899">
        <v>102.7694160535563</v>
      </c>
      <c r="G1899">
        <v>0.42806196212768549</v>
      </c>
    </row>
    <row r="1900" spans="1:7" x14ac:dyDescent="0.4">
      <c r="A1900">
        <v>1899</v>
      </c>
      <c r="B1900" t="s">
        <v>11</v>
      </c>
      <c r="C1900">
        <v>25.759203287457609</v>
      </c>
      <c r="D1900">
        <v>0.46629795881657249</v>
      </c>
      <c r="E1900">
        <v>128</v>
      </c>
      <c r="F1900">
        <v>103.0217218930208</v>
      </c>
      <c r="G1900">
        <v>0.33831191062927252</v>
      </c>
    </row>
    <row r="1901" spans="1:7" x14ac:dyDescent="0.4">
      <c r="A1901">
        <v>1900</v>
      </c>
      <c r="B1901" t="s">
        <v>10</v>
      </c>
      <c r="C1901">
        <v>4.1008697475059304</v>
      </c>
      <c r="D1901">
        <v>0.45715790639562498</v>
      </c>
      <c r="E1901">
        <v>500</v>
      </c>
      <c r="F1901">
        <v>106.99150467409061</v>
      </c>
      <c r="G1901">
        <v>1.3242161273956301</v>
      </c>
    </row>
    <row r="1902" spans="1:7" x14ac:dyDescent="0.4">
      <c r="A1902">
        <v>1901</v>
      </c>
      <c r="B1902" t="s">
        <v>13</v>
      </c>
      <c r="C1902">
        <v>20.099506728161089</v>
      </c>
      <c r="D1902">
        <v>0.40923598418865542</v>
      </c>
      <c r="E1902">
        <v>155</v>
      </c>
      <c r="F1902">
        <v>107.4715896273497</v>
      </c>
      <c r="G1902">
        <v>0.40909385681152338</v>
      </c>
    </row>
    <row r="1903" spans="1:7" x14ac:dyDescent="0.4">
      <c r="A1903">
        <v>1902</v>
      </c>
      <c r="B1903" t="s">
        <v>7</v>
      </c>
      <c r="C1903">
        <v>19.368579530018469</v>
      </c>
      <c r="D1903">
        <v>0.46379231949010169</v>
      </c>
      <c r="E1903">
        <v>144</v>
      </c>
      <c r="F1903">
        <v>107.8368737310762</v>
      </c>
      <c r="G1903">
        <v>0.38655853271484381</v>
      </c>
    </row>
    <row r="1904" spans="1:7" x14ac:dyDescent="0.4">
      <c r="A1904">
        <v>1903</v>
      </c>
      <c r="B1904" t="s">
        <v>12</v>
      </c>
      <c r="C1904">
        <v>7.4097700698507154</v>
      </c>
      <c r="D1904">
        <v>0.48099001204985697</v>
      </c>
      <c r="E1904">
        <v>243</v>
      </c>
      <c r="F1904">
        <v>109.18850499376541</v>
      </c>
      <c r="G1904">
        <v>0.6666252613067627</v>
      </c>
    </row>
    <row r="1905" spans="1:7" x14ac:dyDescent="0.4">
      <c r="A1905">
        <v>1904</v>
      </c>
      <c r="B1905" t="s">
        <v>9</v>
      </c>
      <c r="C1905">
        <v>22.360234647972991</v>
      </c>
      <c r="D1905">
        <v>0.48086179629937642</v>
      </c>
      <c r="E1905">
        <v>66</v>
      </c>
      <c r="F1905">
        <v>108.7566199438277</v>
      </c>
      <c r="G1905">
        <v>0.20737361907958979</v>
      </c>
    </row>
    <row r="1906" spans="1:7" x14ac:dyDescent="0.4">
      <c r="A1906">
        <v>1905</v>
      </c>
      <c r="B1906" t="s">
        <v>6</v>
      </c>
      <c r="C1906">
        <v>22.13324141321144</v>
      </c>
      <c r="D1906">
        <v>0.46613060192637901</v>
      </c>
      <c r="E1906">
        <v>139</v>
      </c>
      <c r="F1906">
        <v>109.0590537443895</v>
      </c>
      <c r="G1906">
        <v>0.40525388717651373</v>
      </c>
    </row>
    <row r="1907" spans="1:7" x14ac:dyDescent="0.4">
      <c r="A1907">
        <v>1906</v>
      </c>
      <c r="B1907" t="s">
        <v>9</v>
      </c>
      <c r="C1907">
        <v>32.932072172149176</v>
      </c>
      <c r="D1907">
        <v>0.43843640051722887</v>
      </c>
      <c r="E1907">
        <v>39</v>
      </c>
      <c r="F1907">
        <v>108.3584632069456</v>
      </c>
      <c r="G1907">
        <v>0.20030879974365229</v>
      </c>
    </row>
    <row r="1908" spans="1:7" x14ac:dyDescent="0.4">
      <c r="A1908">
        <v>1907</v>
      </c>
      <c r="B1908" t="s">
        <v>8</v>
      </c>
      <c r="C1908">
        <v>26.09825403399822</v>
      </c>
      <c r="D1908">
        <v>0.49180754105662422</v>
      </c>
      <c r="E1908">
        <v>121</v>
      </c>
      <c r="F1908">
        <v>108.48487857487611</v>
      </c>
      <c r="G1908">
        <v>0.46566653251647949</v>
      </c>
    </row>
    <row r="1909" spans="1:7" x14ac:dyDescent="0.4">
      <c r="A1909">
        <v>1908</v>
      </c>
      <c r="B1909" t="s">
        <v>11</v>
      </c>
      <c r="C1909">
        <v>11.319873557242561</v>
      </c>
      <c r="D1909">
        <v>0.44552044954710007</v>
      </c>
      <c r="E1909">
        <v>142</v>
      </c>
      <c r="F1909">
        <v>108.8200297891273</v>
      </c>
      <c r="G1909">
        <v>0.55979394912719727</v>
      </c>
    </row>
    <row r="1910" spans="1:7" x14ac:dyDescent="0.4">
      <c r="A1910">
        <v>1909</v>
      </c>
      <c r="B1910" t="s">
        <v>8</v>
      </c>
      <c r="C1910">
        <v>23.395474298245428</v>
      </c>
      <c r="D1910">
        <v>0.4898204335801149</v>
      </c>
      <c r="E1910">
        <v>52</v>
      </c>
      <c r="F1910">
        <v>108.25182949123609</v>
      </c>
      <c r="G1910">
        <v>0.21179795265197751</v>
      </c>
    </row>
    <row r="1911" spans="1:7" x14ac:dyDescent="0.4">
      <c r="A1911">
        <v>1910</v>
      </c>
      <c r="B1911" t="s">
        <v>10</v>
      </c>
      <c r="C1911">
        <v>12.88111975703997</v>
      </c>
      <c r="D1911">
        <v>0.43623176044222678</v>
      </c>
      <c r="E1911">
        <v>140</v>
      </c>
      <c r="F1911">
        <v>108.5693111963237</v>
      </c>
      <c r="G1911">
        <v>0.5786287784576416</v>
      </c>
    </row>
    <row r="1912" spans="1:7" x14ac:dyDescent="0.4">
      <c r="A1912">
        <v>1911</v>
      </c>
      <c r="B1912" t="s">
        <v>7</v>
      </c>
      <c r="C1912">
        <v>16.101985831060009</v>
      </c>
      <c r="D1912">
        <v>0.4593124546740604</v>
      </c>
      <c r="E1912">
        <v>118</v>
      </c>
      <c r="F1912">
        <v>108.66361808436049</v>
      </c>
      <c r="G1912">
        <v>0.50507616996765137</v>
      </c>
    </row>
    <row r="1913" spans="1:7" x14ac:dyDescent="0.4">
      <c r="A1913">
        <v>1912</v>
      </c>
      <c r="B1913" t="s">
        <v>6</v>
      </c>
      <c r="C1913">
        <v>13.60127839127026</v>
      </c>
      <c r="D1913">
        <v>0.46105081761289313</v>
      </c>
      <c r="E1913">
        <v>126</v>
      </c>
      <c r="F1913">
        <v>108.8369819035169</v>
      </c>
      <c r="G1913">
        <v>0.52059078216552734</v>
      </c>
    </row>
    <row r="1914" spans="1:7" x14ac:dyDescent="0.4">
      <c r="A1914">
        <v>1913</v>
      </c>
      <c r="B1914" t="s">
        <v>12</v>
      </c>
      <c r="C1914">
        <v>17.87348702943769</v>
      </c>
      <c r="D1914">
        <v>0.49666564910700528</v>
      </c>
      <c r="E1914">
        <v>145</v>
      </c>
      <c r="F1914">
        <v>109.1986120844817</v>
      </c>
      <c r="G1914">
        <v>0.60592174530029297</v>
      </c>
    </row>
    <row r="1915" spans="1:7" x14ac:dyDescent="0.4">
      <c r="A1915">
        <v>1914</v>
      </c>
      <c r="B1915" t="s">
        <v>8</v>
      </c>
      <c r="C1915">
        <v>25.654193619721749</v>
      </c>
      <c r="D1915">
        <v>0.38554956298375681</v>
      </c>
      <c r="E1915">
        <v>50</v>
      </c>
      <c r="F1915">
        <v>108.6066259636369</v>
      </c>
      <c r="G1915">
        <v>0.1763806343078613</v>
      </c>
    </row>
    <row r="1916" spans="1:7" x14ac:dyDescent="0.4">
      <c r="A1916">
        <v>1915</v>
      </c>
      <c r="B1916" t="s">
        <v>7</v>
      </c>
      <c r="C1916">
        <v>26.447167719344321</v>
      </c>
      <c r="D1916">
        <v>0.42244272365898727</v>
      </c>
      <c r="E1916">
        <v>43</v>
      </c>
      <c r="F1916">
        <v>107.9505597040005</v>
      </c>
      <c r="G1916">
        <v>0.1637303829193115</v>
      </c>
    </row>
    <row r="1917" spans="1:7" x14ac:dyDescent="0.4">
      <c r="A1917">
        <v>1916</v>
      </c>
      <c r="B1917" t="s">
        <v>12</v>
      </c>
      <c r="C1917">
        <v>41.815634549782978</v>
      </c>
      <c r="D1917">
        <v>0.49999953935584118</v>
      </c>
      <c r="E1917">
        <v>26</v>
      </c>
      <c r="F1917">
        <v>107.13105410696051</v>
      </c>
      <c r="G1917">
        <v>9.1873407363891602E-2</v>
      </c>
    </row>
    <row r="1918" spans="1:7" x14ac:dyDescent="0.4">
      <c r="A1918">
        <v>1917</v>
      </c>
      <c r="B1918" t="s">
        <v>7</v>
      </c>
      <c r="C1918">
        <v>46.218736466836383</v>
      </c>
      <c r="D1918">
        <v>0.36233686352028649</v>
      </c>
      <c r="E1918">
        <v>29</v>
      </c>
      <c r="F1918">
        <v>106.3497435658909</v>
      </c>
      <c r="G1918">
        <v>9.2953681945800781E-2</v>
      </c>
    </row>
    <row r="1919" spans="1:7" x14ac:dyDescent="0.4">
      <c r="A1919">
        <v>1918</v>
      </c>
      <c r="B1919" t="s">
        <v>6</v>
      </c>
      <c r="C1919">
        <v>31.27017617705738</v>
      </c>
      <c r="D1919">
        <v>0.47319623221603602</v>
      </c>
      <c r="E1919">
        <v>66</v>
      </c>
      <c r="F1919">
        <v>105.946246130232</v>
      </c>
      <c r="G1919">
        <v>0.2324833869934082</v>
      </c>
    </row>
    <row r="1920" spans="1:7" x14ac:dyDescent="0.4">
      <c r="A1920">
        <v>1919</v>
      </c>
      <c r="B1920" t="s">
        <v>8</v>
      </c>
      <c r="C1920">
        <v>31.796840817003641</v>
      </c>
      <c r="D1920">
        <v>0.41648421996304769</v>
      </c>
      <c r="E1920">
        <v>43</v>
      </c>
      <c r="F1920">
        <v>105.3167836689297</v>
      </c>
      <c r="G1920">
        <v>0.15862464904785159</v>
      </c>
    </row>
    <row r="1921" spans="1:7" x14ac:dyDescent="0.4">
      <c r="A1921">
        <v>1920</v>
      </c>
      <c r="B1921" t="s">
        <v>9</v>
      </c>
      <c r="C1921">
        <v>16.890218700574309</v>
      </c>
      <c r="D1921">
        <v>0.44852160054917362</v>
      </c>
      <c r="E1921">
        <v>161</v>
      </c>
      <c r="F1921">
        <v>105.8736158322404</v>
      </c>
      <c r="G1921">
        <v>0.58568620681762695</v>
      </c>
    </row>
    <row r="1922" spans="1:7" x14ac:dyDescent="0.4">
      <c r="A1922">
        <v>1921</v>
      </c>
      <c r="B1922" t="s">
        <v>11</v>
      </c>
      <c r="C1922">
        <v>26.93599126269476</v>
      </c>
      <c r="D1922">
        <v>0.46478976018608681</v>
      </c>
      <c r="E1922">
        <v>116</v>
      </c>
      <c r="F1922">
        <v>105.974879673918</v>
      </c>
      <c r="G1922">
        <v>0.4015202522277832</v>
      </c>
    </row>
    <row r="1923" spans="1:7" x14ac:dyDescent="0.4">
      <c r="A1923">
        <v>1922</v>
      </c>
      <c r="B1923" t="s">
        <v>13</v>
      </c>
      <c r="C1923">
        <v>6.3371103276040257</v>
      </c>
      <c r="D1923">
        <v>0.47895847140978859</v>
      </c>
      <c r="E1923">
        <v>250</v>
      </c>
      <c r="F1923">
        <v>107.4151308771788</v>
      </c>
      <c r="G1923">
        <v>0.92990279197692871</v>
      </c>
    </row>
    <row r="1924" spans="1:7" x14ac:dyDescent="0.4">
      <c r="A1924">
        <v>1923</v>
      </c>
      <c r="B1924" t="s">
        <v>10</v>
      </c>
      <c r="C1924">
        <v>18.605677063815079</v>
      </c>
      <c r="D1924">
        <v>0.41619312407256082</v>
      </c>
      <c r="E1924">
        <v>129</v>
      </c>
      <c r="F1924">
        <v>107.630979568407</v>
      </c>
      <c r="G1924">
        <v>0.45276141166687012</v>
      </c>
    </row>
    <row r="1925" spans="1:7" x14ac:dyDescent="0.4">
      <c r="A1925">
        <v>1924</v>
      </c>
      <c r="B1925" t="s">
        <v>11</v>
      </c>
      <c r="C1925">
        <v>35.238894835495472</v>
      </c>
      <c r="D1925">
        <v>0.45845365644380781</v>
      </c>
      <c r="E1925">
        <v>34</v>
      </c>
      <c r="F1925">
        <v>106.89466977272291</v>
      </c>
      <c r="G1925">
        <v>0.1056766510009766</v>
      </c>
    </row>
    <row r="1926" spans="1:7" x14ac:dyDescent="0.4">
      <c r="A1926">
        <v>1925</v>
      </c>
      <c r="B1926" t="s">
        <v>13</v>
      </c>
      <c r="C1926">
        <v>43.541967306202267</v>
      </c>
      <c r="D1926">
        <v>0.47208744711086481</v>
      </c>
      <c r="E1926">
        <v>27</v>
      </c>
      <c r="F1926">
        <v>106.0957230749957</v>
      </c>
      <c r="G1926">
        <v>8.2407951354980469E-2</v>
      </c>
    </row>
    <row r="1927" spans="1:7" x14ac:dyDescent="0.4">
      <c r="A1927">
        <v>1926</v>
      </c>
      <c r="B1927" t="s">
        <v>7</v>
      </c>
      <c r="C1927">
        <v>27.579340623767681</v>
      </c>
      <c r="D1927">
        <v>0.48804652750094812</v>
      </c>
      <c r="E1927">
        <v>87</v>
      </c>
      <c r="F1927">
        <v>105.9047658442457</v>
      </c>
      <c r="G1927">
        <v>0.27615618705749512</v>
      </c>
    </row>
    <row r="1928" spans="1:7" x14ac:dyDescent="0.4">
      <c r="A1928">
        <v>1927</v>
      </c>
      <c r="B1928" t="s">
        <v>12</v>
      </c>
      <c r="C1928">
        <v>27.442502777288489</v>
      </c>
      <c r="D1928">
        <v>0.49564261784993502</v>
      </c>
      <c r="E1928">
        <v>100</v>
      </c>
      <c r="F1928">
        <v>105.84571818580331</v>
      </c>
      <c r="G1928">
        <v>0.32914304733276373</v>
      </c>
    </row>
    <row r="1929" spans="1:7" x14ac:dyDescent="0.4">
      <c r="A1929">
        <v>1928</v>
      </c>
      <c r="B1929" t="s">
        <v>13</v>
      </c>
      <c r="C1929">
        <v>27.700225089554259</v>
      </c>
      <c r="D1929">
        <v>0.40865206598942422</v>
      </c>
      <c r="E1929">
        <v>41</v>
      </c>
      <c r="F1929">
        <v>105.1972610039453</v>
      </c>
      <c r="G1929">
        <v>0.14992523193359381</v>
      </c>
    </row>
    <row r="1930" spans="1:7" x14ac:dyDescent="0.4">
      <c r="A1930">
        <v>1929</v>
      </c>
      <c r="B1930" t="s">
        <v>6</v>
      </c>
      <c r="C1930">
        <v>24.983915502991891</v>
      </c>
      <c r="D1930">
        <v>0.49999945588106481</v>
      </c>
      <c r="E1930">
        <v>113</v>
      </c>
      <c r="F1930">
        <v>105.2752883939058</v>
      </c>
      <c r="G1930">
        <v>0.3629601001739502</v>
      </c>
    </row>
    <row r="1931" spans="1:7" x14ac:dyDescent="0.4">
      <c r="A1931">
        <v>1930</v>
      </c>
      <c r="B1931" t="s">
        <v>8</v>
      </c>
      <c r="C1931">
        <v>21.449700098187041</v>
      </c>
      <c r="D1931">
        <v>0.42485328385340998</v>
      </c>
      <c r="E1931">
        <v>117</v>
      </c>
      <c r="F1931">
        <v>105.39253550996671</v>
      </c>
      <c r="G1931">
        <v>0.3585207462310791</v>
      </c>
    </row>
    <row r="1932" spans="1:7" x14ac:dyDescent="0.4">
      <c r="A1932">
        <v>1931</v>
      </c>
      <c r="B1932" t="s">
        <v>11</v>
      </c>
      <c r="C1932">
        <v>19.844400655190391</v>
      </c>
      <c r="D1932">
        <v>0.338450587453692</v>
      </c>
      <c r="E1932">
        <v>72</v>
      </c>
      <c r="F1932">
        <v>105.0586101548671</v>
      </c>
      <c r="G1932">
        <v>0.24798417091369629</v>
      </c>
    </row>
    <row r="1933" spans="1:7" x14ac:dyDescent="0.4">
      <c r="A1933">
        <v>1932</v>
      </c>
      <c r="B1933" t="s">
        <v>9</v>
      </c>
      <c r="C1933">
        <v>17.303737643213299</v>
      </c>
      <c r="D1933">
        <v>0.39951655620600618</v>
      </c>
      <c r="E1933">
        <v>119</v>
      </c>
      <c r="F1933">
        <v>105.19802405331841</v>
      </c>
      <c r="G1933">
        <v>0.37134361267089838</v>
      </c>
    </row>
    <row r="1934" spans="1:7" x14ac:dyDescent="0.4">
      <c r="A1934">
        <v>1933</v>
      </c>
      <c r="B1934" t="s">
        <v>6</v>
      </c>
      <c r="C1934">
        <v>27.710315537231072</v>
      </c>
      <c r="D1934">
        <v>0.43006841345971453</v>
      </c>
      <c r="E1934">
        <v>43</v>
      </c>
      <c r="F1934">
        <v>104.5760438127852</v>
      </c>
      <c r="G1934">
        <v>0.16855192184448239</v>
      </c>
    </row>
    <row r="1935" spans="1:7" x14ac:dyDescent="0.4">
      <c r="A1935">
        <v>1934</v>
      </c>
      <c r="B1935" t="s">
        <v>8</v>
      </c>
      <c r="C1935">
        <v>27.056001952233871</v>
      </c>
      <c r="D1935">
        <v>0.4066851571830199</v>
      </c>
      <c r="E1935">
        <v>47</v>
      </c>
      <c r="F1935">
        <v>104.0002833746574</v>
      </c>
      <c r="G1935">
        <v>0.17376112937927249</v>
      </c>
    </row>
    <row r="1936" spans="1:7" x14ac:dyDescent="0.4">
      <c r="A1936">
        <v>1935</v>
      </c>
      <c r="B1936" t="s">
        <v>10</v>
      </c>
      <c r="C1936">
        <v>19.179503446749969</v>
      </c>
      <c r="D1936">
        <v>0.47528344251565702</v>
      </c>
      <c r="E1936">
        <v>134</v>
      </c>
      <c r="F1936">
        <v>104.3002805409108</v>
      </c>
      <c r="G1936">
        <v>0.45043563842773438</v>
      </c>
    </row>
    <row r="1937" spans="1:7" x14ac:dyDescent="0.4">
      <c r="A1937">
        <v>1936</v>
      </c>
      <c r="B1937" t="s">
        <v>7</v>
      </c>
      <c r="C1937">
        <v>31.850601747797501</v>
      </c>
      <c r="D1937">
        <v>0.47758052209634511</v>
      </c>
      <c r="E1937">
        <v>106</v>
      </c>
      <c r="F1937">
        <v>104.3172777355017</v>
      </c>
      <c r="G1937">
        <v>0.38621115684509277</v>
      </c>
    </row>
    <row r="1938" spans="1:7" x14ac:dyDescent="0.4">
      <c r="A1938">
        <v>1937</v>
      </c>
      <c r="B1938" t="s">
        <v>9</v>
      </c>
      <c r="C1938">
        <v>25.67946744146062</v>
      </c>
      <c r="D1938">
        <v>0.46651289248246491</v>
      </c>
      <c r="E1938">
        <v>61</v>
      </c>
      <c r="F1938">
        <v>103.88410495814669</v>
      </c>
      <c r="G1938">
        <v>0.25370121002197271</v>
      </c>
    </row>
    <row r="1939" spans="1:7" x14ac:dyDescent="0.4">
      <c r="A1939">
        <v>1938</v>
      </c>
      <c r="B1939" t="s">
        <v>10</v>
      </c>
      <c r="C1939">
        <v>31.6385061651755</v>
      </c>
      <c r="D1939">
        <v>0.4510139462431903</v>
      </c>
      <c r="E1939">
        <v>39</v>
      </c>
      <c r="F1939">
        <v>103.2352639085652</v>
      </c>
      <c r="G1939">
        <v>0.1142816543579102</v>
      </c>
    </row>
    <row r="1940" spans="1:7" x14ac:dyDescent="0.4">
      <c r="A1940">
        <v>1939</v>
      </c>
      <c r="B1940" t="s">
        <v>8</v>
      </c>
      <c r="C1940">
        <v>27.443297055531691</v>
      </c>
      <c r="D1940">
        <v>0.32324277397711959</v>
      </c>
      <c r="E1940">
        <v>44</v>
      </c>
      <c r="F1940">
        <v>102.6429112694796</v>
      </c>
      <c r="G1940">
        <v>0.1520383358001709</v>
      </c>
    </row>
    <row r="1941" spans="1:7" x14ac:dyDescent="0.4">
      <c r="A1941">
        <v>1940</v>
      </c>
      <c r="B1941" t="s">
        <v>12</v>
      </c>
      <c r="C1941">
        <v>22.355868309554442</v>
      </c>
      <c r="D1941">
        <v>0.44246489475443901</v>
      </c>
      <c r="E1941">
        <v>131</v>
      </c>
      <c r="F1941">
        <v>102.9264821567848</v>
      </c>
      <c r="G1941">
        <v>0.45020389556884771</v>
      </c>
    </row>
    <row r="1942" spans="1:7" x14ac:dyDescent="0.4">
      <c r="A1942">
        <v>1941</v>
      </c>
      <c r="B1942" t="s">
        <v>13</v>
      </c>
      <c r="C1942">
        <v>23.88553690700542</v>
      </c>
      <c r="D1942">
        <v>0.41375855639843678</v>
      </c>
      <c r="E1942">
        <v>128</v>
      </c>
      <c r="F1942">
        <v>103.17721733521689</v>
      </c>
      <c r="G1942">
        <v>0.40667915344238281</v>
      </c>
    </row>
    <row r="1943" spans="1:7" x14ac:dyDescent="0.4">
      <c r="A1943">
        <v>1942</v>
      </c>
      <c r="B1943" t="s">
        <v>6</v>
      </c>
      <c r="C1943">
        <v>25.975257123002269</v>
      </c>
      <c r="D1943">
        <v>0.28222417897730301</v>
      </c>
      <c r="E1943">
        <v>52</v>
      </c>
      <c r="F1943">
        <v>102.6654451618647</v>
      </c>
      <c r="G1943">
        <v>0.1856694221496582</v>
      </c>
    </row>
    <row r="1944" spans="1:7" x14ac:dyDescent="0.4">
      <c r="A1944">
        <v>1943</v>
      </c>
      <c r="B1944" t="s">
        <v>11</v>
      </c>
      <c r="C1944">
        <v>26.09960106348964</v>
      </c>
      <c r="D1944">
        <v>0.44165977610313512</v>
      </c>
      <c r="E1944">
        <v>99</v>
      </c>
      <c r="F1944">
        <v>102.62879071024609</v>
      </c>
      <c r="G1944">
        <v>0.3404242992401123</v>
      </c>
    </row>
    <row r="1945" spans="1:7" x14ac:dyDescent="0.4">
      <c r="A1945">
        <v>1944</v>
      </c>
      <c r="B1945" t="s">
        <v>9</v>
      </c>
      <c r="C1945">
        <v>24.586374597029319</v>
      </c>
      <c r="D1945">
        <v>0.45449366197059982</v>
      </c>
      <c r="E1945">
        <v>83</v>
      </c>
      <c r="F1945">
        <v>102.43250280314361</v>
      </c>
      <c r="G1945">
        <v>0.28524565696716309</v>
      </c>
    </row>
    <row r="1946" spans="1:7" x14ac:dyDescent="0.4">
      <c r="A1946">
        <v>1945</v>
      </c>
      <c r="B1946" t="s">
        <v>12</v>
      </c>
      <c r="C1946">
        <v>20.587870235333511</v>
      </c>
      <c r="D1946">
        <v>0.44463349539657021</v>
      </c>
      <c r="E1946">
        <v>64</v>
      </c>
      <c r="F1946">
        <v>102.04817777511219</v>
      </c>
      <c r="G1946">
        <v>0.2307288646697998</v>
      </c>
    </row>
    <row r="1947" spans="1:7" x14ac:dyDescent="0.4">
      <c r="A1947">
        <v>1946</v>
      </c>
      <c r="B1947" t="s">
        <v>7</v>
      </c>
      <c r="C1947">
        <v>33.114852434850903</v>
      </c>
      <c r="D1947">
        <v>0.47089580833267541</v>
      </c>
      <c r="E1947">
        <v>101</v>
      </c>
      <c r="F1947">
        <v>102.0376959973611</v>
      </c>
      <c r="G1947">
        <v>0.3393852710723877</v>
      </c>
    </row>
    <row r="1948" spans="1:7" x14ac:dyDescent="0.4">
      <c r="A1948">
        <v>1947</v>
      </c>
      <c r="B1948" t="s">
        <v>10</v>
      </c>
      <c r="C1948">
        <v>18.905206704227499</v>
      </c>
      <c r="D1948">
        <v>0.4202026273740746</v>
      </c>
      <c r="E1948">
        <v>124</v>
      </c>
      <c r="F1948">
        <v>102.2573190373874</v>
      </c>
      <c r="G1948">
        <v>0.37807774543762213</v>
      </c>
    </row>
    <row r="1949" spans="1:7" x14ac:dyDescent="0.4">
      <c r="A1949">
        <v>1948</v>
      </c>
      <c r="B1949" t="s">
        <v>11</v>
      </c>
      <c r="C1949">
        <v>26.986148327732671</v>
      </c>
      <c r="D1949">
        <v>0.47308391487652052</v>
      </c>
      <c r="E1949">
        <v>104</v>
      </c>
      <c r="F1949">
        <v>102.27474584701361</v>
      </c>
      <c r="G1949">
        <v>0.37410855293273931</v>
      </c>
    </row>
    <row r="1950" spans="1:7" x14ac:dyDescent="0.4">
      <c r="A1950">
        <v>1949</v>
      </c>
      <c r="B1950" t="s">
        <v>8</v>
      </c>
      <c r="C1950">
        <v>19.703817518037649</v>
      </c>
      <c r="D1950">
        <v>0.43008231558712778</v>
      </c>
      <c r="E1950">
        <v>142</v>
      </c>
      <c r="F1950">
        <v>102.6719983885434</v>
      </c>
      <c r="G1950">
        <v>0.45448827743530268</v>
      </c>
    </row>
    <row r="1951" spans="1:7" x14ac:dyDescent="0.4">
      <c r="A1951">
        <v>1950</v>
      </c>
      <c r="B1951" t="s">
        <v>6</v>
      </c>
      <c r="C1951">
        <v>19.081330651172831</v>
      </c>
      <c r="D1951">
        <v>0.45116585674703569</v>
      </c>
      <c r="E1951">
        <v>137</v>
      </c>
      <c r="F1951">
        <v>103.01527840465801</v>
      </c>
      <c r="G1951">
        <v>0.44753623008728027</v>
      </c>
    </row>
    <row r="1952" spans="1:7" x14ac:dyDescent="0.4">
      <c r="A1952">
        <v>1951</v>
      </c>
      <c r="B1952" t="s">
        <v>13</v>
      </c>
      <c r="C1952">
        <v>15.419655757661181</v>
      </c>
      <c r="D1952">
        <v>0.46312756159829871</v>
      </c>
      <c r="E1952">
        <v>152</v>
      </c>
      <c r="F1952">
        <v>103.50512562061139</v>
      </c>
      <c r="G1952">
        <v>0.47957515716552729</v>
      </c>
    </row>
    <row r="1953" spans="1:7" x14ac:dyDescent="0.4">
      <c r="A1953">
        <v>1952</v>
      </c>
      <c r="B1953" t="s">
        <v>12</v>
      </c>
      <c r="C1953">
        <v>16.190289870636889</v>
      </c>
      <c r="D1953">
        <v>0.36612585692901489</v>
      </c>
      <c r="E1953">
        <v>96</v>
      </c>
      <c r="F1953">
        <v>103.4300743644053</v>
      </c>
      <c r="G1953">
        <v>0.28221654891967768</v>
      </c>
    </row>
    <row r="1954" spans="1:7" x14ac:dyDescent="0.4">
      <c r="A1954">
        <v>1953</v>
      </c>
      <c r="B1954" t="s">
        <v>10</v>
      </c>
      <c r="C1954">
        <v>22.275481328578351</v>
      </c>
      <c r="D1954">
        <v>0.47787292915512197</v>
      </c>
      <c r="E1954">
        <v>59</v>
      </c>
      <c r="F1954">
        <v>102.98577362076129</v>
      </c>
      <c r="G1954">
        <v>0.1582033634185791</v>
      </c>
    </row>
    <row r="1955" spans="1:7" x14ac:dyDescent="0.4">
      <c r="A1955">
        <v>1954</v>
      </c>
      <c r="B1955" t="s">
        <v>9</v>
      </c>
      <c r="C1955">
        <v>19.431721529869471</v>
      </c>
      <c r="D1955">
        <v>0.45838744298118761</v>
      </c>
      <c r="E1955">
        <v>109</v>
      </c>
      <c r="F1955">
        <v>103.04591588455359</v>
      </c>
      <c r="G1955">
        <v>0.32865476608276373</v>
      </c>
    </row>
    <row r="1956" spans="1:7" x14ac:dyDescent="0.4">
      <c r="A1956">
        <v>1955</v>
      </c>
      <c r="B1956" t="s">
        <v>8</v>
      </c>
      <c r="C1956">
        <v>25.939909625126749</v>
      </c>
      <c r="D1956">
        <v>0.42519326487632192</v>
      </c>
      <c r="E1956">
        <v>50</v>
      </c>
      <c r="F1956">
        <v>102.51545672570811</v>
      </c>
      <c r="G1956">
        <v>0.13725185394287109</v>
      </c>
    </row>
    <row r="1957" spans="1:7" x14ac:dyDescent="0.4">
      <c r="A1957">
        <v>1956</v>
      </c>
      <c r="B1957" t="s">
        <v>7</v>
      </c>
      <c r="C1957">
        <v>23.84806523534413</v>
      </c>
      <c r="D1957">
        <v>0.45568479252996158</v>
      </c>
      <c r="E1957">
        <v>106</v>
      </c>
      <c r="F1957">
        <v>102.550302158451</v>
      </c>
      <c r="G1957">
        <v>0.3514556884765625</v>
      </c>
    </row>
    <row r="1958" spans="1:7" x14ac:dyDescent="0.4">
      <c r="A1958">
        <v>1957</v>
      </c>
      <c r="B1958" t="s">
        <v>12</v>
      </c>
      <c r="C1958">
        <v>31.50411094678504</v>
      </c>
      <c r="D1958">
        <v>0.38785246784710048</v>
      </c>
      <c r="E1958">
        <v>39</v>
      </c>
      <c r="F1958">
        <v>101.91479913686651</v>
      </c>
      <c r="G1958">
        <v>0.1099958419799805</v>
      </c>
    </row>
    <row r="1959" spans="1:7" x14ac:dyDescent="0.4">
      <c r="A1959">
        <v>1958</v>
      </c>
      <c r="B1959" t="s">
        <v>7</v>
      </c>
      <c r="C1959">
        <v>69.717733875800846</v>
      </c>
      <c r="D1959">
        <v>0.49999950540174187</v>
      </c>
      <c r="E1959">
        <v>17</v>
      </c>
      <c r="F1959">
        <v>101.0656511454979</v>
      </c>
      <c r="G1959">
        <v>6.190800666809082E-2</v>
      </c>
    </row>
    <row r="1960" spans="1:7" x14ac:dyDescent="0.4">
      <c r="A1960">
        <v>1959</v>
      </c>
      <c r="B1960" t="s">
        <v>8</v>
      </c>
      <c r="C1960">
        <v>42.290437224426192</v>
      </c>
      <c r="D1960">
        <v>0.32801903681080791</v>
      </c>
      <c r="E1960">
        <v>26</v>
      </c>
      <c r="F1960">
        <v>100.3149946340429</v>
      </c>
      <c r="G1960">
        <v>8.9595317840576172E-2</v>
      </c>
    </row>
    <row r="1961" spans="1:7" x14ac:dyDescent="0.4">
      <c r="A1961">
        <v>1960</v>
      </c>
      <c r="B1961" t="s">
        <v>11</v>
      </c>
      <c r="C1961">
        <v>34.878086640860893</v>
      </c>
      <c r="D1961">
        <v>0.44875006301695192</v>
      </c>
      <c r="E1961">
        <v>102</v>
      </c>
      <c r="F1961">
        <v>100.3318446877024</v>
      </c>
      <c r="G1961">
        <v>0.31034445762634277</v>
      </c>
    </row>
    <row r="1962" spans="1:7" x14ac:dyDescent="0.4">
      <c r="A1962">
        <v>1961</v>
      </c>
      <c r="B1962" t="s">
        <v>10</v>
      </c>
      <c r="C1962">
        <v>22.817741030933369</v>
      </c>
      <c r="D1962">
        <v>0.45566846497190838</v>
      </c>
      <c r="E1962">
        <v>58</v>
      </c>
      <c r="F1962">
        <v>99.90852624082541</v>
      </c>
      <c r="G1962">
        <v>0.20573210716247561</v>
      </c>
    </row>
    <row r="1963" spans="1:7" x14ac:dyDescent="0.4">
      <c r="A1963">
        <v>1962</v>
      </c>
      <c r="B1963" t="s">
        <v>7</v>
      </c>
      <c r="C1963">
        <v>65.623687874371015</v>
      </c>
      <c r="D1963">
        <v>0.49442858472357532</v>
      </c>
      <c r="E1963">
        <v>18</v>
      </c>
      <c r="F1963">
        <v>99.089440978417159</v>
      </c>
      <c r="G1963">
        <v>7.8420639038085938E-2</v>
      </c>
    </row>
    <row r="1964" spans="1:7" x14ac:dyDescent="0.4">
      <c r="A1964">
        <v>1963</v>
      </c>
      <c r="B1964" t="s">
        <v>12</v>
      </c>
      <c r="C1964">
        <v>26.168629789720011</v>
      </c>
      <c r="D1964">
        <v>0.35384178236626079</v>
      </c>
      <c r="E1964">
        <v>50</v>
      </c>
      <c r="F1964">
        <v>98.598546568632983</v>
      </c>
      <c r="G1964">
        <v>0.19324731826782229</v>
      </c>
    </row>
    <row r="1965" spans="1:7" x14ac:dyDescent="0.4">
      <c r="A1965">
        <v>1964</v>
      </c>
      <c r="B1965" t="s">
        <v>6</v>
      </c>
      <c r="C1965">
        <v>24.63620520689998</v>
      </c>
      <c r="D1965">
        <v>0.45143324077818747</v>
      </c>
      <c r="E1965">
        <v>110</v>
      </c>
      <c r="F1965">
        <v>98.712561102946651</v>
      </c>
      <c r="G1965">
        <v>0.37290000915527338</v>
      </c>
    </row>
    <row r="1966" spans="1:7" x14ac:dyDescent="0.4">
      <c r="A1966">
        <v>1965</v>
      </c>
      <c r="B1966" t="s">
        <v>10</v>
      </c>
      <c r="C1966">
        <v>32.603682065501992</v>
      </c>
      <c r="D1966">
        <v>0.39941964603166458</v>
      </c>
      <c r="E1966">
        <v>32</v>
      </c>
      <c r="F1966">
        <v>98.045435491917175</v>
      </c>
      <c r="G1966">
        <v>0.1624557971954346</v>
      </c>
    </row>
    <row r="1967" spans="1:7" x14ac:dyDescent="0.4">
      <c r="A1967">
        <v>1966</v>
      </c>
      <c r="B1967" t="s">
        <v>13</v>
      </c>
      <c r="C1967">
        <v>26.536818891568931</v>
      </c>
      <c r="D1967">
        <v>0.45105729599336092</v>
      </c>
      <c r="E1967">
        <v>104</v>
      </c>
      <c r="F1967">
        <v>98.104981136998006</v>
      </c>
      <c r="G1967">
        <v>0.40165472030639648</v>
      </c>
    </row>
    <row r="1968" spans="1:7" x14ac:dyDescent="0.4">
      <c r="A1968">
        <v>1967</v>
      </c>
      <c r="B1968" t="s">
        <v>7</v>
      </c>
      <c r="C1968">
        <v>34.962996636873008</v>
      </c>
      <c r="D1968">
        <v>0.4101725285505482</v>
      </c>
      <c r="E1968">
        <v>32</v>
      </c>
      <c r="F1968">
        <v>97.443931325628014</v>
      </c>
      <c r="G1968">
        <v>0.18120408058166501</v>
      </c>
    </row>
    <row r="1969" spans="1:7" x14ac:dyDescent="0.4">
      <c r="A1969">
        <v>1968</v>
      </c>
      <c r="B1969" t="s">
        <v>9</v>
      </c>
      <c r="C1969">
        <v>29.99246327741551</v>
      </c>
      <c r="D1969">
        <v>0.43810083316351051</v>
      </c>
      <c r="E1969">
        <v>100</v>
      </c>
      <c r="F1969">
        <v>97.469492012371731</v>
      </c>
      <c r="G1969">
        <v>0.40143394470214838</v>
      </c>
    </row>
    <row r="1970" spans="1:7" x14ac:dyDescent="0.4">
      <c r="A1970">
        <v>1969</v>
      </c>
      <c r="B1970" t="s">
        <v>13</v>
      </c>
      <c r="C1970">
        <v>62.265322474477848</v>
      </c>
      <c r="D1970">
        <v>0.49023445187079578</v>
      </c>
      <c r="E1970">
        <v>19</v>
      </c>
      <c r="F1970">
        <v>96.684797092248004</v>
      </c>
      <c r="G1970">
        <v>6.1280250549316413E-2</v>
      </c>
    </row>
    <row r="1971" spans="1:7" x14ac:dyDescent="0.4">
      <c r="A1971">
        <v>1970</v>
      </c>
      <c r="B1971" t="s">
        <v>7</v>
      </c>
      <c r="C1971">
        <v>46.876653002497157</v>
      </c>
      <c r="D1971">
        <v>0.4999996105964406</v>
      </c>
      <c r="E1971">
        <v>27</v>
      </c>
      <c r="F1971">
        <v>95.987949121325514</v>
      </c>
      <c r="G1971">
        <v>0.112215518951416</v>
      </c>
    </row>
    <row r="1972" spans="1:7" x14ac:dyDescent="0.4">
      <c r="A1972">
        <v>1971</v>
      </c>
      <c r="B1972" t="s">
        <v>7</v>
      </c>
      <c r="C1972">
        <v>43.086998341452187</v>
      </c>
      <c r="D1972">
        <v>0.48951406236445372</v>
      </c>
      <c r="E1972">
        <v>24</v>
      </c>
      <c r="F1972">
        <v>95.268069630112251</v>
      </c>
      <c r="G1972">
        <v>7.8708648681640625E-2</v>
      </c>
    </row>
    <row r="1973" spans="1:7" x14ac:dyDescent="0.4">
      <c r="A1973">
        <v>1972</v>
      </c>
      <c r="B1973" t="s">
        <v>8</v>
      </c>
      <c r="C1973">
        <v>11.773613028118049</v>
      </c>
      <c r="D1973">
        <v>0.40960356811845128</v>
      </c>
      <c r="E1973">
        <v>123</v>
      </c>
      <c r="F1973">
        <v>95.545388933811125</v>
      </c>
      <c r="G1973">
        <v>0.46758055686950678</v>
      </c>
    </row>
    <row r="1974" spans="1:7" x14ac:dyDescent="0.4">
      <c r="A1974">
        <v>1973</v>
      </c>
      <c r="B1974" t="s">
        <v>9</v>
      </c>
      <c r="C1974">
        <v>21.935254910322438</v>
      </c>
      <c r="D1974">
        <v>0.49999936117587368</v>
      </c>
      <c r="E1974">
        <v>52</v>
      </c>
      <c r="F1974">
        <v>95.109935044473005</v>
      </c>
      <c r="G1974">
        <v>0.18667817115783689</v>
      </c>
    </row>
    <row r="1975" spans="1:7" x14ac:dyDescent="0.4">
      <c r="A1975">
        <v>1974</v>
      </c>
      <c r="B1975" t="s">
        <v>11</v>
      </c>
      <c r="C1975">
        <v>21.060270959056911</v>
      </c>
      <c r="D1975">
        <v>0.4775641950510035</v>
      </c>
      <c r="E1975">
        <v>133</v>
      </c>
      <c r="F1975">
        <v>95.488835694028268</v>
      </c>
      <c r="G1975">
        <v>0.4869842529296875</v>
      </c>
    </row>
    <row r="1976" spans="1:7" x14ac:dyDescent="0.4">
      <c r="A1976">
        <v>1975</v>
      </c>
      <c r="B1976" t="s">
        <v>12</v>
      </c>
      <c r="C1976">
        <v>24.282132364384719</v>
      </c>
      <c r="D1976">
        <v>0.44825946094370778</v>
      </c>
      <c r="E1976">
        <v>118</v>
      </c>
      <c r="F1976">
        <v>95.713947337087987</v>
      </c>
      <c r="G1976">
        <v>0.41193532943725591</v>
      </c>
    </row>
    <row r="1977" spans="1:7" x14ac:dyDescent="0.4">
      <c r="A1977">
        <v>1976</v>
      </c>
      <c r="B1977" t="s">
        <v>9</v>
      </c>
      <c r="C1977">
        <v>32.890089191722268</v>
      </c>
      <c r="D1977">
        <v>0.48747990801659402</v>
      </c>
      <c r="E1977">
        <v>31</v>
      </c>
      <c r="F1977">
        <v>95.066807863717102</v>
      </c>
      <c r="G1977">
        <v>9.6187114715576172E-2</v>
      </c>
    </row>
    <row r="1978" spans="1:7" x14ac:dyDescent="0.4">
      <c r="A1978">
        <v>1977</v>
      </c>
      <c r="B1978" t="s">
        <v>10</v>
      </c>
      <c r="C1978">
        <v>19.855214201891592</v>
      </c>
      <c r="D1978">
        <v>0.44104897411424498</v>
      </c>
      <c r="E1978">
        <v>131</v>
      </c>
      <c r="F1978">
        <v>95.426139785079926</v>
      </c>
      <c r="G1978">
        <v>0.39543890953063959</v>
      </c>
    </row>
    <row r="1979" spans="1:7" x14ac:dyDescent="0.4">
      <c r="A1979">
        <v>1978</v>
      </c>
      <c r="B1979" t="s">
        <v>11</v>
      </c>
      <c r="C1979">
        <v>33.260915526934639</v>
      </c>
      <c r="D1979">
        <v>0.49119962472838768</v>
      </c>
      <c r="E1979">
        <v>34</v>
      </c>
      <c r="F1979">
        <v>94.811878387229129</v>
      </c>
      <c r="G1979">
        <v>9.2391014099121094E-2</v>
      </c>
    </row>
    <row r="1980" spans="1:7" x14ac:dyDescent="0.4">
      <c r="A1980">
        <v>1979</v>
      </c>
      <c r="B1980" t="s">
        <v>13</v>
      </c>
      <c r="C1980">
        <v>22.58777181372858</v>
      </c>
      <c r="D1980">
        <v>0.37914747651306091</v>
      </c>
      <c r="E1980">
        <v>115</v>
      </c>
      <c r="F1980">
        <v>95.013759603356846</v>
      </c>
      <c r="G1980">
        <v>0.3567814826965332</v>
      </c>
    </row>
    <row r="1981" spans="1:7" x14ac:dyDescent="0.4">
      <c r="A1981">
        <v>1980</v>
      </c>
      <c r="B1981" t="s">
        <v>6</v>
      </c>
      <c r="C1981">
        <v>11.779106517364831</v>
      </c>
      <c r="D1981">
        <v>0.45460994156444362</v>
      </c>
      <c r="E1981">
        <v>147</v>
      </c>
      <c r="F1981">
        <v>95.533622007323274</v>
      </c>
      <c r="G1981">
        <v>0.48363161087036127</v>
      </c>
    </row>
    <row r="1982" spans="1:7" x14ac:dyDescent="0.4">
      <c r="A1982">
        <v>1981</v>
      </c>
      <c r="B1982" t="s">
        <v>12</v>
      </c>
      <c r="C1982">
        <v>43.391210725837958</v>
      </c>
      <c r="D1982">
        <v>0.47058741164569873</v>
      </c>
      <c r="E1982">
        <v>27</v>
      </c>
      <c r="F1982">
        <v>94.848285787250035</v>
      </c>
      <c r="G1982">
        <v>9.0743064880371094E-2</v>
      </c>
    </row>
    <row r="1983" spans="1:7" x14ac:dyDescent="0.4">
      <c r="A1983">
        <v>1982</v>
      </c>
      <c r="B1983" t="s">
        <v>9</v>
      </c>
      <c r="C1983">
        <v>42.474615511202963</v>
      </c>
      <c r="D1983">
        <v>0.44980221524207747</v>
      </c>
      <c r="E1983">
        <v>27</v>
      </c>
      <c r="F1983">
        <v>94.169802929377525</v>
      </c>
      <c r="G1983">
        <v>9.0611934661865234E-2</v>
      </c>
    </row>
    <row r="1984" spans="1:7" x14ac:dyDescent="0.4">
      <c r="A1984">
        <v>1983</v>
      </c>
      <c r="B1984" t="s">
        <v>7</v>
      </c>
      <c r="C1984">
        <v>24.212681980971219</v>
      </c>
      <c r="D1984">
        <v>0.4230384383830143</v>
      </c>
      <c r="E1984">
        <v>106</v>
      </c>
      <c r="F1984">
        <v>94.288104900083752</v>
      </c>
      <c r="G1984">
        <v>0.3558201789855957</v>
      </c>
    </row>
    <row r="1985" spans="1:7" x14ac:dyDescent="0.4">
      <c r="A1985">
        <v>1984</v>
      </c>
      <c r="B1985" t="s">
        <v>8</v>
      </c>
      <c r="C1985">
        <v>13.37697745839605</v>
      </c>
      <c r="D1985">
        <v>0.43539900153310879</v>
      </c>
      <c r="E1985">
        <v>130</v>
      </c>
      <c r="F1985">
        <v>94.645223851082918</v>
      </c>
      <c r="G1985">
        <v>0.41034960746765142</v>
      </c>
    </row>
    <row r="1986" spans="1:7" x14ac:dyDescent="0.4">
      <c r="A1986">
        <v>1985</v>
      </c>
      <c r="B1986" t="s">
        <v>7</v>
      </c>
      <c r="C1986">
        <v>41.116136754937308</v>
      </c>
      <c r="D1986">
        <v>0.4885977790923981</v>
      </c>
      <c r="E1986">
        <v>29</v>
      </c>
      <c r="F1986">
        <v>93.988771612572094</v>
      </c>
      <c r="G1986">
        <v>0.1018850803375244</v>
      </c>
    </row>
    <row r="1987" spans="1:7" x14ac:dyDescent="0.4">
      <c r="A1987">
        <v>1986</v>
      </c>
      <c r="B1987" t="s">
        <v>11</v>
      </c>
      <c r="C1987">
        <v>25.850056046567708</v>
      </c>
      <c r="D1987">
        <v>0.45663565309054521</v>
      </c>
      <c r="E1987">
        <v>103</v>
      </c>
      <c r="F1987">
        <v>94.078883896446371</v>
      </c>
      <c r="G1987">
        <v>0.35468435287475591</v>
      </c>
    </row>
    <row r="1988" spans="1:7" x14ac:dyDescent="0.4">
      <c r="A1988">
        <v>1987</v>
      </c>
      <c r="B1988" t="s">
        <v>10</v>
      </c>
      <c r="C1988">
        <v>17.879303146718041</v>
      </c>
      <c r="D1988">
        <v>0.4419198816501041</v>
      </c>
      <c r="E1988">
        <v>123</v>
      </c>
      <c r="F1988">
        <v>94.368095057481909</v>
      </c>
      <c r="G1988">
        <v>0.42862439155578608</v>
      </c>
    </row>
    <row r="1989" spans="1:7" x14ac:dyDescent="0.4">
      <c r="A1989">
        <v>1988</v>
      </c>
      <c r="B1989" t="s">
        <v>7</v>
      </c>
      <c r="C1989">
        <v>26.92581423830244</v>
      </c>
      <c r="D1989">
        <v>0.42072753139393038</v>
      </c>
      <c r="E1989">
        <v>44</v>
      </c>
      <c r="F1989">
        <v>93.864414106907091</v>
      </c>
      <c r="G1989">
        <v>0.1419069766998291</v>
      </c>
    </row>
    <row r="1990" spans="1:7" x14ac:dyDescent="0.4">
      <c r="A1990">
        <v>1989</v>
      </c>
      <c r="B1990" t="s">
        <v>13</v>
      </c>
      <c r="C1990">
        <v>17.886397205938199</v>
      </c>
      <c r="D1990">
        <v>0.45788903165843781</v>
      </c>
      <c r="E1990">
        <v>127</v>
      </c>
      <c r="F1990">
        <v>94.195769965838011</v>
      </c>
      <c r="G1990">
        <v>0.41792631149291992</v>
      </c>
    </row>
    <row r="1991" spans="1:7" x14ac:dyDescent="0.4">
      <c r="A1991">
        <v>1990</v>
      </c>
      <c r="B1991" t="s">
        <v>6</v>
      </c>
      <c r="C1991">
        <v>19.873824155433141</v>
      </c>
      <c r="D1991">
        <v>0.40433157108983081</v>
      </c>
      <c r="E1991">
        <v>117</v>
      </c>
      <c r="F1991">
        <v>94.423812266179638</v>
      </c>
      <c r="G1991">
        <v>0.43045568466186518</v>
      </c>
    </row>
    <row r="1992" spans="1:7" x14ac:dyDescent="0.4">
      <c r="A1992">
        <v>1991</v>
      </c>
      <c r="B1992" t="s">
        <v>9</v>
      </c>
      <c r="C1992">
        <v>16.608588623697919</v>
      </c>
      <c r="D1992">
        <v>0.41564189616146202</v>
      </c>
      <c r="E1992">
        <v>133</v>
      </c>
      <c r="F1992">
        <v>94.809574143517835</v>
      </c>
      <c r="G1992">
        <v>0.51909518241882324</v>
      </c>
    </row>
    <row r="1993" spans="1:7" x14ac:dyDescent="0.4">
      <c r="A1993">
        <v>1992</v>
      </c>
      <c r="B1993" t="s">
        <v>12</v>
      </c>
      <c r="C1993">
        <v>12.572335500306449</v>
      </c>
      <c r="D1993">
        <v>0.44018897325701911</v>
      </c>
      <c r="E1993">
        <v>151</v>
      </c>
      <c r="F1993">
        <v>95.371478402082658</v>
      </c>
      <c r="G1993">
        <v>0.56006026268005371</v>
      </c>
    </row>
    <row r="1994" spans="1:7" x14ac:dyDescent="0.4">
      <c r="A1994">
        <v>1993</v>
      </c>
      <c r="B1994" t="s">
        <v>6</v>
      </c>
      <c r="C1994">
        <v>32.120907692682728</v>
      </c>
      <c r="D1994">
        <v>0.48826670665633881</v>
      </c>
      <c r="E1994">
        <v>33</v>
      </c>
      <c r="F1994">
        <v>94.747763618061825</v>
      </c>
      <c r="G1994">
        <v>0.14624786376953119</v>
      </c>
    </row>
    <row r="1995" spans="1:7" x14ac:dyDescent="0.4">
      <c r="A1995">
        <v>1994</v>
      </c>
      <c r="B1995" t="s">
        <v>10</v>
      </c>
      <c r="C1995">
        <v>30.728920251608379</v>
      </c>
      <c r="D1995">
        <v>0.47647522706647438</v>
      </c>
      <c r="E1995">
        <v>36</v>
      </c>
      <c r="F1995">
        <v>94.160285981881202</v>
      </c>
      <c r="G1995">
        <v>0.20563411712646479</v>
      </c>
    </row>
    <row r="1996" spans="1:7" x14ac:dyDescent="0.4">
      <c r="A1996">
        <v>1995</v>
      </c>
      <c r="B1996" t="s">
        <v>8</v>
      </c>
      <c r="C1996">
        <v>13.72153275657495</v>
      </c>
      <c r="D1996">
        <v>0.40357607805277901</v>
      </c>
      <c r="E1996">
        <v>151</v>
      </c>
      <c r="F1996">
        <v>94.728683122062392</v>
      </c>
      <c r="G1996">
        <v>0.53355526924133301</v>
      </c>
    </row>
    <row r="1997" spans="1:7" x14ac:dyDescent="0.4">
      <c r="A1997">
        <v>1996</v>
      </c>
      <c r="B1997" t="s">
        <v>11</v>
      </c>
      <c r="C1997">
        <v>17.667220571722659</v>
      </c>
      <c r="D1997">
        <v>0.4741079237724507</v>
      </c>
      <c r="E1997">
        <v>126</v>
      </c>
      <c r="F1997">
        <v>95.041396290841774</v>
      </c>
      <c r="G1997">
        <v>0.45314431190490723</v>
      </c>
    </row>
    <row r="1998" spans="1:7" x14ac:dyDescent="0.4">
      <c r="A1998">
        <v>1997</v>
      </c>
      <c r="B1998" t="s">
        <v>7</v>
      </c>
      <c r="C1998">
        <v>14.24738310462136</v>
      </c>
      <c r="D1998">
        <v>0.40515693519307572</v>
      </c>
      <c r="E1998">
        <v>137</v>
      </c>
      <c r="F1998">
        <v>95.460982327933365</v>
      </c>
      <c r="G1998">
        <v>0.50974583625793457</v>
      </c>
    </row>
    <row r="1999" spans="1:7" x14ac:dyDescent="0.4">
      <c r="A1999">
        <v>1998</v>
      </c>
      <c r="B1999" t="s">
        <v>13</v>
      </c>
      <c r="C1999">
        <v>13.092626435576641</v>
      </c>
      <c r="D1999">
        <v>0.40676498661818289</v>
      </c>
      <c r="E1999">
        <v>157</v>
      </c>
      <c r="F1999">
        <v>96.076372504654017</v>
      </c>
      <c r="G1999">
        <v>0.52951884269714355</v>
      </c>
    </row>
    <row r="2000" spans="1:7" x14ac:dyDescent="0.4">
      <c r="A2000">
        <v>1999</v>
      </c>
      <c r="B2000" t="s">
        <v>6</v>
      </c>
      <c r="C2000">
        <v>21.904761829269109</v>
      </c>
      <c r="D2000">
        <v>0.45841569865000192</v>
      </c>
      <c r="E2000">
        <v>113</v>
      </c>
      <c r="F2000">
        <v>96.245608779607466</v>
      </c>
      <c r="G2000">
        <v>0.37152767181396479</v>
      </c>
    </row>
    <row r="2001" spans="1:7" x14ac:dyDescent="0.4">
      <c r="A2001">
        <v>2000</v>
      </c>
      <c r="B2001" t="s">
        <v>12</v>
      </c>
      <c r="C2001">
        <v>13.872363905104161</v>
      </c>
      <c r="D2001">
        <v>0.45802009132638799</v>
      </c>
      <c r="E2001">
        <v>138</v>
      </c>
      <c r="F2001">
        <v>96.663152691811391</v>
      </c>
      <c r="G2001">
        <v>0.40221428871154791</v>
      </c>
    </row>
    <row r="2002" spans="1:7" x14ac:dyDescent="0.4">
      <c r="A2002">
        <v>2001</v>
      </c>
      <c r="B2002" t="s">
        <v>9</v>
      </c>
      <c r="C2002">
        <v>12.52997574195386</v>
      </c>
      <c r="D2002">
        <v>0.47738021694753119</v>
      </c>
      <c r="E2002">
        <v>136</v>
      </c>
      <c r="F2002">
        <v>97.056521164893269</v>
      </c>
      <c r="G2002">
        <v>0.44582128524780268</v>
      </c>
    </row>
    <row r="2003" spans="1:7" x14ac:dyDescent="0.4">
      <c r="A2003">
        <v>2002</v>
      </c>
      <c r="B2003" t="s">
        <v>10</v>
      </c>
      <c r="C2003">
        <v>11.605198503277609</v>
      </c>
      <c r="D2003">
        <v>0.43879338423113201</v>
      </c>
      <c r="E2003">
        <v>146</v>
      </c>
      <c r="F2003">
        <v>97.545955953244331</v>
      </c>
      <c r="G2003">
        <v>0.45435428619384771</v>
      </c>
    </row>
    <row r="2004" spans="1:7" x14ac:dyDescent="0.4">
      <c r="A2004">
        <v>2003</v>
      </c>
      <c r="B2004" t="s">
        <v>7</v>
      </c>
      <c r="C2004">
        <v>21.032341419481231</v>
      </c>
      <c r="D2004">
        <v>0.49899374323279722</v>
      </c>
      <c r="E2004">
        <v>55</v>
      </c>
      <c r="F2004">
        <v>97.120496393711889</v>
      </c>
      <c r="G2004">
        <v>0.1466405391693115</v>
      </c>
    </row>
    <row r="2005" spans="1:7" x14ac:dyDescent="0.4">
      <c r="A2005">
        <v>2004</v>
      </c>
      <c r="B2005" t="s">
        <v>8</v>
      </c>
      <c r="C2005">
        <v>17.81963708426693</v>
      </c>
      <c r="D2005">
        <v>0.4880805920262829</v>
      </c>
      <c r="E2005">
        <v>119</v>
      </c>
      <c r="F2005">
        <v>97.339291429774761</v>
      </c>
      <c r="G2005">
        <v>0.34507131576538091</v>
      </c>
    </row>
    <row r="2006" spans="1:7" x14ac:dyDescent="0.4">
      <c r="A2006">
        <v>2005</v>
      </c>
      <c r="B2006" t="s">
        <v>11</v>
      </c>
      <c r="C2006">
        <v>11.09882191044206</v>
      </c>
      <c r="D2006">
        <v>0.46824159041389529</v>
      </c>
      <c r="E2006">
        <v>140</v>
      </c>
      <c r="F2006">
        <v>97.765898515477019</v>
      </c>
      <c r="G2006">
        <v>0.40300369262695313</v>
      </c>
    </row>
    <row r="2007" spans="1:7" x14ac:dyDescent="0.4">
      <c r="A2007">
        <v>2006</v>
      </c>
      <c r="B2007" t="s">
        <v>11</v>
      </c>
      <c r="C2007">
        <v>28.36763856574207</v>
      </c>
      <c r="D2007">
        <v>0.44486983881225178</v>
      </c>
      <c r="E2007">
        <v>38</v>
      </c>
      <c r="F2007">
        <v>97.168239530322239</v>
      </c>
      <c r="G2007">
        <v>0.10825395584106449</v>
      </c>
    </row>
    <row r="2008" spans="1:7" x14ac:dyDescent="0.4">
      <c r="A2008">
        <v>2007</v>
      </c>
      <c r="B2008" t="s">
        <v>13</v>
      </c>
      <c r="C2008">
        <v>15.399835677821599</v>
      </c>
      <c r="D2008">
        <v>0.43927185695812548</v>
      </c>
      <c r="E2008">
        <v>125</v>
      </c>
      <c r="F2008">
        <v>97.44655713501902</v>
      </c>
      <c r="G2008">
        <v>0.3781588077545166</v>
      </c>
    </row>
    <row r="2009" spans="1:7" x14ac:dyDescent="0.4">
      <c r="A2009">
        <v>2008</v>
      </c>
      <c r="B2009" t="s">
        <v>6</v>
      </c>
      <c r="C2009">
        <v>13.372626166506709</v>
      </c>
      <c r="D2009">
        <v>0.46338871614569621</v>
      </c>
      <c r="E2009">
        <v>149</v>
      </c>
      <c r="F2009">
        <v>97.962091563668821</v>
      </c>
      <c r="G2009">
        <v>0.42050290107727051</v>
      </c>
    </row>
    <row r="2010" spans="1:7" x14ac:dyDescent="0.4">
      <c r="A2010">
        <v>2009</v>
      </c>
      <c r="B2010" t="s">
        <v>10</v>
      </c>
      <c r="C2010">
        <v>19.31243859702797</v>
      </c>
      <c r="D2010">
        <v>0.45500119973262088</v>
      </c>
      <c r="E2010">
        <v>108</v>
      </c>
      <c r="F2010">
        <v>98.062470648032132</v>
      </c>
      <c r="G2010">
        <v>0.32738685607910162</v>
      </c>
    </row>
    <row r="2011" spans="1:7" x14ac:dyDescent="0.4">
      <c r="A2011">
        <v>2010</v>
      </c>
      <c r="B2011" t="s">
        <v>12</v>
      </c>
      <c r="C2011">
        <v>12.715681083826579</v>
      </c>
      <c r="D2011">
        <v>0.44089749120403599</v>
      </c>
      <c r="E2011">
        <v>145</v>
      </c>
      <c r="F2011">
        <v>98.531845941551808</v>
      </c>
      <c r="G2011">
        <v>0.42754054069519037</v>
      </c>
    </row>
    <row r="2012" spans="1:7" x14ac:dyDescent="0.4">
      <c r="A2012">
        <v>2011</v>
      </c>
      <c r="B2012" t="s">
        <v>8</v>
      </c>
      <c r="C2012">
        <v>12.09693851386035</v>
      </c>
      <c r="D2012">
        <v>0.45805892015929289</v>
      </c>
      <c r="E2012">
        <v>136</v>
      </c>
      <c r="F2012">
        <v>98.906527482136283</v>
      </c>
      <c r="G2012">
        <v>0.46118283271789551</v>
      </c>
    </row>
    <row r="2013" spans="1:7" x14ac:dyDescent="0.4">
      <c r="A2013">
        <v>2012</v>
      </c>
      <c r="B2013" t="s">
        <v>9</v>
      </c>
      <c r="C2013">
        <v>9.3951094206294794</v>
      </c>
      <c r="D2013">
        <v>0.43521928421068901</v>
      </c>
      <c r="E2013">
        <v>185</v>
      </c>
      <c r="F2013">
        <v>99.767462207314921</v>
      </c>
      <c r="G2013">
        <v>0.62807369232177734</v>
      </c>
    </row>
    <row r="2014" spans="1:7" x14ac:dyDescent="0.4">
      <c r="A2014">
        <v>2013</v>
      </c>
      <c r="B2014" t="s">
        <v>7</v>
      </c>
      <c r="C2014">
        <v>11.64841785342689</v>
      </c>
      <c r="D2014">
        <v>0.45614369507500008</v>
      </c>
      <c r="E2014">
        <v>170</v>
      </c>
      <c r="F2014">
        <v>100.4697875852418</v>
      </c>
      <c r="G2014">
        <v>0.56108236312866211</v>
      </c>
    </row>
    <row r="2015" spans="1:7" x14ac:dyDescent="0.4">
      <c r="A2015">
        <v>2014</v>
      </c>
      <c r="B2015" t="s">
        <v>11</v>
      </c>
      <c r="C2015">
        <v>7.8184360146555987</v>
      </c>
      <c r="D2015">
        <v>0.36689990843814679</v>
      </c>
      <c r="E2015">
        <v>149</v>
      </c>
      <c r="F2015">
        <v>100.9550897093894</v>
      </c>
      <c r="G2015">
        <v>0.47892904281616211</v>
      </c>
    </row>
    <row r="2016" spans="1:7" x14ac:dyDescent="0.4">
      <c r="A2016">
        <v>2015</v>
      </c>
      <c r="B2016" t="s">
        <v>13</v>
      </c>
      <c r="C2016">
        <v>10.334590945912639</v>
      </c>
      <c r="D2016">
        <v>0.4605739162195695</v>
      </c>
      <c r="E2016">
        <v>134</v>
      </c>
      <c r="F2016">
        <v>101.2855388122955</v>
      </c>
      <c r="G2016">
        <v>0.47675466537475591</v>
      </c>
    </row>
    <row r="2017" spans="1:7" x14ac:dyDescent="0.4">
      <c r="A2017">
        <v>2016</v>
      </c>
      <c r="B2017" t="s">
        <v>6</v>
      </c>
      <c r="C2017">
        <v>11.027750433936131</v>
      </c>
      <c r="D2017">
        <v>0.47072985288320879</v>
      </c>
      <c r="E2017">
        <v>130</v>
      </c>
      <c r="F2017">
        <v>101.5726834241725</v>
      </c>
      <c r="G2017">
        <v>0.43468880653381348</v>
      </c>
    </row>
    <row r="2018" spans="1:7" x14ac:dyDescent="0.4">
      <c r="A2018">
        <v>2017</v>
      </c>
      <c r="B2018" t="s">
        <v>8</v>
      </c>
      <c r="C2018">
        <v>13.73376539463402</v>
      </c>
      <c r="D2018">
        <v>0.47816128923962292</v>
      </c>
      <c r="E2018">
        <v>85</v>
      </c>
      <c r="F2018">
        <v>101.4069565899308</v>
      </c>
      <c r="G2018">
        <v>0.26840829849243159</v>
      </c>
    </row>
    <row r="2019" spans="1:7" x14ac:dyDescent="0.4">
      <c r="A2019">
        <v>2018</v>
      </c>
      <c r="B2019" t="s">
        <v>12</v>
      </c>
      <c r="C2019">
        <v>7.8583989052465331</v>
      </c>
      <c r="D2019">
        <v>0.4572395213241997</v>
      </c>
      <c r="E2019">
        <v>175</v>
      </c>
      <c r="F2019">
        <v>102.1428870240315</v>
      </c>
      <c r="G2019">
        <v>0.56582880020141602</v>
      </c>
    </row>
    <row r="2020" spans="1:7" x14ac:dyDescent="0.4">
      <c r="A2020">
        <v>2019</v>
      </c>
      <c r="B2020" t="s">
        <v>7</v>
      </c>
      <c r="C2020">
        <v>11.164718419045</v>
      </c>
      <c r="D2020">
        <v>0.46244703002673482</v>
      </c>
      <c r="E2020">
        <v>150</v>
      </c>
      <c r="F2020">
        <v>102.6214581537912</v>
      </c>
      <c r="G2020">
        <v>0.40807414054870611</v>
      </c>
    </row>
    <row r="2021" spans="1:7" x14ac:dyDescent="0.4">
      <c r="A2021">
        <v>2020</v>
      </c>
      <c r="B2021" t="s">
        <v>9</v>
      </c>
      <c r="C2021">
        <v>7.0539060531163118</v>
      </c>
      <c r="D2021">
        <v>0.44790644251763312</v>
      </c>
      <c r="E2021">
        <v>170</v>
      </c>
      <c r="F2021">
        <v>103.2952435722532</v>
      </c>
      <c r="G2021">
        <v>0.4486534595489502</v>
      </c>
    </row>
    <row r="2022" spans="1:7" x14ac:dyDescent="0.4">
      <c r="A2022">
        <v>2021</v>
      </c>
      <c r="B2022" t="s">
        <v>10</v>
      </c>
      <c r="C2022">
        <v>6.0134335379127206</v>
      </c>
      <c r="D2022">
        <v>0.41763918583198889</v>
      </c>
      <c r="E2022">
        <v>246</v>
      </c>
      <c r="F2022">
        <v>104.7222911365307</v>
      </c>
      <c r="G2022">
        <v>0.77633333206176758</v>
      </c>
    </row>
    <row r="2023" spans="1:7" x14ac:dyDescent="0.4">
      <c r="A2023">
        <v>2022</v>
      </c>
      <c r="B2023" t="s">
        <v>13</v>
      </c>
      <c r="C2023">
        <v>9.9294193804113036</v>
      </c>
      <c r="D2023">
        <v>0.44575786811795243</v>
      </c>
      <c r="E2023">
        <v>146</v>
      </c>
      <c r="F2023">
        <v>105.1350682251654</v>
      </c>
      <c r="G2023">
        <v>0.40110540390014648</v>
      </c>
    </row>
    <row r="2024" spans="1:7" x14ac:dyDescent="0.4">
      <c r="A2024">
        <v>2023</v>
      </c>
      <c r="B2024" t="s">
        <v>8</v>
      </c>
      <c r="C2024">
        <v>11.46659235403248</v>
      </c>
      <c r="D2024">
        <v>0.42681065990835748</v>
      </c>
      <c r="E2024">
        <v>140</v>
      </c>
      <c r="F2024">
        <v>105.48371754291369</v>
      </c>
      <c r="G2024">
        <v>0.37223386764526373</v>
      </c>
    </row>
    <row r="2025" spans="1:7" x14ac:dyDescent="0.4">
      <c r="A2025">
        <v>2024</v>
      </c>
      <c r="B2025" t="s">
        <v>11</v>
      </c>
      <c r="C2025">
        <v>9.6275028893411356</v>
      </c>
      <c r="D2025">
        <v>0.40846601983826042</v>
      </c>
      <c r="E2025">
        <v>156</v>
      </c>
      <c r="F2025">
        <v>105.9888803674846</v>
      </c>
      <c r="G2025">
        <v>0.44765686988830572</v>
      </c>
    </row>
    <row r="2026" spans="1:7" x14ac:dyDescent="0.4">
      <c r="A2026">
        <v>2025</v>
      </c>
      <c r="B2026" t="s">
        <v>6</v>
      </c>
      <c r="C2026">
        <v>7.0662936685620226</v>
      </c>
      <c r="D2026">
        <v>0.44135117658967188</v>
      </c>
      <c r="E2026">
        <v>196</v>
      </c>
      <c r="F2026">
        <v>106.8889915638097</v>
      </c>
      <c r="G2026">
        <v>0.54230737686157227</v>
      </c>
    </row>
    <row r="2027" spans="1:7" x14ac:dyDescent="0.4">
      <c r="A2027">
        <v>2026</v>
      </c>
      <c r="B2027" t="s">
        <v>12</v>
      </c>
      <c r="C2027">
        <v>10.15945385389718</v>
      </c>
      <c r="D2027">
        <v>0.45372148714797939</v>
      </c>
      <c r="E2027">
        <v>152</v>
      </c>
      <c r="F2027">
        <v>107.3401016481716</v>
      </c>
      <c r="G2027">
        <v>0.4256134033203125</v>
      </c>
    </row>
    <row r="2028" spans="1:7" x14ac:dyDescent="0.4">
      <c r="A2028">
        <v>2027</v>
      </c>
      <c r="B2028" t="s">
        <v>9</v>
      </c>
      <c r="C2028">
        <v>10.252828017389859</v>
      </c>
      <c r="D2028">
        <v>0.4601135823326874</v>
      </c>
      <c r="E2028">
        <v>128</v>
      </c>
      <c r="F2028">
        <v>107.5467006316899</v>
      </c>
      <c r="G2028">
        <v>0.36754393577575678</v>
      </c>
    </row>
    <row r="2029" spans="1:7" x14ac:dyDescent="0.4">
      <c r="A2029">
        <v>2028</v>
      </c>
      <c r="B2029" t="s">
        <v>7</v>
      </c>
      <c r="C2029">
        <v>10.20291128071039</v>
      </c>
      <c r="D2029">
        <v>0.46369630055604349</v>
      </c>
      <c r="E2029">
        <v>183</v>
      </c>
      <c r="F2029">
        <v>108.301233625373</v>
      </c>
      <c r="G2029">
        <v>0.5620274543762207</v>
      </c>
    </row>
    <row r="2030" spans="1:7" x14ac:dyDescent="0.4">
      <c r="A2030">
        <v>2029</v>
      </c>
      <c r="B2030" t="s">
        <v>13</v>
      </c>
      <c r="C2030">
        <v>9.4035599594890709</v>
      </c>
      <c r="D2030">
        <v>0.45015750984962238</v>
      </c>
      <c r="E2030">
        <v>190</v>
      </c>
      <c r="F2030">
        <v>109.1182212891193</v>
      </c>
      <c r="G2030">
        <v>0.56596159934997559</v>
      </c>
    </row>
    <row r="2031" spans="1:7" x14ac:dyDescent="0.4">
      <c r="A2031">
        <v>2030</v>
      </c>
      <c r="B2031" t="s">
        <v>10</v>
      </c>
      <c r="C2031">
        <v>7.4226904162816858</v>
      </c>
      <c r="D2031">
        <v>0.46326259481638132</v>
      </c>
      <c r="E2031">
        <v>228</v>
      </c>
      <c r="F2031">
        <v>110.30703907622809</v>
      </c>
      <c r="G2031">
        <v>0.66592645645141602</v>
      </c>
    </row>
    <row r="2032" spans="1:7" x14ac:dyDescent="0.4">
      <c r="A2032">
        <v>2031</v>
      </c>
      <c r="B2032" t="s">
        <v>8</v>
      </c>
      <c r="C2032">
        <v>7.7162707587226036</v>
      </c>
      <c r="D2032">
        <v>0.41210593699374021</v>
      </c>
      <c r="E2032">
        <v>210</v>
      </c>
      <c r="F2032">
        <v>111.3039686854658</v>
      </c>
      <c r="G2032">
        <v>0.61766695976257324</v>
      </c>
    </row>
    <row r="2033" spans="1:7" x14ac:dyDescent="0.4">
      <c r="A2033">
        <v>2032</v>
      </c>
      <c r="B2033" t="s">
        <v>12</v>
      </c>
      <c r="C2033">
        <v>11.43265213815131</v>
      </c>
      <c r="D2033">
        <v>0.47814815424659562</v>
      </c>
      <c r="E2033">
        <v>151</v>
      </c>
      <c r="F2033">
        <v>111.7009289986112</v>
      </c>
      <c r="G2033">
        <v>0.47075200080871582</v>
      </c>
    </row>
    <row r="2034" spans="1:7" x14ac:dyDescent="0.4">
      <c r="A2034">
        <v>2033</v>
      </c>
      <c r="B2034" t="s">
        <v>6</v>
      </c>
      <c r="C2034">
        <v>8.6990440774962448</v>
      </c>
      <c r="D2034">
        <v>0.46685605251222662</v>
      </c>
      <c r="E2034">
        <v>205</v>
      </c>
      <c r="F2034">
        <v>112.633919708625</v>
      </c>
      <c r="G2034">
        <v>0.62358522415161133</v>
      </c>
    </row>
    <row r="2035" spans="1:7" x14ac:dyDescent="0.4">
      <c r="A2035">
        <v>2034</v>
      </c>
      <c r="B2035" t="s">
        <v>11</v>
      </c>
      <c r="C2035">
        <v>5.1638327599744978</v>
      </c>
      <c r="D2035">
        <v>0.47124799862828393</v>
      </c>
      <c r="E2035">
        <v>332</v>
      </c>
      <c r="F2035">
        <v>114.8275805115388</v>
      </c>
      <c r="G2035">
        <v>0.94214820861816406</v>
      </c>
    </row>
    <row r="2036" spans="1:7" x14ac:dyDescent="0.4">
      <c r="A2036">
        <v>2035</v>
      </c>
      <c r="B2036" t="s">
        <v>7</v>
      </c>
      <c r="C2036">
        <v>8.9212072266920686</v>
      </c>
      <c r="D2036">
        <v>0.4565758352818739</v>
      </c>
      <c r="E2036">
        <v>211</v>
      </c>
      <c r="F2036">
        <v>115.78930470642339</v>
      </c>
      <c r="G2036">
        <v>0.61697101593017578</v>
      </c>
    </row>
    <row r="2037" spans="1:7" x14ac:dyDescent="0.4">
      <c r="A2037">
        <v>2036</v>
      </c>
      <c r="B2037" t="s">
        <v>13</v>
      </c>
      <c r="C2037">
        <v>12.74348658543826</v>
      </c>
      <c r="D2037">
        <v>0.49460739394850223</v>
      </c>
      <c r="E2037">
        <v>155</v>
      </c>
      <c r="F2037">
        <v>116.1814116593592</v>
      </c>
      <c r="G2037">
        <v>0.45655465126037598</v>
      </c>
    </row>
    <row r="2038" spans="1:7" x14ac:dyDescent="0.4">
      <c r="A2038">
        <v>2037</v>
      </c>
      <c r="B2038" t="s">
        <v>9</v>
      </c>
      <c r="C2038">
        <v>6.9986275514235574</v>
      </c>
      <c r="D2038">
        <v>0.43677646092827832</v>
      </c>
      <c r="E2038">
        <v>261</v>
      </c>
      <c r="F2038">
        <v>117.62959754276559</v>
      </c>
      <c r="G2038">
        <v>0.8049159049987793</v>
      </c>
    </row>
    <row r="2039" spans="1:7" x14ac:dyDescent="0.4">
      <c r="A2039">
        <v>2038</v>
      </c>
      <c r="B2039" t="s">
        <v>11</v>
      </c>
      <c r="C2039">
        <v>18.70855267684377</v>
      </c>
      <c r="D2039">
        <v>0.47920357822330728</v>
      </c>
      <c r="E2039">
        <v>105</v>
      </c>
      <c r="F2039">
        <v>117.5033015673379</v>
      </c>
      <c r="G2039">
        <v>0.33417224884033198</v>
      </c>
    </row>
    <row r="2040" spans="1:7" x14ac:dyDescent="0.4">
      <c r="A2040">
        <v>2039</v>
      </c>
      <c r="B2040" t="s">
        <v>12</v>
      </c>
      <c r="C2040">
        <v>9.0275071788543499</v>
      </c>
      <c r="D2040">
        <v>0.47294336523213498</v>
      </c>
      <c r="E2040">
        <v>225</v>
      </c>
      <c r="F2040">
        <v>118.57826855166449</v>
      </c>
      <c r="G2040">
        <v>0.73396492004394531</v>
      </c>
    </row>
    <row r="2041" spans="1:7" x14ac:dyDescent="0.4">
      <c r="A2041">
        <v>2040</v>
      </c>
      <c r="B2041" t="s">
        <v>10</v>
      </c>
      <c r="C2041">
        <v>5.0341706650819296</v>
      </c>
      <c r="D2041">
        <v>0.45658643843387908</v>
      </c>
      <c r="E2041">
        <v>279</v>
      </c>
      <c r="F2041">
        <v>120.1824858661479</v>
      </c>
      <c r="G2041">
        <v>0.86362361907958984</v>
      </c>
    </row>
    <row r="2042" spans="1:7" x14ac:dyDescent="0.4">
      <c r="A2042">
        <v>2041</v>
      </c>
      <c r="B2042" t="s">
        <v>6</v>
      </c>
      <c r="C2042">
        <v>8.3118296013757007</v>
      </c>
      <c r="D2042">
        <v>0.43519023419504382</v>
      </c>
      <c r="E2042">
        <v>221</v>
      </c>
      <c r="F2042">
        <v>121.1906610074864</v>
      </c>
      <c r="G2042">
        <v>0.73706626892089844</v>
      </c>
    </row>
    <row r="2043" spans="1:7" x14ac:dyDescent="0.4">
      <c r="A2043">
        <v>2042</v>
      </c>
      <c r="B2043" t="s">
        <v>11</v>
      </c>
      <c r="C2043">
        <v>20.33726452356408</v>
      </c>
      <c r="D2043">
        <v>0.48122816144932179</v>
      </c>
      <c r="E2043">
        <v>74</v>
      </c>
      <c r="F2043">
        <v>120.7187543974115</v>
      </c>
      <c r="G2043">
        <v>0.26448416709899902</v>
      </c>
    </row>
    <row r="2044" spans="1:7" x14ac:dyDescent="0.4">
      <c r="A2044">
        <v>2043</v>
      </c>
      <c r="B2044" t="s">
        <v>8</v>
      </c>
      <c r="C2044">
        <v>6.400840822734243</v>
      </c>
      <c r="D2044">
        <v>0.4396073411667395</v>
      </c>
      <c r="E2044">
        <v>293</v>
      </c>
      <c r="F2044">
        <v>122.44156685343739</v>
      </c>
      <c r="G2044">
        <v>0.97266006469726563</v>
      </c>
    </row>
    <row r="2045" spans="1:7" x14ac:dyDescent="0.4">
      <c r="A2045">
        <v>2044</v>
      </c>
      <c r="B2045" t="s">
        <v>10</v>
      </c>
      <c r="C2045">
        <v>22.64811355390751</v>
      </c>
      <c r="D2045">
        <v>0.42352489899804979</v>
      </c>
      <c r="E2045">
        <v>80</v>
      </c>
      <c r="F2045">
        <v>122.0171511849031</v>
      </c>
      <c r="G2045">
        <v>0.2137181758880615</v>
      </c>
    </row>
    <row r="2046" spans="1:7" x14ac:dyDescent="0.4">
      <c r="A2046">
        <v>2045</v>
      </c>
      <c r="B2046" t="s">
        <v>6</v>
      </c>
      <c r="C2046">
        <v>20.522182743167392</v>
      </c>
      <c r="D2046">
        <v>0.47504616254926041</v>
      </c>
      <c r="E2046">
        <v>81</v>
      </c>
      <c r="F2046">
        <v>121.606979673054</v>
      </c>
      <c r="G2046">
        <v>0.20900130271911621</v>
      </c>
    </row>
    <row r="2047" spans="1:7" x14ac:dyDescent="0.4">
      <c r="A2047">
        <v>2046</v>
      </c>
      <c r="B2047" t="s">
        <v>13</v>
      </c>
      <c r="C2047">
        <v>7.0645643401626756</v>
      </c>
      <c r="D2047">
        <v>0.4806854288095162</v>
      </c>
      <c r="E2047">
        <v>231</v>
      </c>
      <c r="F2047">
        <v>122.70090987632349</v>
      </c>
      <c r="G2047">
        <v>0.74842643737792969</v>
      </c>
    </row>
    <row r="2048" spans="1:7" x14ac:dyDescent="0.4">
      <c r="A2048">
        <v>2047</v>
      </c>
      <c r="B2048" t="s">
        <v>11</v>
      </c>
      <c r="C2048">
        <v>18.346238917293519</v>
      </c>
      <c r="D2048">
        <v>0.42571237462211142</v>
      </c>
      <c r="E2048">
        <v>98</v>
      </c>
      <c r="F2048">
        <v>122.45390077756031</v>
      </c>
      <c r="G2048">
        <v>0.24442076683044431</v>
      </c>
    </row>
    <row r="2049" spans="1:7" x14ac:dyDescent="0.4">
      <c r="A2049">
        <v>2048</v>
      </c>
      <c r="B2049" t="s">
        <v>12</v>
      </c>
      <c r="C2049">
        <v>12.61358953580087</v>
      </c>
      <c r="D2049">
        <v>0.48383253987178032</v>
      </c>
      <c r="E2049">
        <v>140</v>
      </c>
      <c r="F2049">
        <v>122.62936176978469</v>
      </c>
      <c r="G2049">
        <v>0.41953086853027338</v>
      </c>
    </row>
    <row r="2050" spans="1:7" x14ac:dyDescent="0.4">
      <c r="A2050">
        <v>2049</v>
      </c>
      <c r="B2050" t="s">
        <v>10</v>
      </c>
      <c r="C2050">
        <v>22.41259287079102</v>
      </c>
      <c r="D2050">
        <v>0.45261104686133602</v>
      </c>
      <c r="E2050">
        <v>71</v>
      </c>
      <c r="F2050">
        <v>122.1130681520868</v>
      </c>
      <c r="G2050">
        <v>0.2133944034576416</v>
      </c>
    </row>
    <row r="2051" spans="1:7" x14ac:dyDescent="0.4">
      <c r="A2051">
        <v>2050</v>
      </c>
      <c r="B2051" t="s">
        <v>8</v>
      </c>
      <c r="C2051">
        <v>13.766900677793879</v>
      </c>
      <c r="D2051">
        <v>0.43785499206131429</v>
      </c>
      <c r="E2051">
        <v>113</v>
      </c>
      <c r="F2051">
        <v>122.0219374705659</v>
      </c>
      <c r="G2051">
        <v>0.32124757766723627</v>
      </c>
    </row>
    <row r="2052" spans="1:7" x14ac:dyDescent="0.4">
      <c r="A2052">
        <v>2051</v>
      </c>
      <c r="B2052" t="s">
        <v>13</v>
      </c>
      <c r="C2052">
        <v>24.661046292487569</v>
      </c>
      <c r="D2052">
        <v>0.34550869272038431</v>
      </c>
      <c r="E2052">
        <v>54</v>
      </c>
      <c r="F2052">
        <v>121.3417180958603</v>
      </c>
      <c r="G2052">
        <v>0.16704106330871579</v>
      </c>
    </row>
    <row r="2053" spans="1:7" x14ac:dyDescent="0.4">
      <c r="A2053">
        <v>2052</v>
      </c>
      <c r="B2053" t="s">
        <v>11</v>
      </c>
      <c r="C2053">
        <v>22.114904681374771</v>
      </c>
      <c r="D2053">
        <v>0.49823256647779629</v>
      </c>
      <c r="E2053">
        <v>59</v>
      </c>
      <c r="F2053">
        <v>120.7183009149017</v>
      </c>
      <c r="G2053">
        <v>0.18230247497558591</v>
      </c>
    </row>
    <row r="2054" spans="1:7" x14ac:dyDescent="0.4">
      <c r="A2054">
        <v>2053</v>
      </c>
      <c r="B2054" t="s">
        <v>6</v>
      </c>
      <c r="C2054">
        <v>16.757859827087099</v>
      </c>
      <c r="D2054">
        <v>0.46451859705162679</v>
      </c>
      <c r="E2054">
        <v>104</v>
      </c>
      <c r="F2054">
        <v>120.5511179057527</v>
      </c>
      <c r="G2054">
        <v>0.32122278213500982</v>
      </c>
    </row>
    <row r="2055" spans="1:7" x14ac:dyDescent="0.4">
      <c r="A2055">
        <v>2054</v>
      </c>
      <c r="B2055" t="s">
        <v>12</v>
      </c>
      <c r="C2055">
        <v>14.70239387586828</v>
      </c>
      <c r="D2055">
        <v>0.41495658000974373</v>
      </c>
      <c r="E2055">
        <v>84</v>
      </c>
      <c r="F2055">
        <v>120.1856067266951</v>
      </c>
      <c r="G2055">
        <v>0.27847838401794428</v>
      </c>
    </row>
    <row r="2056" spans="1:7" x14ac:dyDescent="0.4">
      <c r="A2056">
        <v>2055</v>
      </c>
      <c r="B2056" t="s">
        <v>6</v>
      </c>
      <c r="C2056">
        <v>45.404655821319928</v>
      </c>
      <c r="D2056">
        <v>0.46510189436576649</v>
      </c>
      <c r="E2056">
        <v>23</v>
      </c>
      <c r="F2056">
        <v>119.2137506594282</v>
      </c>
      <c r="G2056">
        <v>7.6522111892700195E-2</v>
      </c>
    </row>
    <row r="2057" spans="1:7" x14ac:dyDescent="0.4">
      <c r="A2057">
        <v>2056</v>
      </c>
      <c r="B2057" t="s">
        <v>11</v>
      </c>
      <c r="C2057">
        <v>32.436813018040453</v>
      </c>
      <c r="D2057">
        <v>0.44525293981566938</v>
      </c>
      <c r="E2057">
        <v>33</v>
      </c>
      <c r="F2057">
        <v>118.35161315283391</v>
      </c>
      <c r="G2057">
        <v>0.1328163146972656</v>
      </c>
    </row>
    <row r="2058" spans="1:7" x14ac:dyDescent="0.4">
      <c r="A2058">
        <v>2057</v>
      </c>
      <c r="B2058" t="s">
        <v>10</v>
      </c>
      <c r="C2058">
        <v>21.663718776954401</v>
      </c>
      <c r="D2058">
        <v>0.45702557822999018</v>
      </c>
      <c r="E2058">
        <v>65</v>
      </c>
      <c r="F2058">
        <v>117.8180970213056</v>
      </c>
      <c r="G2058">
        <v>0.2159774303436279</v>
      </c>
    </row>
    <row r="2059" spans="1:7" x14ac:dyDescent="0.4">
      <c r="A2059">
        <v>2058</v>
      </c>
      <c r="B2059" t="s">
        <v>8</v>
      </c>
      <c r="C2059">
        <v>22.114638996463182</v>
      </c>
      <c r="D2059">
        <v>0.48385569498642489</v>
      </c>
      <c r="E2059">
        <v>63</v>
      </c>
      <c r="F2059">
        <v>117.26991605109249</v>
      </c>
      <c r="G2059">
        <v>0.20958852767944339</v>
      </c>
    </row>
    <row r="2060" spans="1:7" x14ac:dyDescent="0.4">
      <c r="A2060">
        <v>2059</v>
      </c>
      <c r="B2060" t="s">
        <v>13</v>
      </c>
      <c r="C2060">
        <v>20.238319811307189</v>
      </c>
      <c r="D2060">
        <v>0.47659835329464578</v>
      </c>
      <c r="E2060">
        <v>61</v>
      </c>
      <c r="F2060">
        <v>116.70721689058161</v>
      </c>
      <c r="G2060">
        <v>0.20571136474609381</v>
      </c>
    </row>
    <row r="2061" spans="1:7" x14ac:dyDescent="0.4">
      <c r="A2061">
        <v>2060</v>
      </c>
      <c r="B2061" t="s">
        <v>7</v>
      </c>
      <c r="C2061">
        <v>5.2338664414019096</v>
      </c>
      <c r="D2061">
        <v>0.43275629996862769</v>
      </c>
      <c r="E2061">
        <v>367</v>
      </c>
      <c r="F2061">
        <v>119.2101447216758</v>
      </c>
      <c r="G2061">
        <v>1.157225608825684</v>
      </c>
    </row>
    <row r="2062" spans="1:7" x14ac:dyDescent="0.4">
      <c r="A2062">
        <v>2061</v>
      </c>
      <c r="B2062" t="s">
        <v>12</v>
      </c>
      <c r="C2062">
        <v>41.477601784750583</v>
      </c>
      <c r="D2062">
        <v>0.31254796573078492</v>
      </c>
      <c r="E2062">
        <v>27</v>
      </c>
      <c r="F2062">
        <v>118.288043274459</v>
      </c>
      <c r="G2062">
        <v>8.2701683044433594E-2</v>
      </c>
    </row>
    <row r="2063" spans="1:7" x14ac:dyDescent="0.4">
      <c r="A2063">
        <v>2062</v>
      </c>
      <c r="B2063" t="s">
        <v>6</v>
      </c>
      <c r="C2063">
        <v>39.582387342864372</v>
      </c>
      <c r="D2063">
        <v>0.35732553862554522</v>
      </c>
      <c r="E2063">
        <v>27</v>
      </c>
      <c r="F2063">
        <v>117.3751628417144</v>
      </c>
      <c r="G2063">
        <v>9.290003776550293E-2</v>
      </c>
    </row>
    <row r="2064" spans="1:7" x14ac:dyDescent="0.4">
      <c r="A2064">
        <v>2063</v>
      </c>
      <c r="B2064" t="s">
        <v>9</v>
      </c>
      <c r="C2064">
        <v>5.242990614447498</v>
      </c>
      <c r="D2064">
        <v>0.4800087712541814</v>
      </c>
      <c r="E2064">
        <v>376</v>
      </c>
      <c r="F2064">
        <v>119.9614112132973</v>
      </c>
      <c r="G2064">
        <v>1.226232528686523</v>
      </c>
    </row>
    <row r="2065" spans="1:7" x14ac:dyDescent="0.4">
      <c r="A2065">
        <v>2064</v>
      </c>
      <c r="B2065" t="s">
        <v>11</v>
      </c>
      <c r="C2065">
        <v>31.274034015912999</v>
      </c>
      <c r="D2065">
        <v>0.44047697428525417</v>
      </c>
      <c r="E2065">
        <v>37</v>
      </c>
      <c r="F2065">
        <v>119.1317971011643</v>
      </c>
      <c r="G2065">
        <v>0.1422770023345947</v>
      </c>
    </row>
    <row r="2066" spans="1:7" x14ac:dyDescent="0.4">
      <c r="A2066">
        <v>2065</v>
      </c>
      <c r="B2066" t="s">
        <v>10</v>
      </c>
      <c r="C2066">
        <v>31.443594512215341</v>
      </c>
      <c r="D2066">
        <v>0.39683404098534292</v>
      </c>
      <c r="E2066">
        <v>34</v>
      </c>
      <c r="F2066">
        <v>118.2804791301526</v>
      </c>
      <c r="G2066">
        <v>0.14020109176635739</v>
      </c>
    </row>
    <row r="2067" spans="1:7" x14ac:dyDescent="0.4">
      <c r="A2067">
        <v>2066</v>
      </c>
      <c r="B2067" t="s">
        <v>8</v>
      </c>
      <c r="C2067">
        <v>26.190859654674739</v>
      </c>
      <c r="D2067">
        <v>0.45540800941362192</v>
      </c>
      <c r="E2067">
        <v>43</v>
      </c>
      <c r="F2067">
        <v>117.5276743388511</v>
      </c>
      <c r="G2067">
        <v>0.16385078430175781</v>
      </c>
    </row>
    <row r="2068" spans="1:7" x14ac:dyDescent="0.4">
      <c r="A2068">
        <v>2067</v>
      </c>
      <c r="B2068" t="s">
        <v>13</v>
      </c>
      <c r="C2068">
        <v>22.717244819758839</v>
      </c>
      <c r="D2068">
        <v>0.35262271771510711</v>
      </c>
      <c r="E2068">
        <v>51</v>
      </c>
      <c r="F2068">
        <v>116.8623975954626</v>
      </c>
      <c r="G2068">
        <v>0.1824610233306885</v>
      </c>
    </row>
    <row r="2069" spans="1:7" x14ac:dyDescent="0.4">
      <c r="A2069">
        <v>2068</v>
      </c>
      <c r="B2069" t="s">
        <v>6</v>
      </c>
      <c r="C2069">
        <v>32.599773942396951</v>
      </c>
      <c r="D2069">
        <v>0.35603290701466223</v>
      </c>
      <c r="E2069">
        <v>37</v>
      </c>
      <c r="F2069">
        <v>116.063773619508</v>
      </c>
      <c r="G2069">
        <v>0.1271476745605469</v>
      </c>
    </row>
    <row r="2070" spans="1:7" x14ac:dyDescent="0.4">
      <c r="A2070">
        <v>2069</v>
      </c>
      <c r="B2070" t="s">
        <v>10</v>
      </c>
      <c r="C2070">
        <v>44.508671211293837</v>
      </c>
      <c r="D2070">
        <v>0.49999946628576991</v>
      </c>
      <c r="E2070">
        <v>27</v>
      </c>
      <c r="F2070">
        <v>115.1731358833129</v>
      </c>
      <c r="G2070">
        <v>7.4764251708984375E-2</v>
      </c>
    </row>
    <row r="2071" spans="1:7" x14ac:dyDescent="0.4">
      <c r="A2071">
        <v>2070</v>
      </c>
      <c r="B2071" t="s">
        <v>7</v>
      </c>
      <c r="C2071">
        <v>18.308895438534179</v>
      </c>
      <c r="D2071">
        <v>0.41422885474277737</v>
      </c>
      <c r="E2071">
        <v>69</v>
      </c>
      <c r="F2071">
        <v>114.7114045244798</v>
      </c>
      <c r="G2071">
        <v>0.20927929878234861</v>
      </c>
    </row>
    <row r="2072" spans="1:7" x14ac:dyDescent="0.4">
      <c r="A2072">
        <v>2071</v>
      </c>
      <c r="B2072" t="s">
        <v>13</v>
      </c>
      <c r="C2072">
        <v>42.482951553934917</v>
      </c>
      <c r="D2072">
        <v>0.48547110783698022</v>
      </c>
      <c r="E2072">
        <v>21</v>
      </c>
      <c r="F2072">
        <v>113.77429047923501</v>
      </c>
      <c r="G2072">
        <v>6.8696498870849609E-2</v>
      </c>
    </row>
    <row r="2073" spans="1:7" x14ac:dyDescent="0.4">
      <c r="A2073">
        <v>2072</v>
      </c>
      <c r="B2073" t="s">
        <v>8</v>
      </c>
      <c r="C2073">
        <v>31.063217668681329</v>
      </c>
      <c r="D2073">
        <v>0.39125752961085181</v>
      </c>
      <c r="E2073">
        <v>32</v>
      </c>
      <c r="F2073">
        <v>112.9565475744426</v>
      </c>
      <c r="G2073">
        <v>0.1081149578094482</v>
      </c>
    </row>
    <row r="2074" spans="1:7" x14ac:dyDescent="0.4">
      <c r="A2074">
        <v>2073</v>
      </c>
      <c r="B2074" t="s">
        <v>11</v>
      </c>
      <c r="C2074">
        <v>19.773221807413361</v>
      </c>
      <c r="D2074">
        <v>0.38283392598506871</v>
      </c>
      <c r="E2074">
        <v>55</v>
      </c>
      <c r="F2074">
        <v>112.37698209869821</v>
      </c>
      <c r="G2074">
        <v>0.15679216384887701</v>
      </c>
    </row>
    <row r="2075" spans="1:7" x14ac:dyDescent="0.4">
      <c r="A2075">
        <v>2074</v>
      </c>
      <c r="B2075" t="s">
        <v>9</v>
      </c>
      <c r="C2075">
        <v>20.463577530396101</v>
      </c>
      <c r="D2075">
        <v>0.4497198328962983</v>
      </c>
      <c r="E2075">
        <v>60</v>
      </c>
      <c r="F2075">
        <v>111.85321227771119</v>
      </c>
      <c r="G2075">
        <v>0.17688131332397461</v>
      </c>
    </row>
    <row r="2076" spans="1:7" x14ac:dyDescent="0.4">
      <c r="A2076">
        <v>2075</v>
      </c>
      <c r="B2076" t="s">
        <v>10</v>
      </c>
      <c r="C2076">
        <v>42.332783577144632</v>
      </c>
      <c r="D2076">
        <v>0.35174281174425642</v>
      </c>
      <c r="E2076">
        <v>30</v>
      </c>
      <c r="F2076">
        <v>111.03468015493409</v>
      </c>
      <c r="G2076">
        <v>0.10412073135375979</v>
      </c>
    </row>
    <row r="2077" spans="1:7" x14ac:dyDescent="0.4">
      <c r="A2077">
        <v>2076</v>
      </c>
      <c r="B2077" t="s">
        <v>6</v>
      </c>
      <c r="C2077">
        <v>31.506304494432079</v>
      </c>
      <c r="D2077">
        <v>0.42559238014230988</v>
      </c>
      <c r="E2077">
        <v>36</v>
      </c>
      <c r="F2077">
        <v>110.2843333533847</v>
      </c>
      <c r="G2077">
        <v>0.11419177055358889</v>
      </c>
    </row>
    <row r="2078" spans="1:7" x14ac:dyDescent="0.4">
      <c r="A2078">
        <v>2077</v>
      </c>
      <c r="B2078" t="s">
        <v>12</v>
      </c>
      <c r="C2078">
        <v>18.177194877643181</v>
      </c>
      <c r="D2078">
        <v>0.3781181660734429</v>
      </c>
      <c r="E2078">
        <v>89</v>
      </c>
      <c r="F2078">
        <v>110.0714900198509</v>
      </c>
      <c r="G2078">
        <v>0.29991936683654791</v>
      </c>
    </row>
    <row r="2079" spans="1:7" x14ac:dyDescent="0.4">
      <c r="A2079">
        <v>2078</v>
      </c>
      <c r="B2079" t="s">
        <v>11</v>
      </c>
      <c r="C2079">
        <v>39.329739180879393</v>
      </c>
      <c r="D2079">
        <v>0.32059844515210162</v>
      </c>
      <c r="E2079">
        <v>24</v>
      </c>
      <c r="F2079">
        <v>109.2107751196524</v>
      </c>
      <c r="G2079">
        <v>7.5917720794677734E-2</v>
      </c>
    </row>
    <row r="2080" spans="1:7" x14ac:dyDescent="0.4">
      <c r="A2080">
        <v>2079</v>
      </c>
      <c r="B2080" t="s">
        <v>9</v>
      </c>
      <c r="C2080">
        <v>23.397229099304141</v>
      </c>
      <c r="D2080">
        <v>0.41855018133518213</v>
      </c>
      <c r="E2080">
        <v>43</v>
      </c>
      <c r="F2080">
        <v>108.5486673684559</v>
      </c>
      <c r="G2080">
        <v>0.15807366371154791</v>
      </c>
    </row>
    <row r="2081" spans="1:7" x14ac:dyDescent="0.4">
      <c r="A2081">
        <v>2080</v>
      </c>
      <c r="B2081" t="s">
        <v>8</v>
      </c>
      <c r="C2081">
        <v>20.740587536371589</v>
      </c>
      <c r="D2081">
        <v>0.30669162780319542</v>
      </c>
      <c r="E2081">
        <v>57</v>
      </c>
      <c r="F2081">
        <v>108.0331806947713</v>
      </c>
      <c r="G2081">
        <v>0.19423079490661621</v>
      </c>
    </row>
    <row r="2082" spans="1:7" x14ac:dyDescent="0.4">
      <c r="A2082">
        <v>2081</v>
      </c>
      <c r="B2082" t="s">
        <v>10</v>
      </c>
      <c r="C2082">
        <v>24.282580801608141</v>
      </c>
      <c r="D2082">
        <v>0.38841528871545078</v>
      </c>
      <c r="E2082">
        <v>42</v>
      </c>
      <c r="F2082">
        <v>107.37284888782359</v>
      </c>
      <c r="G2082">
        <v>0.1480908393859863</v>
      </c>
    </row>
    <row r="2083" spans="1:7" x14ac:dyDescent="0.4">
      <c r="A2083">
        <v>2082</v>
      </c>
      <c r="B2083" t="s">
        <v>6</v>
      </c>
      <c r="C2083">
        <v>24.012111532187379</v>
      </c>
      <c r="D2083">
        <v>0.42824938626112258</v>
      </c>
      <c r="E2083">
        <v>44</v>
      </c>
      <c r="F2083">
        <v>106.7391203989453</v>
      </c>
      <c r="G2083">
        <v>0.151409387588501</v>
      </c>
    </row>
    <row r="2084" spans="1:7" x14ac:dyDescent="0.4">
      <c r="A2084">
        <v>2083</v>
      </c>
      <c r="B2084" t="s">
        <v>11</v>
      </c>
      <c r="C2084">
        <v>24.425935496266959</v>
      </c>
      <c r="D2084">
        <v>0.46788806659888732</v>
      </c>
      <c r="E2084">
        <v>48</v>
      </c>
      <c r="F2084">
        <v>106.15172919495591</v>
      </c>
      <c r="G2084">
        <v>0.14077568054199219</v>
      </c>
    </row>
    <row r="2085" spans="1:7" x14ac:dyDescent="0.4">
      <c r="A2085">
        <v>2084</v>
      </c>
      <c r="B2085" t="s">
        <v>10</v>
      </c>
      <c r="C2085">
        <v>59.215293419081853</v>
      </c>
      <c r="D2085">
        <v>0.49999964742072689</v>
      </c>
      <c r="E2085">
        <v>18</v>
      </c>
      <c r="F2085">
        <v>105.2702119030063</v>
      </c>
      <c r="G2085">
        <v>6.3620328903198242E-2</v>
      </c>
    </row>
    <row r="2086" spans="1:7" x14ac:dyDescent="0.4">
      <c r="A2086">
        <v>2085</v>
      </c>
      <c r="B2086" t="s">
        <v>9</v>
      </c>
      <c r="C2086">
        <v>37.922653876668477</v>
      </c>
      <c r="D2086">
        <v>0.36389884708260989</v>
      </c>
      <c r="E2086">
        <v>29</v>
      </c>
      <c r="F2086">
        <v>104.5075097839763</v>
      </c>
      <c r="G2086">
        <v>8.4276676177978516E-2</v>
      </c>
    </row>
    <row r="2087" spans="1:7" x14ac:dyDescent="0.4">
      <c r="A2087">
        <v>2086</v>
      </c>
      <c r="B2087" t="s">
        <v>13</v>
      </c>
      <c r="C2087">
        <v>19.601247096936611</v>
      </c>
      <c r="D2087">
        <v>0.36229202018540207</v>
      </c>
      <c r="E2087">
        <v>89</v>
      </c>
      <c r="F2087">
        <v>104.3524346861365</v>
      </c>
      <c r="G2087">
        <v>0.29561161994934082</v>
      </c>
    </row>
    <row r="2088" spans="1:7" x14ac:dyDescent="0.4">
      <c r="A2088">
        <v>2087</v>
      </c>
      <c r="B2088" t="s">
        <v>7</v>
      </c>
      <c r="C2088">
        <v>15.01716537791879</v>
      </c>
      <c r="D2088">
        <v>0.36775199058496338</v>
      </c>
      <c r="E2088">
        <v>97</v>
      </c>
      <c r="F2088">
        <v>104.2789103392752</v>
      </c>
      <c r="G2088">
        <v>0.32376527786254877</v>
      </c>
    </row>
    <row r="2089" spans="1:7" x14ac:dyDescent="0.4">
      <c r="A2089">
        <v>2088</v>
      </c>
      <c r="B2089" t="s">
        <v>6</v>
      </c>
      <c r="C2089">
        <v>39.259718670000829</v>
      </c>
      <c r="D2089">
        <v>0.39946859262596868</v>
      </c>
      <c r="E2089">
        <v>28</v>
      </c>
      <c r="F2089">
        <v>103.51612123588239</v>
      </c>
      <c r="G2089">
        <v>8.0331563949584961E-2</v>
      </c>
    </row>
    <row r="2090" spans="1:7" x14ac:dyDescent="0.4">
      <c r="A2090">
        <v>2089</v>
      </c>
      <c r="B2090" t="s">
        <v>12</v>
      </c>
      <c r="C2090">
        <v>20.451857047398171</v>
      </c>
      <c r="D2090">
        <v>0.46624679477437497</v>
      </c>
      <c r="E2090">
        <v>81</v>
      </c>
      <c r="F2090">
        <v>103.2909600235236</v>
      </c>
      <c r="G2090">
        <v>0.2476465702056885</v>
      </c>
    </row>
    <row r="2091" spans="1:7" x14ac:dyDescent="0.4">
      <c r="A2091">
        <v>2090</v>
      </c>
      <c r="B2091" t="s">
        <v>10</v>
      </c>
      <c r="C2091">
        <v>47.43171260721504</v>
      </c>
      <c r="D2091">
        <v>0.42821875642402468</v>
      </c>
      <c r="E2091">
        <v>21</v>
      </c>
      <c r="F2091">
        <v>102.4680504232883</v>
      </c>
      <c r="G2091">
        <v>7.4512004852294922E-2</v>
      </c>
    </row>
    <row r="2092" spans="1:7" x14ac:dyDescent="0.4">
      <c r="A2092">
        <v>2091</v>
      </c>
      <c r="B2092" t="s">
        <v>7</v>
      </c>
      <c r="C2092">
        <v>42.706658533987728</v>
      </c>
      <c r="D2092">
        <v>0.46934877582908729</v>
      </c>
      <c r="E2092">
        <v>22</v>
      </c>
      <c r="F2092">
        <v>101.6633699190554</v>
      </c>
      <c r="G2092">
        <v>7.8225135803222656E-2</v>
      </c>
    </row>
    <row r="2093" spans="1:7" x14ac:dyDescent="0.4">
      <c r="A2093">
        <v>2092</v>
      </c>
      <c r="B2093" t="s">
        <v>8</v>
      </c>
      <c r="C2093">
        <v>21.68473890159547</v>
      </c>
      <c r="D2093">
        <v>0.38134482423402849</v>
      </c>
      <c r="E2093">
        <v>60</v>
      </c>
      <c r="F2093">
        <v>101.2467362198649</v>
      </c>
      <c r="G2093">
        <v>0.19354796409606931</v>
      </c>
    </row>
    <row r="2094" spans="1:7" x14ac:dyDescent="0.4">
      <c r="A2094">
        <v>2093</v>
      </c>
      <c r="B2094" t="s">
        <v>10</v>
      </c>
      <c r="C2094">
        <v>40.225019052311957</v>
      </c>
      <c r="D2094">
        <v>0.45440912485229051</v>
      </c>
      <c r="E2094">
        <v>21</v>
      </c>
      <c r="F2094">
        <v>100.4442688576662</v>
      </c>
      <c r="G2094">
        <v>7.0935249328613281E-2</v>
      </c>
    </row>
    <row r="2095" spans="1:7" x14ac:dyDescent="0.4">
      <c r="A2095">
        <v>2094</v>
      </c>
      <c r="B2095" t="s">
        <v>6</v>
      </c>
      <c r="C2095">
        <v>24.39984140353511</v>
      </c>
      <c r="D2095">
        <v>0.42060056928216621</v>
      </c>
      <c r="E2095">
        <v>43</v>
      </c>
      <c r="F2095">
        <v>99.869826169089578</v>
      </c>
      <c r="G2095">
        <v>0.13054466247558591</v>
      </c>
    </row>
    <row r="2096" spans="1:7" x14ac:dyDescent="0.4">
      <c r="A2096">
        <v>2095</v>
      </c>
      <c r="B2096" t="s">
        <v>7</v>
      </c>
      <c r="C2096">
        <v>55.359088539372358</v>
      </c>
      <c r="D2096">
        <v>0.49999969021391388</v>
      </c>
      <c r="E2096">
        <v>20</v>
      </c>
      <c r="F2096">
        <v>99.07112790739869</v>
      </c>
      <c r="G2096">
        <v>6.2339067459106452E-2</v>
      </c>
    </row>
    <row r="2097" spans="1:7" x14ac:dyDescent="0.4">
      <c r="A2097">
        <v>2096</v>
      </c>
      <c r="B2097" t="s">
        <v>12</v>
      </c>
      <c r="C2097">
        <v>29.404440627832361</v>
      </c>
      <c r="D2097">
        <v>0.44783303706236349</v>
      </c>
      <c r="E2097">
        <v>35</v>
      </c>
      <c r="F2097">
        <v>98.430416628324693</v>
      </c>
      <c r="G2097">
        <v>0.12988829612731931</v>
      </c>
    </row>
    <row r="2098" spans="1:7" x14ac:dyDescent="0.4">
      <c r="A2098">
        <v>2097</v>
      </c>
      <c r="B2098" t="s">
        <v>10</v>
      </c>
      <c r="C2098">
        <v>40.058682737543613</v>
      </c>
      <c r="D2098">
        <v>0.49999949103551389</v>
      </c>
      <c r="E2098">
        <v>21</v>
      </c>
      <c r="F2098">
        <v>97.656112462041435</v>
      </c>
      <c r="G2098">
        <v>7.6076030731201172E-2</v>
      </c>
    </row>
    <row r="2099" spans="1:7" x14ac:dyDescent="0.4">
      <c r="A2099">
        <v>2098</v>
      </c>
      <c r="B2099" t="s">
        <v>9</v>
      </c>
      <c r="C2099">
        <v>18.95054037475925</v>
      </c>
      <c r="D2099">
        <v>0.39971047680580662</v>
      </c>
      <c r="E2099">
        <v>83</v>
      </c>
      <c r="F2099">
        <v>97.509551337421016</v>
      </c>
      <c r="G2099">
        <v>0.26128292083740229</v>
      </c>
    </row>
    <row r="2100" spans="1:7" x14ac:dyDescent="0.4">
      <c r="A2100">
        <v>2099</v>
      </c>
      <c r="B2100" t="s">
        <v>7</v>
      </c>
      <c r="C2100">
        <v>28.51011042443923</v>
      </c>
      <c r="D2100">
        <v>0.47293167216025789</v>
      </c>
      <c r="E2100">
        <v>39</v>
      </c>
      <c r="F2100">
        <v>96.924455824046802</v>
      </c>
      <c r="G2100">
        <v>0.10823178291320799</v>
      </c>
    </row>
    <row r="2101" spans="1:7" x14ac:dyDescent="0.4">
      <c r="A2101">
        <v>2100</v>
      </c>
      <c r="B2101" t="s">
        <v>13</v>
      </c>
      <c r="C2101">
        <v>17.576653046687451</v>
      </c>
      <c r="D2101">
        <v>0.48989439183062372</v>
      </c>
      <c r="E2101">
        <v>89</v>
      </c>
      <c r="F2101">
        <v>96.845211265806327</v>
      </c>
      <c r="G2101">
        <v>0.26314902305603027</v>
      </c>
    </row>
    <row r="2102" spans="1:7" x14ac:dyDescent="0.4">
      <c r="A2102">
        <v>2101</v>
      </c>
      <c r="B2102" t="s">
        <v>11</v>
      </c>
      <c r="C2102">
        <v>12.95052200474553</v>
      </c>
      <c r="D2102">
        <v>0.41295524453158938</v>
      </c>
      <c r="E2102">
        <v>115</v>
      </c>
      <c r="F2102">
        <v>97.026759153148262</v>
      </c>
      <c r="G2102">
        <v>0.32316994667053223</v>
      </c>
    </row>
    <row r="2103" spans="1:7" x14ac:dyDescent="0.4">
      <c r="A2103">
        <v>2102</v>
      </c>
      <c r="B2103" t="s">
        <v>8</v>
      </c>
      <c r="C2103">
        <v>16.456805519448022</v>
      </c>
      <c r="D2103">
        <v>0.45896782081527793</v>
      </c>
      <c r="E2103">
        <v>62</v>
      </c>
      <c r="F2103">
        <v>96.676491561616785</v>
      </c>
      <c r="G2103">
        <v>0.18831491470336911</v>
      </c>
    </row>
    <row r="2104" spans="1:7" x14ac:dyDescent="0.4">
      <c r="A2104">
        <v>2103</v>
      </c>
      <c r="B2104" t="s">
        <v>12</v>
      </c>
      <c r="C2104">
        <v>23.11745231167767</v>
      </c>
      <c r="D2104">
        <v>0.29897483969110938</v>
      </c>
      <c r="E2104">
        <v>48</v>
      </c>
      <c r="F2104">
        <v>96.189726646000622</v>
      </c>
      <c r="G2104">
        <v>0.14737892150878909</v>
      </c>
    </row>
    <row r="2105" spans="1:7" x14ac:dyDescent="0.4">
      <c r="A2105">
        <v>2104</v>
      </c>
      <c r="B2105" t="s">
        <v>9</v>
      </c>
      <c r="C2105">
        <v>28.7974841315859</v>
      </c>
      <c r="D2105">
        <v>0.49237555725415971</v>
      </c>
      <c r="E2105">
        <v>32</v>
      </c>
      <c r="F2105">
        <v>95.547829379540602</v>
      </c>
      <c r="G2105">
        <v>0.12133026123046881</v>
      </c>
    </row>
    <row r="2106" spans="1:7" x14ac:dyDescent="0.4">
      <c r="A2106">
        <v>2105</v>
      </c>
      <c r="B2106" t="s">
        <v>6</v>
      </c>
      <c r="C2106">
        <v>19.156089677524971</v>
      </c>
      <c r="D2106">
        <v>0.39774829518822791</v>
      </c>
      <c r="E2106">
        <v>89</v>
      </c>
      <c r="F2106">
        <v>95.482351085745194</v>
      </c>
      <c r="G2106">
        <v>0.2630925178527832</v>
      </c>
    </row>
    <row r="2107" spans="1:7" x14ac:dyDescent="0.4">
      <c r="A2107">
        <v>2106</v>
      </c>
      <c r="B2107" t="s">
        <v>7</v>
      </c>
      <c r="C2107">
        <v>17.087146087598729</v>
      </c>
      <c r="D2107">
        <v>0.32288488868372017</v>
      </c>
      <c r="E2107">
        <v>70</v>
      </c>
      <c r="F2107">
        <v>95.227527574887745</v>
      </c>
      <c r="G2107">
        <v>0.19883561134338379</v>
      </c>
    </row>
    <row r="2108" spans="1:7" x14ac:dyDescent="0.4">
      <c r="A2108">
        <v>2107</v>
      </c>
      <c r="B2108" t="s">
        <v>13</v>
      </c>
      <c r="C2108">
        <v>18.181897298746289</v>
      </c>
      <c r="D2108">
        <v>0.45644746316095119</v>
      </c>
      <c r="E2108">
        <v>85</v>
      </c>
      <c r="F2108">
        <v>95.125252299138864</v>
      </c>
      <c r="G2108">
        <v>0.26693487167358398</v>
      </c>
    </row>
    <row r="2109" spans="1:7" x14ac:dyDescent="0.4">
      <c r="A2109">
        <v>2108</v>
      </c>
      <c r="B2109" t="s">
        <v>10</v>
      </c>
      <c r="C2109">
        <v>15.347972715108011</v>
      </c>
      <c r="D2109">
        <v>0.42322238583387112</v>
      </c>
      <c r="E2109">
        <v>104</v>
      </c>
      <c r="F2109">
        <v>95.213999776147475</v>
      </c>
      <c r="G2109">
        <v>0.32104134559631348</v>
      </c>
    </row>
    <row r="2110" spans="1:7" x14ac:dyDescent="0.4">
      <c r="A2110">
        <v>2109</v>
      </c>
      <c r="B2110" t="s">
        <v>9</v>
      </c>
      <c r="C2110">
        <v>18.873946197118052</v>
      </c>
      <c r="D2110">
        <v>0.40562064689575578</v>
      </c>
      <c r="E2110">
        <v>54</v>
      </c>
      <c r="F2110">
        <v>94.801859778386003</v>
      </c>
      <c r="G2110">
        <v>0.16010236740112299</v>
      </c>
    </row>
    <row r="2111" spans="1:7" x14ac:dyDescent="0.4">
      <c r="A2111">
        <v>2110</v>
      </c>
      <c r="B2111" t="s">
        <v>12</v>
      </c>
      <c r="C2111">
        <v>19.30146033176506</v>
      </c>
      <c r="D2111">
        <v>0.49579451038397038</v>
      </c>
      <c r="E2111">
        <v>84</v>
      </c>
      <c r="F2111">
        <v>94.693841180602149</v>
      </c>
      <c r="G2111">
        <v>0.24716901779174799</v>
      </c>
    </row>
    <row r="2112" spans="1:7" x14ac:dyDescent="0.4">
      <c r="A2112">
        <v>2111</v>
      </c>
      <c r="B2112" t="s">
        <v>8</v>
      </c>
      <c r="C2112">
        <v>15.46235303860594</v>
      </c>
      <c r="D2112">
        <v>0.36900971077468142</v>
      </c>
      <c r="E2112">
        <v>107</v>
      </c>
      <c r="F2112">
        <v>94.816902768796126</v>
      </c>
      <c r="G2112">
        <v>0.30954337120056152</v>
      </c>
    </row>
    <row r="2113" spans="1:7" x14ac:dyDescent="0.4">
      <c r="A2113">
        <v>2112</v>
      </c>
      <c r="B2113" t="s">
        <v>6</v>
      </c>
      <c r="C2113">
        <v>13.918991747822069</v>
      </c>
      <c r="D2113">
        <v>0.47020528996360761</v>
      </c>
      <c r="E2113">
        <v>98</v>
      </c>
      <c r="F2113">
        <v>94.848733741108163</v>
      </c>
      <c r="G2113">
        <v>0.27403616905212402</v>
      </c>
    </row>
    <row r="2114" spans="1:7" x14ac:dyDescent="0.4">
      <c r="A2114">
        <v>2113</v>
      </c>
      <c r="B2114" t="s">
        <v>7</v>
      </c>
      <c r="C2114">
        <v>15.79486608426388</v>
      </c>
      <c r="D2114">
        <v>0.49923684083957709</v>
      </c>
      <c r="E2114">
        <v>88</v>
      </c>
      <c r="F2114">
        <v>94.780246403697078</v>
      </c>
      <c r="G2114">
        <v>0.2476232051849365</v>
      </c>
    </row>
    <row r="2115" spans="1:7" x14ac:dyDescent="0.4">
      <c r="A2115">
        <v>2114</v>
      </c>
      <c r="B2115" t="s">
        <v>11</v>
      </c>
      <c r="C2115">
        <v>10.256317801630839</v>
      </c>
      <c r="D2115">
        <v>0.49667426076772758</v>
      </c>
      <c r="E2115">
        <v>152</v>
      </c>
      <c r="F2115">
        <v>95.352443939660105</v>
      </c>
      <c r="G2115">
        <v>0.44586467742919922</v>
      </c>
    </row>
    <row r="2116" spans="1:7" x14ac:dyDescent="0.4">
      <c r="A2116">
        <v>2115</v>
      </c>
      <c r="B2116" t="s">
        <v>10</v>
      </c>
      <c r="C2116">
        <v>13.68006041066695</v>
      </c>
      <c r="D2116">
        <v>0.44475652152040029</v>
      </c>
      <c r="E2116">
        <v>82</v>
      </c>
      <c r="F2116">
        <v>95.218919500263496</v>
      </c>
      <c r="G2116">
        <v>0.22923040390014651</v>
      </c>
    </row>
    <row r="2117" spans="1:7" x14ac:dyDescent="0.4">
      <c r="A2117">
        <v>2116</v>
      </c>
      <c r="B2117" t="s">
        <v>8</v>
      </c>
      <c r="C2117">
        <v>15.75640335461134</v>
      </c>
      <c r="D2117">
        <v>0.42773559268841238</v>
      </c>
      <c r="E2117">
        <v>74</v>
      </c>
      <c r="F2117">
        <v>95.006730305260859</v>
      </c>
      <c r="G2117">
        <v>0.2190086841583252</v>
      </c>
    </row>
    <row r="2118" spans="1:7" x14ac:dyDescent="0.4">
      <c r="A2118">
        <v>2117</v>
      </c>
      <c r="B2118" t="s">
        <v>12</v>
      </c>
      <c r="C2118">
        <v>11.954047295611661</v>
      </c>
      <c r="D2118">
        <v>0.48159691457447412</v>
      </c>
      <c r="E2118">
        <v>100</v>
      </c>
      <c r="F2118">
        <v>95.056663002208253</v>
      </c>
      <c r="G2118">
        <v>0.29123568534851069</v>
      </c>
    </row>
    <row r="2119" spans="1:7" x14ac:dyDescent="0.4">
      <c r="A2119">
        <v>2118</v>
      </c>
      <c r="B2119" t="s">
        <v>13</v>
      </c>
      <c r="C2119">
        <v>12.81094551467644</v>
      </c>
      <c r="D2119">
        <v>0.44779573890092639</v>
      </c>
      <c r="E2119">
        <v>124</v>
      </c>
      <c r="F2119">
        <v>95.346096372186167</v>
      </c>
      <c r="G2119">
        <v>0.3543701171875</v>
      </c>
    </row>
    <row r="2120" spans="1:7" x14ac:dyDescent="0.4">
      <c r="A2120">
        <v>2119</v>
      </c>
      <c r="B2120" t="s">
        <v>7</v>
      </c>
      <c r="C2120">
        <v>14.099338287636771</v>
      </c>
      <c r="D2120">
        <v>0.48607901260425551</v>
      </c>
      <c r="E2120">
        <v>76</v>
      </c>
      <c r="F2120">
        <v>95.152635408464306</v>
      </c>
      <c r="G2120">
        <v>0.21020412445068359</v>
      </c>
    </row>
    <row r="2121" spans="1:7" x14ac:dyDescent="0.4">
      <c r="A2121">
        <v>2120</v>
      </c>
      <c r="B2121" t="s">
        <v>10</v>
      </c>
      <c r="C2121">
        <v>15.21385440386077</v>
      </c>
      <c r="D2121">
        <v>0.47452123389183848</v>
      </c>
      <c r="E2121">
        <v>102</v>
      </c>
      <c r="F2121">
        <v>95.221109054379653</v>
      </c>
      <c r="G2121">
        <v>0.3164365291595459</v>
      </c>
    </row>
    <row r="2122" spans="1:7" x14ac:dyDescent="0.4">
      <c r="A2122">
        <v>2121</v>
      </c>
      <c r="B2122" t="s">
        <v>6</v>
      </c>
      <c r="C2122">
        <v>11.322363052978639</v>
      </c>
      <c r="D2122">
        <v>0.46194928339861102</v>
      </c>
      <c r="E2122">
        <v>132</v>
      </c>
      <c r="F2122">
        <v>95.588897963835848</v>
      </c>
      <c r="G2122">
        <v>0.41209244728088379</v>
      </c>
    </row>
    <row r="2123" spans="1:7" x14ac:dyDescent="0.4">
      <c r="A2123">
        <v>2122</v>
      </c>
      <c r="B2123" t="s">
        <v>8</v>
      </c>
      <c r="C2123">
        <v>11.04944542416257</v>
      </c>
      <c r="D2123">
        <v>0.4796718248752086</v>
      </c>
      <c r="E2123">
        <v>110</v>
      </c>
      <c r="F2123">
        <v>95.733008984197483</v>
      </c>
      <c r="G2123">
        <v>0.34591984748840332</v>
      </c>
    </row>
    <row r="2124" spans="1:7" x14ac:dyDescent="0.4">
      <c r="A2124">
        <v>2123</v>
      </c>
      <c r="B2124" t="s">
        <v>9</v>
      </c>
      <c r="C2124">
        <v>6.058190393150773</v>
      </c>
      <c r="D2124">
        <v>0.44056190000643919</v>
      </c>
      <c r="E2124">
        <v>237</v>
      </c>
      <c r="F2124">
        <v>97.145678894355513</v>
      </c>
      <c r="G2124">
        <v>0.69784832000732422</v>
      </c>
    </row>
    <row r="2125" spans="1:7" x14ac:dyDescent="0.4">
      <c r="A2125">
        <v>2124</v>
      </c>
      <c r="B2125" t="s">
        <v>11</v>
      </c>
      <c r="C2125">
        <v>8.9914734376170742</v>
      </c>
      <c r="D2125">
        <v>0.4249771180057163</v>
      </c>
      <c r="E2125">
        <v>175</v>
      </c>
      <c r="F2125">
        <v>97.924222105411957</v>
      </c>
      <c r="G2125">
        <v>0.54430794715881348</v>
      </c>
    </row>
    <row r="2126" spans="1:7" x14ac:dyDescent="0.4">
      <c r="A2126">
        <v>2125</v>
      </c>
      <c r="B2126" t="s">
        <v>13</v>
      </c>
      <c r="C2126">
        <v>9.6535067113144173</v>
      </c>
      <c r="D2126">
        <v>0.49448920274288599</v>
      </c>
      <c r="E2126">
        <v>128</v>
      </c>
      <c r="F2126">
        <v>98.224979884357836</v>
      </c>
      <c r="G2126">
        <v>0.38944411277771002</v>
      </c>
    </row>
    <row r="2127" spans="1:7" x14ac:dyDescent="0.4">
      <c r="A2127">
        <v>2126</v>
      </c>
      <c r="B2127" t="s">
        <v>13</v>
      </c>
      <c r="C2127">
        <v>14.252915633695959</v>
      </c>
      <c r="D2127">
        <v>0.49999965614717329</v>
      </c>
      <c r="E2127">
        <v>92</v>
      </c>
      <c r="F2127">
        <v>98.162730085514255</v>
      </c>
      <c r="G2127">
        <v>0.25895166397094732</v>
      </c>
    </row>
    <row r="2128" spans="1:7" x14ac:dyDescent="0.4">
      <c r="A2128">
        <v>2127</v>
      </c>
      <c r="B2128" t="s">
        <v>12</v>
      </c>
      <c r="C2128">
        <v>7.868671553695008</v>
      </c>
      <c r="D2128">
        <v>0.43488490183803918</v>
      </c>
      <c r="E2128">
        <v>246</v>
      </c>
      <c r="F2128">
        <v>99.641102784659111</v>
      </c>
      <c r="G2128">
        <v>0.73778533935546875</v>
      </c>
    </row>
    <row r="2129" spans="1:7" x14ac:dyDescent="0.4">
      <c r="A2129">
        <v>2128</v>
      </c>
      <c r="B2129" t="s">
        <v>7</v>
      </c>
      <c r="C2129">
        <v>10.34580145497271</v>
      </c>
      <c r="D2129">
        <v>0.44810732052110858</v>
      </c>
      <c r="E2129">
        <v>245</v>
      </c>
      <c r="F2129">
        <v>101.09469175681249</v>
      </c>
      <c r="G2129">
        <v>0.7349402904510498</v>
      </c>
    </row>
    <row r="2130" spans="1:7" x14ac:dyDescent="0.4">
      <c r="A2130">
        <v>2129</v>
      </c>
      <c r="B2130" t="s">
        <v>9</v>
      </c>
      <c r="C2130">
        <v>7.4469521578216131</v>
      </c>
      <c r="D2130">
        <v>0.47306868470618091</v>
      </c>
      <c r="E2130">
        <v>207</v>
      </c>
      <c r="F2130">
        <v>102.1537448392444</v>
      </c>
      <c r="G2130">
        <v>0.59794521331787109</v>
      </c>
    </row>
    <row r="2131" spans="1:7" x14ac:dyDescent="0.4">
      <c r="A2131">
        <v>2130</v>
      </c>
      <c r="B2131" t="s">
        <v>10</v>
      </c>
      <c r="C2131">
        <v>9.9556872958420772</v>
      </c>
      <c r="D2131">
        <v>0.47019536117516969</v>
      </c>
      <c r="E2131">
        <v>263</v>
      </c>
      <c r="F2131">
        <v>103.7622073908519</v>
      </c>
      <c r="G2131">
        <v>0.75060415267944336</v>
      </c>
    </row>
    <row r="2132" spans="1:7" x14ac:dyDescent="0.4">
      <c r="A2132">
        <v>2131</v>
      </c>
      <c r="B2132" t="s">
        <v>8</v>
      </c>
      <c r="C2132">
        <v>10.125355602067129</v>
      </c>
      <c r="D2132">
        <v>0.41471340125943479</v>
      </c>
      <c r="E2132">
        <v>234</v>
      </c>
      <c r="F2132">
        <v>105.06458531694339</v>
      </c>
      <c r="G2132">
        <v>0.66026067733764648</v>
      </c>
    </row>
    <row r="2133" spans="1:7" x14ac:dyDescent="0.4">
      <c r="A2133">
        <v>2132</v>
      </c>
      <c r="B2133" t="s">
        <v>6</v>
      </c>
      <c r="C2133">
        <v>8.6227392174510857</v>
      </c>
      <c r="D2133">
        <v>0.44065343726288431</v>
      </c>
      <c r="E2133">
        <v>288</v>
      </c>
      <c r="F2133">
        <v>106.893939463774</v>
      </c>
      <c r="G2133">
        <v>0.82367920875549316</v>
      </c>
    </row>
    <row r="2134" spans="1:7" x14ac:dyDescent="0.4">
      <c r="A2134">
        <v>2133</v>
      </c>
      <c r="B2134" t="s">
        <v>11</v>
      </c>
      <c r="C2134">
        <v>8.6501779566428212</v>
      </c>
      <c r="D2134">
        <v>0.46883882428286472</v>
      </c>
      <c r="E2134">
        <v>239</v>
      </c>
      <c r="F2134">
        <v>108.2150000691362</v>
      </c>
      <c r="G2134">
        <v>0.66330599784851074</v>
      </c>
    </row>
    <row r="2135" spans="1:7" x14ac:dyDescent="0.4">
      <c r="A2135">
        <v>2134</v>
      </c>
      <c r="B2135" t="s">
        <v>12</v>
      </c>
      <c r="C2135">
        <v>10.10572413154572</v>
      </c>
      <c r="D2135">
        <v>0.49045066230315471</v>
      </c>
      <c r="E2135">
        <v>131</v>
      </c>
      <c r="F2135">
        <v>108.4428500684449</v>
      </c>
      <c r="G2135">
        <v>0.37388420104980469</v>
      </c>
    </row>
    <row r="2136" spans="1:7" x14ac:dyDescent="0.4">
      <c r="A2136">
        <v>2135</v>
      </c>
      <c r="B2136" t="s">
        <v>13</v>
      </c>
      <c r="C2136">
        <v>9.4527609202647866</v>
      </c>
      <c r="D2136">
        <v>0.47913396500094652</v>
      </c>
      <c r="E2136">
        <v>169</v>
      </c>
      <c r="F2136">
        <v>109.0484215677604</v>
      </c>
      <c r="G2136">
        <v>0.48802995681762701</v>
      </c>
    </row>
    <row r="2137" spans="1:7" x14ac:dyDescent="0.4">
      <c r="A2137">
        <v>2136</v>
      </c>
      <c r="B2137" t="s">
        <v>7</v>
      </c>
      <c r="C2137">
        <v>13.99321701523543</v>
      </c>
      <c r="D2137">
        <v>0.45666617904891132</v>
      </c>
      <c r="E2137">
        <v>165</v>
      </c>
      <c r="F2137">
        <v>109.6079373520828</v>
      </c>
      <c r="G2137">
        <v>0.45115423202514648</v>
      </c>
    </row>
    <row r="2138" spans="1:7" x14ac:dyDescent="0.4">
      <c r="A2138">
        <v>2137</v>
      </c>
      <c r="B2138" t="s">
        <v>10</v>
      </c>
      <c r="C2138">
        <v>17.964987403725779</v>
      </c>
      <c r="D2138">
        <v>0.47150706516080781</v>
      </c>
      <c r="E2138">
        <v>116</v>
      </c>
      <c r="F2138">
        <v>109.671857978562</v>
      </c>
      <c r="G2138">
        <v>0.32686090469360352</v>
      </c>
    </row>
    <row r="2139" spans="1:7" x14ac:dyDescent="0.4">
      <c r="A2139">
        <v>2138</v>
      </c>
      <c r="B2139" t="s">
        <v>9</v>
      </c>
      <c r="C2139">
        <v>9.9307349648060015</v>
      </c>
      <c r="D2139">
        <v>0.46770672260976831</v>
      </c>
      <c r="E2139">
        <v>132</v>
      </c>
      <c r="F2139">
        <v>109.89513939877639</v>
      </c>
      <c r="G2139">
        <v>0.35982728004455572</v>
      </c>
    </row>
    <row r="2140" spans="1:7" x14ac:dyDescent="0.4">
      <c r="A2140">
        <v>2139</v>
      </c>
      <c r="B2140" t="s">
        <v>11</v>
      </c>
      <c r="C2140">
        <v>13.763386072073191</v>
      </c>
      <c r="D2140">
        <v>0.42506784312499329</v>
      </c>
      <c r="E2140">
        <v>121</v>
      </c>
      <c r="F2140">
        <v>110.0061880047886</v>
      </c>
      <c r="G2140">
        <v>0.35369205474853521</v>
      </c>
    </row>
    <row r="2141" spans="1:7" x14ac:dyDescent="0.4">
      <c r="A2141">
        <v>2140</v>
      </c>
      <c r="B2141" t="s">
        <v>9</v>
      </c>
      <c r="C2141">
        <v>32.14939241892597</v>
      </c>
      <c r="D2141">
        <v>0.42002488976175067</v>
      </c>
      <c r="E2141">
        <v>37</v>
      </c>
      <c r="F2141">
        <v>109.2761261247407</v>
      </c>
      <c r="G2141">
        <v>0.10628485679626461</v>
      </c>
    </row>
    <row r="2142" spans="1:7" x14ac:dyDescent="0.4">
      <c r="A2142">
        <v>2141</v>
      </c>
      <c r="B2142" t="s">
        <v>6</v>
      </c>
      <c r="C2142">
        <v>14.066908622380151</v>
      </c>
      <c r="D2142">
        <v>0.47183972847118472</v>
      </c>
      <c r="E2142">
        <v>149</v>
      </c>
      <c r="F2142">
        <v>109.6733648634933</v>
      </c>
      <c r="G2142">
        <v>0.41499233245849609</v>
      </c>
    </row>
    <row r="2143" spans="1:7" x14ac:dyDescent="0.4">
      <c r="A2143">
        <v>2142</v>
      </c>
      <c r="B2143" t="s">
        <v>8</v>
      </c>
      <c r="C2143">
        <v>12.0726285216022</v>
      </c>
      <c r="D2143">
        <v>0.46008029494651609</v>
      </c>
      <c r="E2143">
        <v>184</v>
      </c>
      <c r="F2143">
        <v>110.4166312148584</v>
      </c>
      <c r="G2143">
        <v>0.5238187313079834</v>
      </c>
    </row>
    <row r="2144" spans="1:7" x14ac:dyDescent="0.4">
      <c r="A2144">
        <v>2143</v>
      </c>
      <c r="B2144" t="s">
        <v>13</v>
      </c>
      <c r="C2144">
        <v>10.58408858815678</v>
      </c>
      <c r="D2144">
        <v>0.46569407672990759</v>
      </c>
      <c r="E2144">
        <v>133</v>
      </c>
      <c r="F2144">
        <v>110.6424649027098</v>
      </c>
      <c r="G2144">
        <v>0.3782804012298584</v>
      </c>
    </row>
    <row r="2145" spans="1:7" x14ac:dyDescent="0.4">
      <c r="A2145">
        <v>2144</v>
      </c>
      <c r="B2145" t="s">
        <v>12</v>
      </c>
      <c r="C2145">
        <v>8.7768458434004106</v>
      </c>
      <c r="D2145">
        <v>0.45682772110013431</v>
      </c>
      <c r="E2145">
        <v>172</v>
      </c>
      <c r="F2145">
        <v>111.2560402536827</v>
      </c>
      <c r="G2145">
        <v>0.47067928314208979</v>
      </c>
    </row>
    <row r="2146" spans="1:7" x14ac:dyDescent="0.4">
      <c r="A2146">
        <v>2145</v>
      </c>
      <c r="B2146" t="s">
        <v>8</v>
      </c>
      <c r="C2146">
        <v>38.726004078206131</v>
      </c>
      <c r="D2146">
        <v>0.49999935495624531</v>
      </c>
      <c r="E2146">
        <v>29</v>
      </c>
      <c r="F2146">
        <v>110.4334798511459</v>
      </c>
      <c r="G2146">
        <v>8.8641166687011719E-2</v>
      </c>
    </row>
    <row r="2147" spans="1:7" x14ac:dyDescent="0.4">
      <c r="A2147">
        <v>2146</v>
      </c>
      <c r="B2147" t="s">
        <v>13</v>
      </c>
      <c r="C2147">
        <v>31.407013738997641</v>
      </c>
      <c r="D2147">
        <v>0.49059364441962239</v>
      </c>
      <c r="E2147">
        <v>36</v>
      </c>
      <c r="F2147">
        <v>109.6891450526344</v>
      </c>
      <c r="G2147">
        <v>0.1367034912109375</v>
      </c>
    </row>
    <row r="2148" spans="1:7" x14ac:dyDescent="0.4">
      <c r="A2148">
        <v>2147</v>
      </c>
      <c r="B2148" t="s">
        <v>10</v>
      </c>
      <c r="C2148">
        <v>11.753614148003839</v>
      </c>
      <c r="D2148">
        <v>0.47275320265725462</v>
      </c>
      <c r="E2148">
        <v>129</v>
      </c>
      <c r="F2148">
        <v>109.88225360210809</v>
      </c>
      <c r="G2148">
        <v>0.40045785903930659</v>
      </c>
    </row>
    <row r="2149" spans="1:7" x14ac:dyDescent="0.4">
      <c r="A2149">
        <v>2148</v>
      </c>
      <c r="B2149" t="s">
        <v>7</v>
      </c>
      <c r="C2149">
        <v>11.070954609984421</v>
      </c>
      <c r="D2149">
        <v>0.46461317252101098</v>
      </c>
      <c r="E2149">
        <v>179</v>
      </c>
      <c r="F2149">
        <v>110.573431066087</v>
      </c>
      <c r="G2149">
        <v>0.52438712120056152</v>
      </c>
    </row>
    <row r="2150" spans="1:7" x14ac:dyDescent="0.4">
      <c r="A2150">
        <v>2149</v>
      </c>
      <c r="B2150" t="s">
        <v>11</v>
      </c>
      <c r="C2150">
        <v>17.05203213925067</v>
      </c>
      <c r="D2150">
        <v>0.45021732967704953</v>
      </c>
      <c r="E2150">
        <v>125</v>
      </c>
      <c r="F2150">
        <v>110.7176967554261</v>
      </c>
      <c r="G2150">
        <v>0.36527609825134277</v>
      </c>
    </row>
    <row r="2151" spans="1:7" x14ac:dyDescent="0.4">
      <c r="A2151">
        <v>2150</v>
      </c>
      <c r="B2151" t="s">
        <v>6</v>
      </c>
      <c r="C2151">
        <v>15.44409817685785</v>
      </c>
      <c r="D2151">
        <v>0.45574277502638671</v>
      </c>
      <c r="E2151">
        <v>118</v>
      </c>
      <c r="F2151">
        <v>110.7905197878719</v>
      </c>
      <c r="G2151">
        <v>0.36689376831054688</v>
      </c>
    </row>
    <row r="2152" spans="1:7" x14ac:dyDescent="0.4">
      <c r="A2152">
        <v>2151</v>
      </c>
      <c r="B2152" t="s">
        <v>9</v>
      </c>
      <c r="C2152">
        <v>13.5147989053019</v>
      </c>
      <c r="D2152">
        <v>0.47527882543079292</v>
      </c>
      <c r="E2152">
        <v>139</v>
      </c>
      <c r="F2152">
        <v>111.07261458999319</v>
      </c>
      <c r="G2152">
        <v>0.40316176414489752</v>
      </c>
    </row>
    <row r="2153" spans="1:7" x14ac:dyDescent="0.4">
      <c r="A2153">
        <v>2152</v>
      </c>
      <c r="B2153" t="s">
        <v>12</v>
      </c>
      <c r="C2153">
        <v>11.58754849096155</v>
      </c>
      <c r="D2153">
        <v>0.4455543954173134</v>
      </c>
      <c r="E2153">
        <v>143</v>
      </c>
      <c r="F2153">
        <v>111.3918884440932</v>
      </c>
      <c r="G2153">
        <v>0.45555281639099121</v>
      </c>
    </row>
    <row r="2154" spans="1:7" x14ac:dyDescent="0.4">
      <c r="A2154">
        <v>2153</v>
      </c>
      <c r="B2154" t="s">
        <v>6</v>
      </c>
      <c r="C2154">
        <v>17.643138992817921</v>
      </c>
      <c r="D2154">
        <v>0.47495616293808152</v>
      </c>
      <c r="E2154">
        <v>66</v>
      </c>
      <c r="F2154">
        <v>110.9379695596523</v>
      </c>
      <c r="G2154">
        <v>0.21129059791564939</v>
      </c>
    </row>
    <row r="2155" spans="1:7" x14ac:dyDescent="0.4">
      <c r="A2155">
        <v>2154</v>
      </c>
      <c r="B2155" t="s">
        <v>13</v>
      </c>
      <c r="C2155">
        <v>11.796568569478509</v>
      </c>
      <c r="D2155">
        <v>0.43761503125124313</v>
      </c>
      <c r="E2155">
        <v>144</v>
      </c>
      <c r="F2155">
        <v>111.2685898640558</v>
      </c>
      <c r="G2155">
        <v>0.45278382301330572</v>
      </c>
    </row>
    <row r="2156" spans="1:7" x14ac:dyDescent="0.4">
      <c r="A2156">
        <v>2155</v>
      </c>
      <c r="B2156" t="s">
        <v>11</v>
      </c>
      <c r="C2156">
        <v>13.792627480624519</v>
      </c>
      <c r="D2156">
        <v>0.49028552156581462</v>
      </c>
      <c r="E2156">
        <v>111</v>
      </c>
      <c r="F2156">
        <v>111.26590396541521</v>
      </c>
      <c r="G2156">
        <v>0.35583591461181641</v>
      </c>
    </row>
    <row r="2157" spans="1:7" x14ac:dyDescent="0.4">
      <c r="A2157">
        <v>2156</v>
      </c>
      <c r="B2157" t="s">
        <v>10</v>
      </c>
      <c r="C2157">
        <v>10.905643814598561</v>
      </c>
      <c r="D2157">
        <v>0.43520691368503722</v>
      </c>
      <c r="E2157">
        <v>146</v>
      </c>
      <c r="F2157">
        <v>111.61324492576109</v>
      </c>
      <c r="G2157">
        <v>0.44461846351623541</v>
      </c>
    </row>
    <row r="2158" spans="1:7" x14ac:dyDescent="0.4">
      <c r="A2158">
        <v>2157</v>
      </c>
      <c r="B2158" t="s">
        <v>7</v>
      </c>
      <c r="C2158">
        <v>13.010611629522691</v>
      </c>
      <c r="D2158">
        <v>0.46805764955630152</v>
      </c>
      <c r="E2158">
        <v>143</v>
      </c>
      <c r="F2158">
        <v>111.9271124765035</v>
      </c>
      <c r="G2158">
        <v>0.43978738784790039</v>
      </c>
    </row>
    <row r="2159" spans="1:7" x14ac:dyDescent="0.4">
      <c r="A2159">
        <v>2158</v>
      </c>
      <c r="B2159" t="s">
        <v>8</v>
      </c>
      <c r="C2159">
        <v>11.095538609797851</v>
      </c>
      <c r="D2159">
        <v>0.43951753387754477</v>
      </c>
      <c r="E2159">
        <v>211</v>
      </c>
      <c r="F2159">
        <v>112.9178413517384</v>
      </c>
      <c r="G2159">
        <v>0.65960597991943359</v>
      </c>
    </row>
    <row r="2160" spans="1:7" x14ac:dyDescent="0.4">
      <c r="A2160">
        <v>2159</v>
      </c>
      <c r="B2160" t="s">
        <v>9</v>
      </c>
      <c r="C2160">
        <v>11.40376206750919</v>
      </c>
      <c r="D2160">
        <v>0.47662055179912122</v>
      </c>
      <c r="E2160">
        <v>135</v>
      </c>
      <c r="F2160">
        <v>113.138662938221</v>
      </c>
      <c r="G2160">
        <v>0.4308629035949707</v>
      </c>
    </row>
    <row r="2161" spans="1:7" x14ac:dyDescent="0.4">
      <c r="A2161">
        <v>2160</v>
      </c>
      <c r="B2161" t="s">
        <v>6</v>
      </c>
      <c r="C2161">
        <v>12.84597553444425</v>
      </c>
      <c r="D2161">
        <v>0.47386626456308922</v>
      </c>
      <c r="E2161">
        <v>136</v>
      </c>
      <c r="F2161">
        <v>113.3672763088388</v>
      </c>
      <c r="G2161">
        <v>0.45145726203918463</v>
      </c>
    </row>
    <row r="2162" spans="1:7" x14ac:dyDescent="0.4">
      <c r="A2162">
        <v>2161</v>
      </c>
      <c r="B2162" t="s">
        <v>10</v>
      </c>
      <c r="C2162">
        <v>14.553323583563159</v>
      </c>
      <c r="D2162">
        <v>0.49270172757272962</v>
      </c>
      <c r="E2162">
        <v>120</v>
      </c>
      <c r="F2162">
        <v>113.4336035457504</v>
      </c>
      <c r="G2162">
        <v>0.38431525230407709</v>
      </c>
    </row>
    <row r="2163" spans="1:7" x14ac:dyDescent="0.4">
      <c r="A2163">
        <v>2162</v>
      </c>
      <c r="B2163" t="s">
        <v>13</v>
      </c>
      <c r="C2163">
        <v>13.593001825197611</v>
      </c>
      <c r="D2163">
        <v>0.45647099728471419</v>
      </c>
      <c r="E2163">
        <v>121</v>
      </c>
      <c r="F2163">
        <v>113.5092675102929</v>
      </c>
      <c r="G2163">
        <v>0.40734553337097168</v>
      </c>
    </row>
    <row r="2164" spans="1:7" x14ac:dyDescent="0.4">
      <c r="A2164">
        <v>2163</v>
      </c>
      <c r="B2164" t="s">
        <v>12</v>
      </c>
      <c r="C2164">
        <v>11.05902224700778</v>
      </c>
      <c r="D2164">
        <v>0.48673389034932762</v>
      </c>
      <c r="E2164">
        <v>156</v>
      </c>
      <c r="F2164">
        <v>113.93417483519001</v>
      </c>
      <c r="G2164">
        <v>0.5211327075958252</v>
      </c>
    </row>
    <row r="2165" spans="1:7" x14ac:dyDescent="0.4">
      <c r="A2165">
        <v>2164</v>
      </c>
      <c r="B2165" t="s">
        <v>11</v>
      </c>
      <c r="C2165">
        <v>12.234132358729219</v>
      </c>
      <c r="D2165">
        <v>0.47560622972804201</v>
      </c>
      <c r="E2165">
        <v>127</v>
      </c>
      <c r="F2165">
        <v>114.06483308683811</v>
      </c>
      <c r="G2165">
        <v>0.41306710243225098</v>
      </c>
    </row>
    <row r="2166" spans="1:7" x14ac:dyDescent="0.4">
      <c r="A2166">
        <v>2165</v>
      </c>
      <c r="B2166" t="s">
        <v>7</v>
      </c>
      <c r="C2166">
        <v>11.764806519605679</v>
      </c>
      <c r="D2166">
        <v>0.45389448016866613</v>
      </c>
      <c r="E2166">
        <v>128</v>
      </c>
      <c r="F2166">
        <v>114.20418475596971</v>
      </c>
      <c r="G2166">
        <v>0.42249655723571777</v>
      </c>
    </row>
    <row r="2167" spans="1:7" x14ac:dyDescent="0.4">
      <c r="A2167">
        <v>2166</v>
      </c>
      <c r="B2167" t="s">
        <v>8</v>
      </c>
      <c r="C2167">
        <v>10.930526324370909</v>
      </c>
      <c r="D2167">
        <v>0.49278344024872889</v>
      </c>
      <c r="E2167">
        <v>150</v>
      </c>
      <c r="F2167">
        <v>114.56214290841</v>
      </c>
      <c r="G2167">
        <v>0.45273232460021973</v>
      </c>
    </row>
    <row r="2168" spans="1:7" x14ac:dyDescent="0.4">
      <c r="A2168">
        <v>2167</v>
      </c>
      <c r="B2168" t="s">
        <v>9</v>
      </c>
      <c r="C2168">
        <v>9.8713594266589784</v>
      </c>
      <c r="D2168">
        <v>0.41052913333625191</v>
      </c>
      <c r="E2168">
        <v>141</v>
      </c>
      <c r="F2168">
        <v>114.8265214793259</v>
      </c>
      <c r="G2168">
        <v>0.46894478797912598</v>
      </c>
    </row>
    <row r="2169" spans="1:7" x14ac:dyDescent="0.4">
      <c r="A2169">
        <v>2168</v>
      </c>
      <c r="B2169" t="s">
        <v>12</v>
      </c>
      <c r="C2169">
        <v>12.43918813357965</v>
      </c>
      <c r="D2169">
        <v>0.45648010149900398</v>
      </c>
      <c r="E2169">
        <v>135</v>
      </c>
      <c r="F2169">
        <v>115.0282562645327</v>
      </c>
      <c r="G2169">
        <v>0.42573070526123052</v>
      </c>
    </row>
    <row r="2170" spans="1:7" x14ac:dyDescent="0.4">
      <c r="A2170">
        <v>2169</v>
      </c>
      <c r="B2170" t="s">
        <v>11</v>
      </c>
      <c r="C2170">
        <v>11.29419580070256</v>
      </c>
      <c r="D2170">
        <v>0.44166208159539749</v>
      </c>
      <c r="E2170">
        <v>151</v>
      </c>
      <c r="F2170">
        <v>115.3879737018873</v>
      </c>
      <c r="G2170">
        <v>0.43914604187011719</v>
      </c>
    </row>
    <row r="2171" spans="1:7" x14ac:dyDescent="0.4">
      <c r="A2171">
        <v>2170</v>
      </c>
      <c r="B2171" t="s">
        <v>13</v>
      </c>
      <c r="C2171">
        <v>11.00014333287746</v>
      </c>
      <c r="D2171">
        <v>0.46840208884727907</v>
      </c>
      <c r="E2171">
        <v>157</v>
      </c>
      <c r="F2171">
        <v>115.8040939648685</v>
      </c>
      <c r="G2171">
        <v>0.4782416820526123</v>
      </c>
    </row>
    <row r="2172" spans="1:7" x14ac:dyDescent="0.4">
      <c r="A2172">
        <v>2171</v>
      </c>
      <c r="B2172" t="s">
        <v>6</v>
      </c>
      <c r="C2172">
        <v>8.3503195364485414</v>
      </c>
      <c r="D2172">
        <v>0.44916240066084911</v>
      </c>
      <c r="E2172">
        <v>184</v>
      </c>
      <c r="F2172">
        <v>116.4860530252198</v>
      </c>
      <c r="G2172">
        <v>0.54099535942077637</v>
      </c>
    </row>
    <row r="2173" spans="1:7" x14ac:dyDescent="0.4">
      <c r="A2173">
        <v>2172</v>
      </c>
      <c r="B2173" t="s">
        <v>10</v>
      </c>
      <c r="C2173">
        <v>9.8377857875902794</v>
      </c>
      <c r="D2173">
        <v>0.42559406543462369</v>
      </c>
      <c r="E2173">
        <v>173</v>
      </c>
      <c r="F2173">
        <v>117.05119249496759</v>
      </c>
      <c r="G2173">
        <v>0.52435493469238281</v>
      </c>
    </row>
    <row r="2174" spans="1:7" x14ac:dyDescent="0.4">
      <c r="A2174">
        <v>2173</v>
      </c>
      <c r="B2174" t="s">
        <v>7</v>
      </c>
      <c r="C2174">
        <v>11.59475218162021</v>
      </c>
      <c r="D2174">
        <v>0.42659332694160618</v>
      </c>
      <c r="E2174">
        <v>152</v>
      </c>
      <c r="F2174">
        <v>117.4006805700179</v>
      </c>
      <c r="G2174">
        <v>0.45005893707275391</v>
      </c>
    </row>
    <row r="2175" spans="1:7" x14ac:dyDescent="0.4">
      <c r="A2175">
        <v>2174</v>
      </c>
      <c r="B2175" t="s">
        <v>8</v>
      </c>
      <c r="C2175">
        <v>8.7231791509657945</v>
      </c>
      <c r="D2175">
        <v>0.48585432294577979</v>
      </c>
      <c r="E2175">
        <v>169</v>
      </c>
      <c r="F2175">
        <v>117.91667376431769</v>
      </c>
      <c r="G2175">
        <v>0.51372241973876953</v>
      </c>
    </row>
    <row r="2176" spans="1:7" x14ac:dyDescent="0.4">
      <c r="A2176">
        <v>2175</v>
      </c>
      <c r="B2176" t="s">
        <v>9</v>
      </c>
      <c r="C2176">
        <v>10.14912305786498</v>
      </c>
      <c r="D2176">
        <v>0.47783423014921778</v>
      </c>
      <c r="E2176">
        <v>158</v>
      </c>
      <c r="F2176">
        <v>118.31750702667451</v>
      </c>
      <c r="G2176">
        <v>0.47851395606994629</v>
      </c>
    </row>
    <row r="2177" spans="1:7" x14ac:dyDescent="0.4">
      <c r="A2177">
        <v>2176</v>
      </c>
      <c r="B2177" t="s">
        <v>11</v>
      </c>
      <c r="C2177">
        <v>7.9758821753065874</v>
      </c>
      <c r="D2177">
        <v>0.43563533632213569</v>
      </c>
      <c r="E2177">
        <v>167</v>
      </c>
      <c r="F2177">
        <v>118.80433195640779</v>
      </c>
      <c r="G2177">
        <v>0.48296475410461431</v>
      </c>
    </row>
    <row r="2178" spans="1:7" x14ac:dyDescent="0.4">
      <c r="A2178">
        <v>2177</v>
      </c>
      <c r="B2178" t="s">
        <v>6</v>
      </c>
      <c r="C2178">
        <v>7.8765285481575038</v>
      </c>
      <c r="D2178">
        <v>0.407640834208497</v>
      </c>
      <c r="E2178">
        <v>155</v>
      </c>
      <c r="F2178">
        <v>119.1662886368437</v>
      </c>
      <c r="G2178">
        <v>0.44287896156311041</v>
      </c>
    </row>
    <row r="2179" spans="1:7" x14ac:dyDescent="0.4">
      <c r="A2179">
        <v>2178</v>
      </c>
      <c r="B2179" t="s">
        <v>12</v>
      </c>
      <c r="C2179">
        <v>8.191669696511056</v>
      </c>
      <c r="D2179">
        <v>0.46704324403663378</v>
      </c>
      <c r="E2179">
        <v>187</v>
      </c>
      <c r="F2179">
        <v>119.8446257504753</v>
      </c>
      <c r="G2179">
        <v>0.52449512481689453</v>
      </c>
    </row>
    <row r="2180" spans="1:7" x14ac:dyDescent="0.4">
      <c r="A2180">
        <v>2179</v>
      </c>
      <c r="B2180" t="s">
        <v>13</v>
      </c>
      <c r="C2180">
        <v>8.0811054454502109</v>
      </c>
      <c r="D2180">
        <v>0.39710259001008341</v>
      </c>
      <c r="E2180">
        <v>180</v>
      </c>
      <c r="F2180">
        <v>120.4461794929705</v>
      </c>
      <c r="G2180">
        <v>0.49663472175598139</v>
      </c>
    </row>
    <row r="2181" spans="1:7" x14ac:dyDescent="0.4">
      <c r="A2181">
        <v>2180</v>
      </c>
      <c r="B2181" t="s">
        <v>7</v>
      </c>
      <c r="C2181">
        <v>8.3178759502514925</v>
      </c>
      <c r="D2181">
        <v>0.46631837803561688</v>
      </c>
      <c r="E2181">
        <v>186</v>
      </c>
      <c r="F2181">
        <v>121.1017176980408</v>
      </c>
      <c r="G2181">
        <v>0.54280829429626465</v>
      </c>
    </row>
    <row r="2182" spans="1:7" x14ac:dyDescent="0.4">
      <c r="A2182">
        <v>2181</v>
      </c>
      <c r="B2182" t="s">
        <v>10</v>
      </c>
      <c r="C2182">
        <v>7.0162904441950467</v>
      </c>
      <c r="D2182">
        <v>0.45628959551107812</v>
      </c>
      <c r="E2182">
        <v>218</v>
      </c>
      <c r="F2182">
        <v>122.0707005210604</v>
      </c>
      <c r="G2182">
        <v>0.63496565818786621</v>
      </c>
    </row>
    <row r="2183" spans="1:7" x14ac:dyDescent="0.4">
      <c r="A2183">
        <v>2182</v>
      </c>
      <c r="B2183" t="s">
        <v>11</v>
      </c>
      <c r="C2183">
        <v>9.1801741894880386</v>
      </c>
      <c r="D2183">
        <v>0.42147136199776258</v>
      </c>
      <c r="E2183">
        <v>143</v>
      </c>
      <c r="F2183">
        <v>122.2799935158498</v>
      </c>
      <c r="G2183">
        <v>0.41478133201599121</v>
      </c>
    </row>
    <row r="2184" spans="1:7" x14ac:dyDescent="0.4">
      <c r="A2184">
        <v>2183</v>
      </c>
      <c r="B2184" t="s">
        <v>9</v>
      </c>
      <c r="C2184">
        <v>6.7135257774111441</v>
      </c>
      <c r="D2184">
        <v>0.46517689682368712</v>
      </c>
      <c r="E2184">
        <v>245</v>
      </c>
      <c r="F2184">
        <v>123.50719358069129</v>
      </c>
      <c r="G2184">
        <v>0.70346522331237793</v>
      </c>
    </row>
    <row r="2185" spans="1:7" x14ac:dyDescent="0.4">
      <c r="A2185">
        <v>2184</v>
      </c>
      <c r="B2185" t="s">
        <v>6</v>
      </c>
      <c r="C2185">
        <v>10.046169592572991</v>
      </c>
      <c r="D2185">
        <v>0.46388830136919518</v>
      </c>
      <c r="E2185">
        <v>150</v>
      </c>
      <c r="F2185">
        <v>123.77212164488439</v>
      </c>
      <c r="G2185">
        <v>0.43944478034973139</v>
      </c>
    </row>
    <row r="2186" spans="1:7" x14ac:dyDescent="0.4">
      <c r="A2186">
        <v>2185</v>
      </c>
      <c r="B2186" t="s">
        <v>9</v>
      </c>
      <c r="C2186">
        <v>19.288132971124458</v>
      </c>
      <c r="D2186">
        <v>0.45938249408289872</v>
      </c>
      <c r="E2186">
        <v>72</v>
      </c>
      <c r="F2186">
        <v>123.2544004284356</v>
      </c>
      <c r="G2186">
        <v>0.2076222896575928</v>
      </c>
    </row>
    <row r="2187" spans="1:7" x14ac:dyDescent="0.4">
      <c r="A2187">
        <v>2186</v>
      </c>
      <c r="B2187" t="s">
        <v>10</v>
      </c>
      <c r="C2187">
        <v>9.2497126056087282</v>
      </c>
      <c r="D2187">
        <v>0.44016052667042049</v>
      </c>
      <c r="E2187">
        <v>163</v>
      </c>
      <c r="F2187">
        <v>123.65185642415121</v>
      </c>
      <c r="G2187">
        <v>0.46095108985900879</v>
      </c>
    </row>
    <row r="2188" spans="1:7" x14ac:dyDescent="0.4">
      <c r="A2188">
        <v>2187</v>
      </c>
      <c r="B2188" t="s">
        <v>8</v>
      </c>
      <c r="C2188">
        <v>5.3963412258067551</v>
      </c>
      <c r="D2188">
        <v>0.46725799492183417</v>
      </c>
      <c r="E2188">
        <v>332</v>
      </c>
      <c r="F2188">
        <v>125.73533785990971</v>
      </c>
      <c r="G2188">
        <v>0.94718647003173828</v>
      </c>
    </row>
    <row r="2189" spans="1:7" x14ac:dyDescent="0.4">
      <c r="A2189">
        <v>2188</v>
      </c>
      <c r="B2189" t="s">
        <v>6</v>
      </c>
      <c r="C2189">
        <v>10.81450478103798</v>
      </c>
      <c r="D2189">
        <v>0.43300308967060391</v>
      </c>
      <c r="E2189">
        <v>117</v>
      </c>
      <c r="F2189">
        <v>125.6479844813106</v>
      </c>
      <c r="G2189">
        <v>0.34064769744873052</v>
      </c>
    </row>
    <row r="2190" spans="1:7" x14ac:dyDescent="0.4">
      <c r="A2190">
        <v>2189</v>
      </c>
      <c r="B2190" t="s">
        <v>11</v>
      </c>
      <c r="C2190">
        <v>9.0281286963426357</v>
      </c>
      <c r="D2190">
        <v>0.44004367578290138</v>
      </c>
      <c r="E2190">
        <v>150</v>
      </c>
      <c r="F2190">
        <v>125.8915046364975</v>
      </c>
      <c r="G2190">
        <v>0.42955470085144037</v>
      </c>
    </row>
    <row r="2191" spans="1:7" x14ac:dyDescent="0.4">
      <c r="A2191">
        <v>2190</v>
      </c>
      <c r="B2191" t="s">
        <v>9</v>
      </c>
      <c r="C2191">
        <v>14.142948492558119</v>
      </c>
      <c r="D2191">
        <v>0.46682343924328462</v>
      </c>
      <c r="E2191">
        <v>105</v>
      </c>
      <c r="F2191">
        <v>125.68258959013249</v>
      </c>
      <c r="G2191">
        <v>0.29299712181091309</v>
      </c>
    </row>
    <row r="2192" spans="1:7" x14ac:dyDescent="0.4">
      <c r="A2192">
        <v>2191</v>
      </c>
      <c r="B2192" t="s">
        <v>10</v>
      </c>
      <c r="C2192">
        <v>15.295925595245849</v>
      </c>
      <c r="D2192">
        <v>0.4345036129614791</v>
      </c>
      <c r="E2192">
        <v>99</v>
      </c>
      <c r="F2192">
        <v>125.4157636942312</v>
      </c>
      <c r="G2192">
        <v>0.27879619598388672</v>
      </c>
    </row>
    <row r="2193" spans="1:7" x14ac:dyDescent="0.4">
      <c r="A2193">
        <v>2192</v>
      </c>
      <c r="B2193" t="s">
        <v>13</v>
      </c>
      <c r="C2193">
        <v>5.930129836366139</v>
      </c>
      <c r="D2193">
        <v>0.4152808214707211</v>
      </c>
      <c r="E2193">
        <v>322</v>
      </c>
      <c r="F2193">
        <v>127.38160605728891</v>
      </c>
      <c r="G2193">
        <v>0.93655896186828613</v>
      </c>
    </row>
    <row r="2194" spans="1:7" x14ac:dyDescent="0.4">
      <c r="A2194">
        <v>2193</v>
      </c>
      <c r="B2194" t="s">
        <v>12</v>
      </c>
      <c r="C2194">
        <v>5.0659439863317877</v>
      </c>
      <c r="D2194">
        <v>0.47080352627763722</v>
      </c>
      <c r="E2194">
        <v>332</v>
      </c>
      <c r="F2194">
        <v>129.427789996716</v>
      </c>
      <c r="G2194">
        <v>0.97484636306762695</v>
      </c>
    </row>
    <row r="2195" spans="1:7" x14ac:dyDescent="0.4">
      <c r="A2195">
        <v>2194</v>
      </c>
      <c r="B2195" t="s">
        <v>8</v>
      </c>
      <c r="C2195">
        <v>14.4426329284196</v>
      </c>
      <c r="D2195">
        <v>0.47377101033647318</v>
      </c>
      <c r="E2195">
        <v>110</v>
      </c>
      <c r="F2195">
        <v>129.2335120967488</v>
      </c>
      <c r="G2195">
        <v>0.3238370418548584</v>
      </c>
    </row>
    <row r="2196" spans="1:7" x14ac:dyDescent="0.4">
      <c r="A2196">
        <v>2195</v>
      </c>
      <c r="B2196" t="s">
        <v>7</v>
      </c>
      <c r="C2196">
        <v>4.3419662477516727</v>
      </c>
      <c r="D2196">
        <v>0.47678852788502352</v>
      </c>
      <c r="E2196">
        <v>338</v>
      </c>
      <c r="F2196">
        <v>131.3211769757813</v>
      </c>
      <c r="G2196">
        <v>0.9532620906829834</v>
      </c>
    </row>
    <row r="2197" spans="1:7" x14ac:dyDescent="0.4">
      <c r="A2197">
        <v>2196</v>
      </c>
      <c r="B2197" t="s">
        <v>13</v>
      </c>
      <c r="C2197">
        <v>22.834470870802861</v>
      </c>
      <c r="D2197">
        <v>0.49372957293191427</v>
      </c>
      <c r="E2197">
        <v>44</v>
      </c>
      <c r="F2197">
        <v>130.4479652060235</v>
      </c>
      <c r="G2197">
        <v>0.1314435005187988</v>
      </c>
    </row>
    <row r="2198" spans="1:7" x14ac:dyDescent="0.4">
      <c r="A2198">
        <v>2197</v>
      </c>
      <c r="B2198" t="s">
        <v>6</v>
      </c>
      <c r="C2198">
        <v>14.13636255673017</v>
      </c>
      <c r="D2198">
        <v>0.43160362429222121</v>
      </c>
      <c r="E2198">
        <v>114</v>
      </c>
      <c r="F2198">
        <v>130.28348555396329</v>
      </c>
      <c r="G2198">
        <v>0.32545232772827148</v>
      </c>
    </row>
    <row r="2199" spans="1:7" x14ac:dyDescent="0.4">
      <c r="A2199">
        <v>2198</v>
      </c>
      <c r="B2199" t="s">
        <v>11</v>
      </c>
      <c r="C2199">
        <v>14.310909938417881</v>
      </c>
      <c r="D2199">
        <v>0.46863881991818279</v>
      </c>
      <c r="E2199">
        <v>93</v>
      </c>
      <c r="F2199">
        <v>129.91065069842361</v>
      </c>
      <c r="G2199">
        <v>0.29221367835998541</v>
      </c>
    </row>
    <row r="2200" spans="1:7" x14ac:dyDescent="0.4">
      <c r="A2200">
        <v>2199</v>
      </c>
      <c r="B2200" t="s">
        <v>12</v>
      </c>
      <c r="C2200">
        <v>23.51399297941844</v>
      </c>
      <c r="D2200">
        <v>0.47038349903053062</v>
      </c>
      <c r="E2200">
        <v>50</v>
      </c>
      <c r="F2200">
        <v>129.11154419143941</v>
      </c>
      <c r="G2200">
        <v>0.14826011657714841</v>
      </c>
    </row>
    <row r="2201" spans="1:7" x14ac:dyDescent="0.4">
      <c r="A2201">
        <v>2200</v>
      </c>
      <c r="B2201" t="s">
        <v>8</v>
      </c>
      <c r="C2201">
        <v>16.459050483268161</v>
      </c>
      <c r="D2201">
        <v>0.43144573919872509</v>
      </c>
      <c r="E2201">
        <v>61</v>
      </c>
      <c r="F2201">
        <v>128.43042874952499</v>
      </c>
      <c r="G2201">
        <v>0.18637704849243161</v>
      </c>
    </row>
    <row r="2202" spans="1:7" x14ac:dyDescent="0.4">
      <c r="A2202">
        <v>2201</v>
      </c>
      <c r="B2202" t="s">
        <v>6</v>
      </c>
      <c r="C2202">
        <v>40.719598067440479</v>
      </c>
      <c r="D2202">
        <v>0.48468973562345269</v>
      </c>
      <c r="E2202">
        <v>23</v>
      </c>
      <c r="F2202">
        <v>127.37612446202979</v>
      </c>
      <c r="G2202">
        <v>8.5850238800048828E-2</v>
      </c>
    </row>
    <row r="2203" spans="1:7" x14ac:dyDescent="0.4">
      <c r="A2203">
        <v>2202</v>
      </c>
      <c r="B2203" t="s">
        <v>10</v>
      </c>
      <c r="C2203">
        <v>13.995299289284061</v>
      </c>
      <c r="D2203">
        <v>0.48912510925440478</v>
      </c>
      <c r="E2203">
        <v>96</v>
      </c>
      <c r="F2203">
        <v>127.0623632174095</v>
      </c>
      <c r="G2203">
        <v>0.26807498931884771</v>
      </c>
    </row>
    <row r="2204" spans="1:7" x14ac:dyDescent="0.4">
      <c r="A2204">
        <v>2203</v>
      </c>
      <c r="B2204" t="s">
        <v>6</v>
      </c>
      <c r="C2204">
        <v>60.337540897474931</v>
      </c>
      <c r="D2204">
        <v>0.49999982743214583</v>
      </c>
      <c r="E2204">
        <v>16</v>
      </c>
      <c r="F2204">
        <v>125.9517395852354</v>
      </c>
      <c r="G2204">
        <v>4.9983739852905273E-2</v>
      </c>
    </row>
    <row r="2205" spans="1:7" x14ac:dyDescent="0.4">
      <c r="A2205">
        <v>2204</v>
      </c>
      <c r="B2205" t="s">
        <v>9</v>
      </c>
      <c r="C2205">
        <v>8.9872387020713891</v>
      </c>
      <c r="D2205">
        <v>0.45797874349918799</v>
      </c>
      <c r="E2205">
        <v>153</v>
      </c>
      <c r="F2205">
        <v>126.222222189383</v>
      </c>
      <c r="G2205">
        <v>0.42837619781494141</v>
      </c>
    </row>
    <row r="2206" spans="1:7" x14ac:dyDescent="0.4">
      <c r="A2206">
        <v>2205</v>
      </c>
      <c r="B2206" t="s">
        <v>7</v>
      </c>
      <c r="C2206">
        <v>10.860240570457449</v>
      </c>
      <c r="D2206">
        <v>0.42721651006417971</v>
      </c>
      <c r="E2206">
        <v>105</v>
      </c>
      <c r="F2206">
        <v>126.00999996748919</v>
      </c>
      <c r="G2206">
        <v>0.2978975772857666</v>
      </c>
    </row>
    <row r="2207" spans="1:7" x14ac:dyDescent="0.4">
      <c r="A2207">
        <v>2206</v>
      </c>
      <c r="B2207" t="s">
        <v>12</v>
      </c>
      <c r="C2207">
        <v>15.496568108731489</v>
      </c>
      <c r="D2207">
        <v>0.42361663164125418</v>
      </c>
      <c r="E2207">
        <v>87</v>
      </c>
      <c r="F2207">
        <v>125.61989996781431</v>
      </c>
      <c r="G2207">
        <v>0.25391936302185059</v>
      </c>
    </row>
    <row r="2208" spans="1:7" x14ac:dyDescent="0.4">
      <c r="A2208">
        <v>2207</v>
      </c>
      <c r="B2208" t="s">
        <v>11</v>
      </c>
      <c r="C2208">
        <v>10.557238730770591</v>
      </c>
      <c r="D2208">
        <v>0.46031641510312782</v>
      </c>
      <c r="E2208">
        <v>109</v>
      </c>
      <c r="F2208">
        <v>125.4537009681361</v>
      </c>
      <c r="G2208">
        <v>0.29618740081787109</v>
      </c>
    </row>
    <row r="2209" spans="1:7" x14ac:dyDescent="0.4">
      <c r="A2209">
        <v>2208</v>
      </c>
      <c r="B2209" t="s">
        <v>13</v>
      </c>
      <c r="C2209">
        <v>9.6387912032867646</v>
      </c>
      <c r="D2209">
        <v>0.404688252742333</v>
      </c>
      <c r="E2209">
        <v>129</v>
      </c>
      <c r="F2209">
        <v>125.4891639584548</v>
      </c>
      <c r="G2209">
        <v>0.35823321342468262</v>
      </c>
    </row>
    <row r="2210" spans="1:7" x14ac:dyDescent="0.4">
      <c r="A2210">
        <v>2209</v>
      </c>
      <c r="B2210" t="s">
        <v>12</v>
      </c>
      <c r="C2210">
        <v>35.687962447973938</v>
      </c>
      <c r="D2210">
        <v>0.47871788005969568</v>
      </c>
      <c r="E2210">
        <v>30</v>
      </c>
      <c r="F2210">
        <v>124.53427231887029</v>
      </c>
      <c r="G2210">
        <v>8.9008331298828125E-2</v>
      </c>
    </row>
    <row r="2211" spans="1:7" x14ac:dyDescent="0.4">
      <c r="A2211">
        <v>2210</v>
      </c>
      <c r="B2211" t="s">
        <v>8</v>
      </c>
      <c r="C2211">
        <v>10.51933956188773</v>
      </c>
      <c r="D2211">
        <v>0.42394031578044072</v>
      </c>
      <c r="E2211">
        <v>110</v>
      </c>
      <c r="F2211">
        <v>124.3889295956815</v>
      </c>
      <c r="G2211">
        <v>0.29734396934509277</v>
      </c>
    </row>
    <row r="2212" spans="1:7" x14ac:dyDescent="0.4">
      <c r="A2212">
        <v>2211</v>
      </c>
      <c r="B2212" t="s">
        <v>10</v>
      </c>
      <c r="C2212">
        <v>15.245746850000989</v>
      </c>
      <c r="D2212">
        <v>0.48109505205545672</v>
      </c>
      <c r="E2212">
        <v>92</v>
      </c>
      <c r="F2212">
        <v>124.0650402997247</v>
      </c>
      <c r="G2212">
        <v>0.26859521865844732</v>
      </c>
    </row>
    <row r="2213" spans="1:7" x14ac:dyDescent="0.4">
      <c r="A2213">
        <v>2212</v>
      </c>
      <c r="B2213" t="s">
        <v>6</v>
      </c>
      <c r="C2213">
        <v>11.86886881156892</v>
      </c>
      <c r="D2213">
        <v>0.4635616732544493</v>
      </c>
      <c r="E2213">
        <v>110</v>
      </c>
      <c r="F2213">
        <v>123.9243898967275</v>
      </c>
      <c r="G2213">
        <v>0.31029605865478521</v>
      </c>
    </row>
    <row r="2214" spans="1:7" x14ac:dyDescent="0.4">
      <c r="A2214">
        <v>2213</v>
      </c>
      <c r="B2214" t="s">
        <v>13</v>
      </c>
      <c r="C2214">
        <v>13.38385542649687</v>
      </c>
      <c r="D2214">
        <v>0.45767771038149552</v>
      </c>
      <c r="E2214">
        <v>83</v>
      </c>
      <c r="F2214">
        <v>123.5151459977602</v>
      </c>
      <c r="G2214">
        <v>0.22850632667541501</v>
      </c>
    </row>
    <row r="2215" spans="1:7" x14ac:dyDescent="0.4">
      <c r="A2215">
        <v>2214</v>
      </c>
      <c r="B2215" t="s">
        <v>11</v>
      </c>
      <c r="C2215">
        <v>13.168719080116</v>
      </c>
      <c r="D2215">
        <v>0.47679553353837317</v>
      </c>
      <c r="E2215">
        <v>95</v>
      </c>
      <c r="F2215">
        <v>123.2299945377826</v>
      </c>
      <c r="G2215">
        <v>0.26987338066101069</v>
      </c>
    </row>
    <row r="2216" spans="1:7" x14ac:dyDescent="0.4">
      <c r="A2216">
        <v>2215</v>
      </c>
      <c r="B2216" t="s">
        <v>9</v>
      </c>
      <c r="C2216">
        <v>10.765919126312459</v>
      </c>
      <c r="D2216">
        <v>0.47974329485015849</v>
      </c>
      <c r="E2216">
        <v>119</v>
      </c>
      <c r="F2216">
        <v>123.1876945924048</v>
      </c>
      <c r="G2216">
        <v>0.33324432373046881</v>
      </c>
    </row>
    <row r="2217" spans="1:7" x14ac:dyDescent="0.4">
      <c r="A2217">
        <v>2216</v>
      </c>
      <c r="B2217" t="s">
        <v>8</v>
      </c>
      <c r="C2217">
        <v>13.49280148807993</v>
      </c>
      <c r="D2217">
        <v>0.49092473376925072</v>
      </c>
      <c r="E2217">
        <v>88</v>
      </c>
      <c r="F2217">
        <v>122.83581764648071</v>
      </c>
      <c r="G2217">
        <v>0.24085831642150879</v>
      </c>
    </row>
    <row r="2218" spans="1:7" x14ac:dyDescent="0.4">
      <c r="A2218">
        <v>2217</v>
      </c>
      <c r="B2218" t="s">
        <v>10</v>
      </c>
      <c r="C2218">
        <v>9.9297969923832365</v>
      </c>
      <c r="D2218">
        <v>0.45213534491798629</v>
      </c>
      <c r="E2218">
        <v>115</v>
      </c>
      <c r="F2218">
        <v>122.7574594700159</v>
      </c>
      <c r="G2218">
        <v>0.32908034324646002</v>
      </c>
    </row>
    <row r="2219" spans="1:7" x14ac:dyDescent="0.4">
      <c r="A2219">
        <v>2218</v>
      </c>
      <c r="B2219" t="s">
        <v>7</v>
      </c>
      <c r="C2219">
        <v>6.2560818711733273</v>
      </c>
      <c r="D2219">
        <v>0.43845240965832111</v>
      </c>
      <c r="E2219">
        <v>178</v>
      </c>
      <c r="F2219">
        <v>123.3098848753158</v>
      </c>
      <c r="G2219">
        <v>0.48200845718383789</v>
      </c>
    </row>
    <row r="2220" spans="1:7" x14ac:dyDescent="0.4">
      <c r="A2220">
        <v>2219</v>
      </c>
      <c r="B2220" t="s">
        <v>12</v>
      </c>
      <c r="C2220">
        <v>7.4698932105338294</v>
      </c>
      <c r="D2220">
        <v>0.45625508220929589</v>
      </c>
      <c r="E2220">
        <v>162</v>
      </c>
      <c r="F2220">
        <v>123.69678602656261</v>
      </c>
      <c r="G2220">
        <v>0.4589998722076416</v>
      </c>
    </row>
    <row r="2221" spans="1:7" x14ac:dyDescent="0.4">
      <c r="A2221">
        <v>2220</v>
      </c>
      <c r="B2221" t="s">
        <v>9</v>
      </c>
      <c r="C2221">
        <v>13.47592217876468</v>
      </c>
      <c r="D2221">
        <v>0.4844609090456608</v>
      </c>
      <c r="E2221">
        <v>83</v>
      </c>
      <c r="F2221">
        <v>123.289818166297</v>
      </c>
      <c r="G2221">
        <v>0.24168992042541501</v>
      </c>
    </row>
    <row r="2222" spans="1:7" x14ac:dyDescent="0.4">
      <c r="A2222">
        <v>2221</v>
      </c>
      <c r="B2222" t="s">
        <v>11</v>
      </c>
      <c r="C2222">
        <v>10.415575959121711</v>
      </c>
      <c r="D2222">
        <v>0.48377194693250303</v>
      </c>
      <c r="E2222">
        <v>108</v>
      </c>
      <c r="F2222">
        <v>123.13691998463401</v>
      </c>
      <c r="G2222">
        <v>0.3069312572479248</v>
      </c>
    </row>
    <row r="2223" spans="1:7" x14ac:dyDescent="0.4">
      <c r="A2223">
        <v>2222</v>
      </c>
      <c r="B2223" t="s">
        <v>10</v>
      </c>
      <c r="C2223">
        <v>10.99928814894089</v>
      </c>
      <c r="D2223">
        <v>0.46752199361917668</v>
      </c>
      <c r="E2223">
        <v>104</v>
      </c>
      <c r="F2223">
        <v>122.9455507847877</v>
      </c>
      <c r="G2223">
        <v>0.28092169761657709</v>
      </c>
    </row>
    <row r="2224" spans="1:7" x14ac:dyDescent="0.4">
      <c r="A2224">
        <v>2223</v>
      </c>
      <c r="B2224" t="s">
        <v>8</v>
      </c>
      <c r="C2224">
        <v>7.7034071755153679</v>
      </c>
      <c r="D2224">
        <v>0.47859301526087528</v>
      </c>
      <c r="E2224">
        <v>152</v>
      </c>
      <c r="F2224">
        <v>123.23609527693981</v>
      </c>
      <c r="G2224">
        <v>0.46917033195495611</v>
      </c>
    </row>
    <row r="2225" spans="1:7" x14ac:dyDescent="0.4">
      <c r="A2225">
        <v>2224</v>
      </c>
      <c r="B2225" t="s">
        <v>13</v>
      </c>
      <c r="C2225">
        <v>6.2999545648331594</v>
      </c>
      <c r="D2225">
        <v>0.47255948277215032</v>
      </c>
      <c r="E2225">
        <v>178</v>
      </c>
      <c r="F2225">
        <v>123.7837343241704</v>
      </c>
      <c r="G2225">
        <v>0.5219109058380127</v>
      </c>
    </row>
    <row r="2226" spans="1:7" x14ac:dyDescent="0.4">
      <c r="A2226">
        <v>2225</v>
      </c>
      <c r="B2226" t="s">
        <v>7</v>
      </c>
      <c r="C2226">
        <v>8.5800338426196152</v>
      </c>
      <c r="D2226">
        <v>0.46647216586938961</v>
      </c>
      <c r="E2226">
        <v>124</v>
      </c>
      <c r="F2226">
        <v>123.7858969809287</v>
      </c>
      <c r="G2226">
        <v>0.37673759460449219</v>
      </c>
    </row>
    <row r="2227" spans="1:7" x14ac:dyDescent="0.4">
      <c r="A2227">
        <v>2226</v>
      </c>
      <c r="B2227" t="s">
        <v>9</v>
      </c>
      <c r="C2227">
        <v>6.635680652104865</v>
      </c>
      <c r="D2227">
        <v>0.46583900343263568</v>
      </c>
      <c r="E2227">
        <v>155</v>
      </c>
      <c r="F2227">
        <v>124.0980380111194</v>
      </c>
      <c r="G2227">
        <v>0.44506621360778809</v>
      </c>
    </row>
    <row r="2228" spans="1:7" x14ac:dyDescent="0.4">
      <c r="A2228">
        <v>2227</v>
      </c>
      <c r="B2228" t="s">
        <v>11</v>
      </c>
      <c r="C2228">
        <v>7.3286144055947</v>
      </c>
      <c r="D2228">
        <v>0.46684671651097448</v>
      </c>
      <c r="E2228">
        <v>153</v>
      </c>
      <c r="F2228">
        <v>124.3870576310082</v>
      </c>
      <c r="G2228">
        <v>0.4198305606842041</v>
      </c>
    </row>
    <row r="2229" spans="1:7" x14ac:dyDescent="0.4">
      <c r="A2229">
        <v>2228</v>
      </c>
      <c r="B2229" t="s">
        <v>12</v>
      </c>
      <c r="C2229">
        <v>5.8181351778540034</v>
      </c>
      <c r="D2229">
        <v>0.45249783241313452</v>
      </c>
      <c r="E2229">
        <v>198</v>
      </c>
      <c r="F2229">
        <v>125.12318705469811</v>
      </c>
      <c r="G2229">
        <v>0.57266855239868164</v>
      </c>
    </row>
    <row r="2230" spans="1:7" x14ac:dyDescent="0.4">
      <c r="A2230">
        <v>2229</v>
      </c>
      <c r="B2230" t="s">
        <v>6</v>
      </c>
      <c r="C2230">
        <v>2.7344625078945022</v>
      </c>
      <c r="D2230">
        <v>0.46802791422477708</v>
      </c>
      <c r="E2230">
        <v>420</v>
      </c>
      <c r="F2230">
        <v>128.07195518415111</v>
      </c>
      <c r="G2230">
        <v>1.1430952548980711</v>
      </c>
    </row>
    <row r="2231" spans="1:7" x14ac:dyDescent="0.4">
      <c r="A2231">
        <v>2230</v>
      </c>
      <c r="B2231" t="s">
        <v>10</v>
      </c>
      <c r="C2231">
        <v>5.4099704483820954</v>
      </c>
      <c r="D2231">
        <v>0.4775255750822715</v>
      </c>
      <c r="E2231">
        <v>256</v>
      </c>
      <c r="F2231">
        <v>129.3512356323096</v>
      </c>
      <c r="G2231">
        <v>0.73571395874023438</v>
      </c>
    </row>
    <row r="2232" spans="1:7" x14ac:dyDescent="0.4">
      <c r="A2232">
        <v>2231</v>
      </c>
      <c r="B2232" t="s">
        <v>7</v>
      </c>
      <c r="C2232">
        <v>9.9961247237556421</v>
      </c>
      <c r="D2232">
        <v>0.45355435600366428</v>
      </c>
      <c r="E2232">
        <v>223</v>
      </c>
      <c r="F2232">
        <v>130.28772327598651</v>
      </c>
      <c r="G2232">
        <v>0.60627031326293945</v>
      </c>
    </row>
    <row r="2233" spans="1:7" x14ac:dyDescent="0.4">
      <c r="A2233">
        <v>2232</v>
      </c>
      <c r="B2233" t="s">
        <v>8</v>
      </c>
      <c r="C2233">
        <v>8.0978086287219959</v>
      </c>
      <c r="D2233">
        <v>0.43600249627437332</v>
      </c>
      <c r="E2233">
        <v>254</v>
      </c>
      <c r="F2233">
        <v>131.5248460432266</v>
      </c>
      <c r="G2233">
        <v>0.71180009841918945</v>
      </c>
    </row>
    <row r="2234" spans="1:7" x14ac:dyDescent="0.4">
      <c r="A2234">
        <v>2233</v>
      </c>
      <c r="B2234" t="s">
        <v>9</v>
      </c>
      <c r="C2234">
        <v>5.2375110402819054</v>
      </c>
      <c r="D2234">
        <v>0.48174821900584841</v>
      </c>
      <c r="E2234">
        <v>186</v>
      </c>
      <c r="F2234">
        <v>132.06959758279439</v>
      </c>
      <c r="G2234">
        <v>0.53895092010498047</v>
      </c>
    </row>
    <row r="2235" spans="1:7" x14ac:dyDescent="0.4">
      <c r="A2235">
        <v>2234</v>
      </c>
      <c r="B2235" t="s">
        <v>13</v>
      </c>
      <c r="C2235">
        <v>8.5828268034357968</v>
      </c>
      <c r="D2235">
        <v>0.46980569246372361</v>
      </c>
      <c r="E2235">
        <v>279</v>
      </c>
      <c r="F2235">
        <v>133.53890160696639</v>
      </c>
      <c r="G2235">
        <v>0.75447750091552734</v>
      </c>
    </row>
    <row r="2236" spans="1:7" x14ac:dyDescent="0.4">
      <c r="A2236">
        <v>2235</v>
      </c>
      <c r="B2236" t="s">
        <v>11</v>
      </c>
      <c r="C2236">
        <v>5.6517840079721244</v>
      </c>
      <c r="D2236">
        <v>0.46752948659815308</v>
      </c>
      <c r="E2236">
        <v>196</v>
      </c>
      <c r="F2236">
        <v>134.1635125908968</v>
      </c>
      <c r="G2236">
        <v>0.551055908203125</v>
      </c>
    </row>
    <row r="2237" spans="1:7" x14ac:dyDescent="0.4">
      <c r="A2237">
        <v>2236</v>
      </c>
      <c r="B2237" t="s">
        <v>12</v>
      </c>
      <c r="C2237">
        <v>10.58329761984349</v>
      </c>
      <c r="D2237">
        <v>0.41318904957245312</v>
      </c>
      <c r="E2237">
        <v>197</v>
      </c>
      <c r="F2237">
        <v>134.79187746498781</v>
      </c>
      <c r="G2237">
        <v>0.55836582183837891</v>
      </c>
    </row>
    <row r="2238" spans="1:7" x14ac:dyDescent="0.4">
      <c r="A2238">
        <v>2237</v>
      </c>
      <c r="B2238" t="s">
        <v>7</v>
      </c>
      <c r="C2238">
        <v>13.33093655535955</v>
      </c>
      <c r="D2238">
        <v>0.47291429142278979</v>
      </c>
      <c r="E2238">
        <v>152</v>
      </c>
      <c r="F2238">
        <v>134.96395869033799</v>
      </c>
      <c r="G2238">
        <v>0.44435238838195801</v>
      </c>
    </row>
    <row r="2239" spans="1:7" x14ac:dyDescent="0.4">
      <c r="A2239">
        <v>2238</v>
      </c>
      <c r="B2239" t="s">
        <v>10</v>
      </c>
      <c r="C2239">
        <v>10.072422004695049</v>
      </c>
      <c r="D2239">
        <v>0.45079704820592542</v>
      </c>
      <c r="E2239">
        <v>207</v>
      </c>
      <c r="F2239">
        <v>135.6843191034346</v>
      </c>
      <c r="G2239">
        <v>0.60409784317016602</v>
      </c>
    </row>
    <row r="2240" spans="1:7" x14ac:dyDescent="0.4">
      <c r="A2240">
        <v>2239</v>
      </c>
      <c r="B2240" t="s">
        <v>6</v>
      </c>
      <c r="C2240">
        <v>7.9396574785665388</v>
      </c>
      <c r="D2240">
        <v>0.45093097864399467</v>
      </c>
      <c r="E2240">
        <v>258</v>
      </c>
      <c r="F2240">
        <v>136.9074759124002</v>
      </c>
      <c r="G2240">
        <v>0.74443149566650391</v>
      </c>
    </row>
    <row r="2241" spans="1:7" x14ac:dyDescent="0.4">
      <c r="A2241">
        <v>2240</v>
      </c>
      <c r="B2241" t="s">
        <v>11</v>
      </c>
      <c r="C2241">
        <v>11.76916642872899</v>
      </c>
      <c r="D2241">
        <v>0.43703394098216269</v>
      </c>
      <c r="E2241">
        <v>176</v>
      </c>
      <c r="F2241">
        <v>137.29840115327619</v>
      </c>
      <c r="G2241">
        <v>0.51623368263244629</v>
      </c>
    </row>
    <row r="2242" spans="1:7" x14ac:dyDescent="0.4">
      <c r="A2242">
        <v>2241</v>
      </c>
      <c r="B2242" t="s">
        <v>8</v>
      </c>
      <c r="C2242">
        <v>10.3359037417314</v>
      </c>
      <c r="D2242">
        <v>0.4395614587735942</v>
      </c>
      <c r="E2242">
        <v>224</v>
      </c>
      <c r="F2242">
        <v>138.16541714174349</v>
      </c>
      <c r="G2242">
        <v>0.67372012138366699</v>
      </c>
    </row>
    <row r="2243" spans="1:7" x14ac:dyDescent="0.4">
      <c r="A2243">
        <v>2242</v>
      </c>
      <c r="B2243" t="s">
        <v>13</v>
      </c>
      <c r="C2243">
        <v>10.098592145156481</v>
      </c>
      <c r="D2243">
        <v>0.4427972912795653</v>
      </c>
      <c r="E2243">
        <v>222</v>
      </c>
      <c r="F2243">
        <v>139.00376297032599</v>
      </c>
      <c r="G2243">
        <v>0.62292695045471191</v>
      </c>
    </row>
    <row r="2244" spans="1:7" x14ac:dyDescent="0.4">
      <c r="A2244">
        <v>2243</v>
      </c>
      <c r="B2244" t="s">
        <v>9</v>
      </c>
      <c r="C2244">
        <v>4.800110007496456</v>
      </c>
      <c r="D2244">
        <v>0.46813015720025281</v>
      </c>
      <c r="E2244">
        <v>227</v>
      </c>
      <c r="F2244">
        <v>139.88372534062279</v>
      </c>
      <c r="G2244">
        <v>0.66079473495483398</v>
      </c>
    </row>
    <row r="2245" spans="1:7" x14ac:dyDescent="0.4">
      <c r="A2245">
        <v>2244</v>
      </c>
      <c r="B2245" t="s">
        <v>12</v>
      </c>
      <c r="C2245">
        <v>10.775931469797939</v>
      </c>
      <c r="D2245">
        <v>0.45282910536432402</v>
      </c>
      <c r="E2245">
        <v>196</v>
      </c>
      <c r="F2245">
        <v>140.4448880872165</v>
      </c>
      <c r="G2245">
        <v>0.60473918914794922</v>
      </c>
    </row>
    <row r="2246" spans="1:7" x14ac:dyDescent="0.4">
      <c r="A2246">
        <v>2245</v>
      </c>
      <c r="B2246" t="s">
        <v>7</v>
      </c>
      <c r="C2246">
        <v>11.8639649568855</v>
      </c>
      <c r="D2246">
        <v>0.45669465992463831</v>
      </c>
      <c r="E2246">
        <v>166</v>
      </c>
      <c r="F2246">
        <v>140.70043920634441</v>
      </c>
      <c r="G2246">
        <v>0.48892974853515619</v>
      </c>
    </row>
    <row r="2247" spans="1:7" x14ac:dyDescent="0.4">
      <c r="A2247">
        <v>2246</v>
      </c>
      <c r="B2247" t="s">
        <v>10</v>
      </c>
      <c r="C2247">
        <v>10.14098409555382</v>
      </c>
      <c r="D2247">
        <v>0.46539759312086959</v>
      </c>
      <c r="E2247">
        <v>140</v>
      </c>
      <c r="F2247">
        <v>140.69343481428089</v>
      </c>
      <c r="G2247">
        <v>0.38857650756835938</v>
      </c>
    </row>
    <row r="2248" spans="1:7" x14ac:dyDescent="0.4">
      <c r="A2248">
        <v>2247</v>
      </c>
      <c r="B2248" t="s">
        <v>6</v>
      </c>
      <c r="C2248">
        <v>12.213529700878089</v>
      </c>
      <c r="D2248">
        <v>0.48855207891130598</v>
      </c>
      <c r="E2248">
        <v>151</v>
      </c>
      <c r="F2248">
        <v>140.7965004661381</v>
      </c>
      <c r="G2248">
        <v>0.46189546585083008</v>
      </c>
    </row>
    <row r="2249" spans="1:7" x14ac:dyDescent="0.4">
      <c r="A2249">
        <v>2248</v>
      </c>
      <c r="B2249" t="s">
        <v>11</v>
      </c>
      <c r="C2249">
        <v>11.683850737452859</v>
      </c>
      <c r="D2249">
        <v>0.4619429169294188</v>
      </c>
      <c r="E2249">
        <v>143</v>
      </c>
      <c r="F2249">
        <v>140.8185354614767</v>
      </c>
      <c r="G2249">
        <v>0.44073867797851563</v>
      </c>
    </row>
    <row r="2250" spans="1:7" x14ac:dyDescent="0.4">
      <c r="A2250">
        <v>2249</v>
      </c>
      <c r="B2250" t="s">
        <v>13</v>
      </c>
      <c r="C2250">
        <v>13.344031526732801</v>
      </c>
      <c r="D2250">
        <v>0.46195601678443082</v>
      </c>
      <c r="E2250">
        <v>142</v>
      </c>
      <c r="F2250">
        <v>140.83035010686191</v>
      </c>
      <c r="G2250">
        <v>0.41599345207214361</v>
      </c>
    </row>
    <row r="2251" spans="1:7" x14ac:dyDescent="0.4">
      <c r="A2251">
        <v>2250</v>
      </c>
      <c r="B2251" t="s">
        <v>8</v>
      </c>
      <c r="C2251">
        <v>11.281184999118061</v>
      </c>
      <c r="D2251">
        <v>0.4290007209092046</v>
      </c>
      <c r="E2251">
        <v>143</v>
      </c>
      <c r="F2251">
        <v>140.8520466057933</v>
      </c>
      <c r="G2251">
        <v>0.4256749153137207</v>
      </c>
    </row>
    <row r="2252" spans="1:7" x14ac:dyDescent="0.4">
      <c r="A2252">
        <v>2251</v>
      </c>
      <c r="B2252" t="s">
        <v>9</v>
      </c>
      <c r="C2252">
        <v>12.31562753152827</v>
      </c>
      <c r="D2252">
        <v>0.48135470691751459</v>
      </c>
      <c r="E2252">
        <v>147</v>
      </c>
      <c r="F2252">
        <v>140.91352613973541</v>
      </c>
      <c r="G2252">
        <v>0.42917990684509277</v>
      </c>
    </row>
    <row r="2253" spans="1:7" x14ac:dyDescent="0.4">
      <c r="A2253">
        <v>2252</v>
      </c>
      <c r="B2253" t="s">
        <v>12</v>
      </c>
      <c r="C2253">
        <v>10.5837015141325</v>
      </c>
      <c r="D2253">
        <v>0.48116231492388639</v>
      </c>
      <c r="E2253">
        <v>157</v>
      </c>
      <c r="F2253">
        <v>141.07439087833811</v>
      </c>
      <c r="G2253">
        <v>0.41782188415527338</v>
      </c>
    </row>
    <row r="2254" spans="1:7" x14ac:dyDescent="0.4">
      <c r="A2254">
        <v>2253</v>
      </c>
      <c r="B2254" t="s">
        <v>7</v>
      </c>
      <c r="C2254">
        <v>11.364873623019569</v>
      </c>
      <c r="D2254">
        <v>0.47674228733684892</v>
      </c>
      <c r="E2254">
        <v>125</v>
      </c>
      <c r="F2254">
        <v>140.91364696955469</v>
      </c>
      <c r="G2254">
        <v>0.35271549224853521</v>
      </c>
    </row>
    <row r="2255" spans="1:7" x14ac:dyDescent="0.4">
      <c r="A2255">
        <v>2254</v>
      </c>
      <c r="B2255" t="s">
        <v>10</v>
      </c>
      <c r="C2255">
        <v>10.87973582995053</v>
      </c>
      <c r="D2255">
        <v>0.45270269504075139</v>
      </c>
      <c r="E2255">
        <v>135</v>
      </c>
      <c r="F2255">
        <v>140.85451049985909</v>
      </c>
      <c r="G2255">
        <v>0.40101242065429688</v>
      </c>
    </row>
    <row r="2256" spans="1:7" x14ac:dyDescent="0.4">
      <c r="A2256">
        <v>2255</v>
      </c>
      <c r="B2256" t="s">
        <v>6</v>
      </c>
      <c r="C2256">
        <v>13.578663843844939</v>
      </c>
      <c r="D2256">
        <v>0.48773526210601692</v>
      </c>
      <c r="E2256">
        <v>120</v>
      </c>
      <c r="F2256">
        <v>140.6459653948605</v>
      </c>
      <c r="G2256">
        <v>0.3386378288269043</v>
      </c>
    </row>
    <row r="2257" spans="1:7" x14ac:dyDescent="0.4">
      <c r="A2257">
        <v>2256</v>
      </c>
      <c r="B2257" t="s">
        <v>11</v>
      </c>
      <c r="C2257">
        <v>13.802632601489661</v>
      </c>
      <c r="D2257">
        <v>0.49419713204442289</v>
      </c>
      <c r="E2257">
        <v>128</v>
      </c>
      <c r="F2257">
        <v>140.51950574091191</v>
      </c>
      <c r="G2257">
        <v>0.35994625091552729</v>
      </c>
    </row>
    <row r="2258" spans="1:7" x14ac:dyDescent="0.4">
      <c r="A2258">
        <v>2257</v>
      </c>
      <c r="B2258" t="s">
        <v>13</v>
      </c>
      <c r="C2258">
        <v>11.05734220661321</v>
      </c>
      <c r="D2258">
        <v>0.47601548630302248</v>
      </c>
      <c r="E2258">
        <v>133</v>
      </c>
      <c r="F2258">
        <v>140.44431068350281</v>
      </c>
      <c r="G2258">
        <v>0.37477493286132813</v>
      </c>
    </row>
    <row r="2259" spans="1:7" x14ac:dyDescent="0.4">
      <c r="A2259">
        <v>2258</v>
      </c>
      <c r="B2259" t="s">
        <v>8</v>
      </c>
      <c r="C2259">
        <v>11.806289697691851</v>
      </c>
      <c r="D2259">
        <v>0.47912632414901069</v>
      </c>
      <c r="E2259">
        <v>133</v>
      </c>
      <c r="F2259">
        <v>140.36986757666779</v>
      </c>
      <c r="G2259">
        <v>0.40180253982543951</v>
      </c>
    </row>
    <row r="2260" spans="1:7" x14ac:dyDescent="0.4">
      <c r="A2260">
        <v>2259</v>
      </c>
      <c r="B2260" t="s">
        <v>9</v>
      </c>
      <c r="C2260">
        <v>12.3833065874482</v>
      </c>
      <c r="D2260">
        <v>0.4050891324121117</v>
      </c>
      <c r="E2260">
        <v>133</v>
      </c>
      <c r="F2260">
        <v>140.29616890090111</v>
      </c>
      <c r="G2260">
        <v>0.39142584800720209</v>
      </c>
    </row>
    <row r="2261" spans="1:7" x14ac:dyDescent="0.4">
      <c r="A2261">
        <v>2260</v>
      </c>
      <c r="B2261" t="s">
        <v>13</v>
      </c>
      <c r="C2261">
        <v>41.048213306087931</v>
      </c>
      <c r="D2261">
        <v>0.47276074155683911</v>
      </c>
      <c r="E2261">
        <v>23</v>
      </c>
      <c r="F2261">
        <v>139.12320721189209</v>
      </c>
      <c r="G2261">
        <v>7.8580141067504883E-2</v>
      </c>
    </row>
    <row r="2262" spans="1:7" x14ac:dyDescent="0.4">
      <c r="A2262">
        <v>2261</v>
      </c>
      <c r="B2262" t="s">
        <v>7</v>
      </c>
      <c r="C2262">
        <v>13.308319688317679</v>
      </c>
      <c r="D2262">
        <v>0.48150855973429479</v>
      </c>
      <c r="E2262">
        <v>118</v>
      </c>
      <c r="F2262">
        <v>138.9119751397732</v>
      </c>
      <c r="G2262">
        <v>0.33246302604675287</v>
      </c>
    </row>
    <row r="2263" spans="1:7" x14ac:dyDescent="0.4">
      <c r="A2263">
        <v>2262</v>
      </c>
      <c r="B2263" t="s">
        <v>12</v>
      </c>
      <c r="C2263">
        <v>11.10477434840872</v>
      </c>
      <c r="D2263">
        <v>0.49436710332365269</v>
      </c>
      <c r="E2263">
        <v>131</v>
      </c>
      <c r="F2263">
        <v>138.83285538837541</v>
      </c>
      <c r="G2263">
        <v>0.39304184913635248</v>
      </c>
    </row>
    <row r="2264" spans="1:7" x14ac:dyDescent="0.4">
      <c r="A2264">
        <v>2263</v>
      </c>
      <c r="B2264" t="s">
        <v>12</v>
      </c>
      <c r="C2264">
        <v>38.623881454073498</v>
      </c>
      <c r="D2264">
        <v>0.49999963700067979</v>
      </c>
      <c r="E2264">
        <v>21</v>
      </c>
      <c r="F2264">
        <v>137.65452683449169</v>
      </c>
      <c r="G2264">
        <v>6.6950798034667969E-2</v>
      </c>
    </row>
    <row r="2265" spans="1:7" x14ac:dyDescent="0.4">
      <c r="A2265">
        <v>2264</v>
      </c>
      <c r="B2265" t="s">
        <v>10</v>
      </c>
      <c r="C2265">
        <v>11.45956468395938</v>
      </c>
      <c r="D2265">
        <v>0.46884386265541039</v>
      </c>
      <c r="E2265">
        <v>131</v>
      </c>
      <c r="F2265">
        <v>137.58798156614679</v>
      </c>
      <c r="G2265">
        <v>0.38315606117248541</v>
      </c>
    </row>
    <row r="2266" spans="1:7" x14ac:dyDescent="0.4">
      <c r="A2266">
        <v>2265</v>
      </c>
      <c r="B2266" t="s">
        <v>6</v>
      </c>
      <c r="C2266">
        <v>11.3768964665179</v>
      </c>
      <c r="D2266">
        <v>0.49551994027750618</v>
      </c>
      <c r="E2266">
        <v>135</v>
      </c>
      <c r="F2266">
        <v>137.56210175048531</v>
      </c>
      <c r="G2266">
        <v>0.38098287582397461</v>
      </c>
    </row>
    <row r="2267" spans="1:7" x14ac:dyDescent="0.4">
      <c r="A2267">
        <v>2266</v>
      </c>
      <c r="B2267" t="s">
        <v>12</v>
      </c>
      <c r="C2267">
        <v>35.63354138444226</v>
      </c>
      <c r="D2267">
        <v>0.44303477119062168</v>
      </c>
      <c r="E2267">
        <v>28</v>
      </c>
      <c r="F2267">
        <v>136.46648073298039</v>
      </c>
      <c r="G2267">
        <v>8.1983566284179688E-2</v>
      </c>
    </row>
    <row r="2268" spans="1:7" x14ac:dyDescent="0.4">
      <c r="A2268">
        <v>2267</v>
      </c>
      <c r="B2268" t="s">
        <v>11</v>
      </c>
      <c r="C2268">
        <v>10.40009937690928</v>
      </c>
      <c r="D2268">
        <v>0.48141306017126517</v>
      </c>
      <c r="E2268">
        <v>135</v>
      </c>
      <c r="F2268">
        <v>136.45181592565061</v>
      </c>
      <c r="G2268">
        <v>0.36767244338989258</v>
      </c>
    </row>
    <row r="2269" spans="1:7" x14ac:dyDescent="0.4">
      <c r="A2269">
        <v>2268</v>
      </c>
      <c r="B2269" t="s">
        <v>9</v>
      </c>
      <c r="C2269">
        <v>11.93268081904108</v>
      </c>
      <c r="D2269">
        <v>0.4646982728419729</v>
      </c>
      <c r="E2269">
        <v>104</v>
      </c>
      <c r="F2269">
        <v>136.12729776639409</v>
      </c>
      <c r="G2269">
        <v>0.30779671669006348</v>
      </c>
    </row>
    <row r="2270" spans="1:7" x14ac:dyDescent="0.4">
      <c r="A2270">
        <v>2269</v>
      </c>
      <c r="B2270" t="s">
        <v>8</v>
      </c>
      <c r="C2270">
        <v>10.59420095815557</v>
      </c>
      <c r="D2270">
        <v>0.46289349737554891</v>
      </c>
      <c r="E2270">
        <v>132</v>
      </c>
      <c r="F2270">
        <v>136.08602478873021</v>
      </c>
      <c r="G2270">
        <v>0.36493587493896479</v>
      </c>
    </row>
    <row r="2271" spans="1:7" x14ac:dyDescent="0.4">
      <c r="A2271">
        <v>2270</v>
      </c>
      <c r="B2271" t="s">
        <v>13</v>
      </c>
      <c r="C2271">
        <v>11.551956704692181</v>
      </c>
      <c r="D2271">
        <v>0.41132870599728533</v>
      </c>
      <c r="E2271">
        <v>121</v>
      </c>
      <c r="F2271">
        <v>135.93516454084289</v>
      </c>
      <c r="G2271">
        <v>0.3488304615020752</v>
      </c>
    </row>
    <row r="2272" spans="1:7" x14ac:dyDescent="0.4">
      <c r="A2272">
        <v>2271</v>
      </c>
      <c r="B2272" t="s">
        <v>7</v>
      </c>
      <c r="C2272">
        <v>9.1175815121535067</v>
      </c>
      <c r="D2272">
        <v>0.47796951617428912</v>
      </c>
      <c r="E2272">
        <v>137</v>
      </c>
      <c r="F2272">
        <v>135.9458128954345</v>
      </c>
      <c r="G2272">
        <v>0.37102007865905762</v>
      </c>
    </row>
    <row r="2273" spans="1:7" x14ac:dyDescent="0.4">
      <c r="A2273">
        <v>2272</v>
      </c>
      <c r="B2273" t="s">
        <v>7</v>
      </c>
      <c r="C2273">
        <v>34.976872368611652</v>
      </c>
      <c r="D2273">
        <v>0.49126552304029181</v>
      </c>
      <c r="E2273">
        <v>24</v>
      </c>
      <c r="F2273">
        <v>134.82635476648011</v>
      </c>
      <c r="G2273">
        <v>8.3903312683105469E-2</v>
      </c>
    </row>
    <row r="2274" spans="1:7" x14ac:dyDescent="0.4">
      <c r="A2274">
        <v>2273</v>
      </c>
      <c r="B2274" t="s">
        <v>10</v>
      </c>
      <c r="C2274">
        <v>9.72087442749452</v>
      </c>
      <c r="D2274">
        <v>0.48202263165695819</v>
      </c>
      <c r="E2274">
        <v>115</v>
      </c>
      <c r="F2274">
        <v>134.62809121881531</v>
      </c>
      <c r="G2274">
        <v>0.32256150245666498</v>
      </c>
    </row>
    <row r="2275" spans="1:7" x14ac:dyDescent="0.4">
      <c r="A2275">
        <v>2274</v>
      </c>
      <c r="B2275" t="s">
        <v>12</v>
      </c>
      <c r="C2275">
        <v>8.0203242778039598</v>
      </c>
      <c r="D2275">
        <v>0.44579060696378109</v>
      </c>
      <c r="E2275">
        <v>137</v>
      </c>
      <c r="F2275">
        <v>134.6518103066272</v>
      </c>
      <c r="G2275">
        <v>0.39974546432495123</v>
      </c>
    </row>
    <row r="2276" spans="1:7" x14ac:dyDescent="0.4">
      <c r="A2276">
        <v>2275</v>
      </c>
      <c r="B2276" t="s">
        <v>6</v>
      </c>
      <c r="C2276">
        <v>7.8926009048827419</v>
      </c>
      <c r="D2276">
        <v>0.46168215303017829</v>
      </c>
      <c r="E2276">
        <v>145</v>
      </c>
      <c r="F2276">
        <v>134.75529220356091</v>
      </c>
      <c r="G2276">
        <v>0.43808650970458979</v>
      </c>
    </row>
    <row r="2277" spans="1:7" x14ac:dyDescent="0.4">
      <c r="A2277">
        <v>2276</v>
      </c>
      <c r="B2277" t="s">
        <v>9</v>
      </c>
      <c r="C2277">
        <v>8.6886794816892667</v>
      </c>
      <c r="D2277">
        <v>0.4887743233825807</v>
      </c>
      <c r="E2277">
        <v>131</v>
      </c>
      <c r="F2277">
        <v>134.7177392815253</v>
      </c>
      <c r="G2277">
        <v>0.37252330780029302</v>
      </c>
    </row>
    <row r="2278" spans="1:7" x14ac:dyDescent="0.4">
      <c r="A2278">
        <v>2277</v>
      </c>
      <c r="B2278" t="s">
        <v>11</v>
      </c>
      <c r="C2278">
        <v>7.3205898272883729</v>
      </c>
      <c r="D2278">
        <v>0.45106294809927322</v>
      </c>
      <c r="E2278">
        <v>149</v>
      </c>
      <c r="F2278">
        <v>134.86056188871009</v>
      </c>
      <c r="G2278">
        <v>0.43652772903442377</v>
      </c>
    </row>
    <row r="2279" spans="1:7" x14ac:dyDescent="0.4">
      <c r="A2279">
        <v>2278</v>
      </c>
      <c r="B2279" t="s">
        <v>8</v>
      </c>
      <c r="C2279">
        <v>9.2668485278351334</v>
      </c>
      <c r="D2279">
        <v>0.46095119617183161</v>
      </c>
      <c r="E2279">
        <v>122</v>
      </c>
      <c r="F2279">
        <v>134.731956269823</v>
      </c>
      <c r="G2279">
        <v>0.37071585655212402</v>
      </c>
    </row>
    <row r="2280" spans="1:7" x14ac:dyDescent="0.4">
      <c r="A2280">
        <v>2279</v>
      </c>
      <c r="B2280" t="s">
        <v>13</v>
      </c>
      <c r="C2280">
        <v>8.0663622357379303</v>
      </c>
      <c r="D2280">
        <v>0.43170346675539828</v>
      </c>
      <c r="E2280">
        <v>138</v>
      </c>
      <c r="F2280">
        <v>134.76463670712471</v>
      </c>
      <c r="G2280">
        <v>0.40333032608032232</v>
      </c>
    </row>
    <row r="2281" spans="1:7" x14ac:dyDescent="0.4">
      <c r="A2281">
        <v>2280</v>
      </c>
      <c r="B2281" t="s">
        <v>10</v>
      </c>
      <c r="C2281">
        <v>8.7774008407521915</v>
      </c>
      <c r="D2281">
        <v>0.48217108655370738</v>
      </c>
      <c r="E2281">
        <v>124</v>
      </c>
      <c r="F2281">
        <v>134.65699034005351</v>
      </c>
      <c r="G2281">
        <v>0.35088038444519037</v>
      </c>
    </row>
    <row r="2282" spans="1:7" x14ac:dyDescent="0.4">
      <c r="A2282">
        <v>2281</v>
      </c>
      <c r="B2282" t="s">
        <v>12</v>
      </c>
      <c r="C2282">
        <v>10.42651298470388</v>
      </c>
      <c r="D2282">
        <v>0.46768756721385529</v>
      </c>
      <c r="E2282">
        <v>105</v>
      </c>
      <c r="F2282">
        <v>134.36042043665299</v>
      </c>
      <c r="G2282">
        <v>0.27883172035217291</v>
      </c>
    </row>
    <row r="2283" spans="1:7" x14ac:dyDescent="0.4">
      <c r="A2283">
        <v>2282</v>
      </c>
      <c r="B2283" t="s">
        <v>7</v>
      </c>
      <c r="C2283">
        <v>7.4402074661193884</v>
      </c>
      <c r="D2283">
        <v>0.45098357680186119</v>
      </c>
      <c r="E2283">
        <v>139</v>
      </c>
      <c r="F2283">
        <v>134.40681623228639</v>
      </c>
      <c r="G2283">
        <v>0.3948214054107666</v>
      </c>
    </row>
    <row r="2284" spans="1:7" x14ac:dyDescent="0.4">
      <c r="A2284">
        <v>2283</v>
      </c>
      <c r="B2284" t="s">
        <v>12</v>
      </c>
      <c r="C2284">
        <v>19.45595414372178</v>
      </c>
      <c r="D2284">
        <v>0.47685135685398661</v>
      </c>
      <c r="E2284">
        <v>44</v>
      </c>
      <c r="F2284">
        <v>133.50274806996359</v>
      </c>
      <c r="G2284">
        <v>0.12886691093444819</v>
      </c>
    </row>
    <row r="2285" spans="1:7" x14ac:dyDescent="0.4">
      <c r="A2285">
        <v>2284</v>
      </c>
      <c r="B2285" t="s">
        <v>6</v>
      </c>
      <c r="C2285">
        <v>6.7668944231115846</v>
      </c>
      <c r="D2285">
        <v>0.45929155918876818</v>
      </c>
      <c r="E2285">
        <v>139</v>
      </c>
      <c r="F2285">
        <v>133.55772058926391</v>
      </c>
      <c r="G2285">
        <v>0.38231444358825678</v>
      </c>
    </row>
    <row r="2286" spans="1:7" x14ac:dyDescent="0.4">
      <c r="A2286">
        <v>2285</v>
      </c>
      <c r="B2286" t="s">
        <v>9</v>
      </c>
      <c r="C2286">
        <v>6.9675129506703524</v>
      </c>
      <c r="D2286">
        <v>0.45653198374483012</v>
      </c>
      <c r="E2286">
        <v>133</v>
      </c>
      <c r="F2286">
        <v>133.55214338337129</v>
      </c>
      <c r="G2286">
        <v>0.37611532211303711</v>
      </c>
    </row>
    <row r="2287" spans="1:7" x14ac:dyDescent="0.4">
      <c r="A2287">
        <v>2286</v>
      </c>
      <c r="B2287" t="s">
        <v>11</v>
      </c>
      <c r="C2287">
        <v>6.3578869150355253</v>
      </c>
      <c r="D2287">
        <v>0.46940856390829871</v>
      </c>
      <c r="E2287">
        <v>157</v>
      </c>
      <c r="F2287">
        <v>133.78662194953759</v>
      </c>
      <c r="G2287">
        <v>0.42411041259765619</v>
      </c>
    </row>
    <row r="2288" spans="1:7" x14ac:dyDescent="0.4">
      <c r="A2288">
        <v>2287</v>
      </c>
      <c r="B2288" t="s">
        <v>8</v>
      </c>
      <c r="C2288">
        <v>6.8649171951579078</v>
      </c>
      <c r="D2288">
        <v>0.46434305881582733</v>
      </c>
      <c r="E2288">
        <v>139</v>
      </c>
      <c r="F2288">
        <v>133.83875573004221</v>
      </c>
      <c r="G2288">
        <v>0.38379192352294922</v>
      </c>
    </row>
    <row r="2289" spans="1:7" x14ac:dyDescent="0.4">
      <c r="A2289">
        <v>2288</v>
      </c>
      <c r="B2289" t="s">
        <v>13</v>
      </c>
      <c r="C2289">
        <v>7.4138479595887521</v>
      </c>
      <c r="D2289">
        <v>0.48596398837133942</v>
      </c>
      <c r="E2289">
        <v>124</v>
      </c>
      <c r="F2289">
        <v>133.7403681727418</v>
      </c>
      <c r="G2289">
        <v>0.33142805099487299</v>
      </c>
    </row>
    <row r="2290" spans="1:7" x14ac:dyDescent="0.4">
      <c r="A2290">
        <v>2289</v>
      </c>
      <c r="B2290" t="s">
        <v>10</v>
      </c>
      <c r="C2290">
        <v>6.5503144828465034</v>
      </c>
      <c r="D2290">
        <v>0.48754355588969878</v>
      </c>
      <c r="E2290">
        <v>137</v>
      </c>
      <c r="F2290">
        <v>133.77296449101439</v>
      </c>
      <c r="G2290">
        <v>0.38979458808898931</v>
      </c>
    </row>
    <row r="2291" spans="1:7" x14ac:dyDescent="0.4">
      <c r="A2291">
        <v>2290</v>
      </c>
      <c r="B2291" t="s">
        <v>13</v>
      </c>
      <c r="C2291">
        <v>20.15537700004106</v>
      </c>
      <c r="D2291">
        <v>0.49292078488446639</v>
      </c>
      <c r="E2291">
        <v>41</v>
      </c>
      <c r="F2291">
        <v>132.8452348461042</v>
      </c>
      <c r="G2291">
        <v>0.14702582359313959</v>
      </c>
    </row>
    <row r="2292" spans="1:7" x14ac:dyDescent="0.4">
      <c r="A2292">
        <v>2291</v>
      </c>
      <c r="B2292" t="s">
        <v>9</v>
      </c>
      <c r="C2292">
        <v>15.19356259681593</v>
      </c>
      <c r="D2292">
        <v>0.4833170515856402</v>
      </c>
      <c r="E2292">
        <v>74</v>
      </c>
      <c r="F2292">
        <v>132.2567824976432</v>
      </c>
      <c r="G2292">
        <v>0.2280993461608887</v>
      </c>
    </row>
    <row r="2293" spans="1:7" x14ac:dyDescent="0.4">
      <c r="A2293">
        <v>2292</v>
      </c>
      <c r="B2293" t="s">
        <v>7</v>
      </c>
      <c r="C2293">
        <v>5.5982248216434671</v>
      </c>
      <c r="D2293">
        <v>0.43623646144186501</v>
      </c>
      <c r="E2293">
        <v>160</v>
      </c>
      <c r="F2293">
        <v>132.53421467266679</v>
      </c>
      <c r="G2293">
        <v>0.44607949256896973</v>
      </c>
    </row>
    <row r="2294" spans="1:7" x14ac:dyDescent="0.4">
      <c r="A2294">
        <v>2293</v>
      </c>
      <c r="B2294" t="s">
        <v>8</v>
      </c>
      <c r="C2294">
        <v>8.9076514353671925</v>
      </c>
      <c r="D2294">
        <v>0.47447623412697509</v>
      </c>
      <c r="E2294">
        <v>124</v>
      </c>
      <c r="F2294">
        <v>132.44887252594009</v>
      </c>
      <c r="G2294">
        <v>0.34719300270080572</v>
      </c>
    </row>
    <row r="2295" spans="1:7" x14ac:dyDescent="0.4">
      <c r="A2295">
        <v>2294</v>
      </c>
      <c r="B2295" t="s">
        <v>6</v>
      </c>
      <c r="C2295">
        <v>5.550181442291259</v>
      </c>
      <c r="D2295">
        <v>0.47964594367701269</v>
      </c>
      <c r="E2295">
        <v>172</v>
      </c>
      <c r="F2295">
        <v>132.8443838006807</v>
      </c>
      <c r="G2295">
        <v>0.49613499641418463</v>
      </c>
    </row>
    <row r="2296" spans="1:7" x14ac:dyDescent="0.4">
      <c r="A2296">
        <v>2295</v>
      </c>
      <c r="B2296" t="s">
        <v>12</v>
      </c>
      <c r="C2296">
        <v>5.2835118414790356</v>
      </c>
      <c r="D2296">
        <v>0.46127897167309512</v>
      </c>
      <c r="E2296">
        <v>196</v>
      </c>
      <c r="F2296">
        <v>133.47593996267389</v>
      </c>
      <c r="G2296">
        <v>0.56219887733459473</v>
      </c>
    </row>
    <row r="2297" spans="1:7" x14ac:dyDescent="0.4">
      <c r="A2297">
        <v>2296</v>
      </c>
      <c r="B2297" t="s">
        <v>13</v>
      </c>
      <c r="C2297">
        <v>5.9648362680417844</v>
      </c>
      <c r="D2297">
        <v>0.44051856087420938</v>
      </c>
      <c r="E2297">
        <v>143</v>
      </c>
      <c r="F2297">
        <v>133.57118056304719</v>
      </c>
      <c r="G2297">
        <v>0.39229249954223627</v>
      </c>
    </row>
    <row r="2298" spans="1:7" x14ac:dyDescent="0.4">
      <c r="A2298">
        <v>2297</v>
      </c>
      <c r="B2298" t="s">
        <v>10</v>
      </c>
      <c r="C2298">
        <v>6.4829976054885874</v>
      </c>
      <c r="D2298">
        <v>0.48091628515197649</v>
      </c>
      <c r="E2298">
        <v>143</v>
      </c>
      <c r="F2298">
        <v>133.6654687574167</v>
      </c>
      <c r="G2298">
        <v>0.4057767391204834</v>
      </c>
    </row>
    <row r="2299" spans="1:7" x14ac:dyDescent="0.4">
      <c r="A2299">
        <v>2298</v>
      </c>
      <c r="B2299" t="s">
        <v>11</v>
      </c>
      <c r="C2299">
        <v>5.3404996299285354</v>
      </c>
      <c r="D2299">
        <v>0.47139964323714417</v>
      </c>
      <c r="E2299">
        <v>192</v>
      </c>
      <c r="F2299">
        <v>134.2488140698425</v>
      </c>
      <c r="G2299">
        <v>0.60885834693908691</v>
      </c>
    </row>
    <row r="2300" spans="1:7" x14ac:dyDescent="0.4">
      <c r="A2300">
        <v>2299</v>
      </c>
      <c r="B2300" t="s">
        <v>9</v>
      </c>
      <c r="C2300">
        <v>5.4192347879467038</v>
      </c>
      <c r="D2300">
        <v>0.48818553472771298</v>
      </c>
      <c r="E2300">
        <v>172</v>
      </c>
      <c r="F2300">
        <v>134.62632592914409</v>
      </c>
      <c r="G2300">
        <v>0.50506949424743652</v>
      </c>
    </row>
    <row r="2301" spans="1:7" x14ac:dyDescent="0.4">
      <c r="A2301">
        <v>2300</v>
      </c>
      <c r="B2301" t="s">
        <v>7</v>
      </c>
      <c r="C2301">
        <v>5.2382125274023483</v>
      </c>
      <c r="D2301">
        <v>0.47407650629368692</v>
      </c>
      <c r="E2301">
        <v>190</v>
      </c>
      <c r="F2301">
        <v>135.18006266985259</v>
      </c>
      <c r="G2301">
        <v>0.55609822273254395</v>
      </c>
    </row>
    <row r="2302" spans="1:7" x14ac:dyDescent="0.4">
      <c r="A2302">
        <v>2301</v>
      </c>
      <c r="B2302" t="s">
        <v>8</v>
      </c>
      <c r="C2302">
        <v>4.5945961254558023</v>
      </c>
      <c r="D2302">
        <v>0.46409770266388373</v>
      </c>
      <c r="E2302">
        <v>218</v>
      </c>
      <c r="F2302">
        <v>136.0082620431541</v>
      </c>
      <c r="G2302">
        <v>0.6156916618347168</v>
      </c>
    </row>
    <row r="2303" spans="1:7" x14ac:dyDescent="0.4">
      <c r="A2303">
        <v>2302</v>
      </c>
      <c r="B2303" t="s">
        <v>13</v>
      </c>
      <c r="C2303">
        <v>9.7874082323358493</v>
      </c>
      <c r="D2303">
        <v>0.48928773397824588</v>
      </c>
      <c r="E2303">
        <v>144</v>
      </c>
      <c r="F2303">
        <v>136.08817942272259</v>
      </c>
      <c r="G2303">
        <v>0.43543839454650879</v>
      </c>
    </row>
    <row r="2304" spans="1:7" x14ac:dyDescent="0.4">
      <c r="A2304">
        <v>2303</v>
      </c>
      <c r="B2304" t="s">
        <v>11</v>
      </c>
      <c r="C2304">
        <v>8.5323999850284604</v>
      </c>
      <c r="D2304">
        <v>0.47568225747844978</v>
      </c>
      <c r="E2304">
        <v>146</v>
      </c>
      <c r="F2304">
        <v>136.1872976284954</v>
      </c>
      <c r="G2304">
        <v>0.40524077415466309</v>
      </c>
    </row>
    <row r="2305" spans="1:7" x14ac:dyDescent="0.4">
      <c r="A2305">
        <v>2304</v>
      </c>
      <c r="B2305" t="s">
        <v>10</v>
      </c>
      <c r="C2305">
        <v>5.9384434126828181</v>
      </c>
      <c r="D2305">
        <v>0.47782669200800759</v>
      </c>
      <c r="E2305">
        <v>170</v>
      </c>
      <c r="F2305">
        <v>136.5254246522104</v>
      </c>
      <c r="G2305">
        <v>0.50275421142578125</v>
      </c>
    </row>
    <row r="2306" spans="1:7" x14ac:dyDescent="0.4">
      <c r="A2306">
        <v>2305</v>
      </c>
      <c r="B2306" t="s">
        <v>12</v>
      </c>
      <c r="C2306">
        <v>5.1716441097856434</v>
      </c>
      <c r="D2306">
        <v>0.46504495658831552</v>
      </c>
      <c r="E2306">
        <v>226</v>
      </c>
      <c r="F2306">
        <v>137.42017040568831</v>
      </c>
      <c r="G2306">
        <v>0.71032547950744629</v>
      </c>
    </row>
    <row r="2307" spans="1:7" x14ac:dyDescent="0.4">
      <c r="A2307">
        <v>2306</v>
      </c>
      <c r="B2307" t="s">
        <v>6</v>
      </c>
      <c r="C2307">
        <v>5.7611166734110677</v>
      </c>
      <c r="D2307">
        <v>0.45809332723993701</v>
      </c>
      <c r="E2307">
        <v>301</v>
      </c>
      <c r="F2307">
        <v>139.0559687016314</v>
      </c>
      <c r="G2307">
        <v>0.98859691619873047</v>
      </c>
    </row>
    <row r="2308" spans="1:7" x14ac:dyDescent="0.4">
      <c r="A2308">
        <v>2307</v>
      </c>
      <c r="B2308" t="s">
        <v>10</v>
      </c>
      <c r="C2308">
        <v>12.00826989484667</v>
      </c>
      <c r="D2308">
        <v>0.467059225712952</v>
      </c>
      <c r="E2308">
        <v>103</v>
      </c>
      <c r="F2308">
        <v>138.69540901461511</v>
      </c>
      <c r="G2308">
        <v>0.3692786693572998</v>
      </c>
    </row>
    <row r="2309" spans="1:7" x14ac:dyDescent="0.4">
      <c r="A2309">
        <v>2308</v>
      </c>
      <c r="B2309" t="s">
        <v>7</v>
      </c>
      <c r="C2309">
        <v>4.4413867768636228</v>
      </c>
      <c r="D2309">
        <v>0.47084803734057401</v>
      </c>
      <c r="E2309">
        <v>254</v>
      </c>
      <c r="F2309">
        <v>139.84845492446891</v>
      </c>
      <c r="G2309">
        <v>0.82854986190795898</v>
      </c>
    </row>
    <row r="2310" spans="1:7" x14ac:dyDescent="0.4">
      <c r="A2310">
        <v>2309</v>
      </c>
      <c r="B2310" t="s">
        <v>9</v>
      </c>
      <c r="C2310">
        <v>4.9341843245455026</v>
      </c>
      <c r="D2310">
        <v>0.47548049737986009</v>
      </c>
      <c r="E2310">
        <v>281</v>
      </c>
      <c r="F2310">
        <v>141.25997037522421</v>
      </c>
      <c r="G2310">
        <v>0.9521181583404541</v>
      </c>
    </row>
    <row r="2311" spans="1:7" x14ac:dyDescent="0.4">
      <c r="A2311">
        <v>2310</v>
      </c>
      <c r="B2311" t="s">
        <v>12</v>
      </c>
      <c r="C2311">
        <v>9.722173589997082</v>
      </c>
      <c r="D2311">
        <v>0.48880194354989981</v>
      </c>
      <c r="E2311">
        <v>132</v>
      </c>
      <c r="F2311">
        <v>141.16737067147201</v>
      </c>
      <c r="G2311">
        <v>0.46341776847839361</v>
      </c>
    </row>
    <row r="2312" spans="1:7" x14ac:dyDescent="0.4">
      <c r="A2312">
        <v>2311</v>
      </c>
      <c r="B2312" t="s">
        <v>13</v>
      </c>
      <c r="C2312">
        <v>6.7170073303802624</v>
      </c>
      <c r="D2312">
        <v>0.48573337320606319</v>
      </c>
      <c r="E2312">
        <v>203</v>
      </c>
      <c r="F2312">
        <v>141.78569696475719</v>
      </c>
      <c r="G2312">
        <v>0.69798374176025391</v>
      </c>
    </row>
    <row r="2313" spans="1:7" x14ac:dyDescent="0.4">
      <c r="A2313">
        <v>2312</v>
      </c>
      <c r="B2313" t="s">
        <v>8</v>
      </c>
      <c r="C2313">
        <v>6.1245738348877303</v>
      </c>
      <c r="D2313">
        <v>0.48689438079306768</v>
      </c>
      <c r="E2313">
        <v>250</v>
      </c>
      <c r="F2313">
        <v>142.8678399951097</v>
      </c>
      <c r="G2313">
        <v>0.81980037689208984</v>
      </c>
    </row>
    <row r="2314" spans="1:7" x14ac:dyDescent="0.4">
      <c r="A2314">
        <v>2313</v>
      </c>
      <c r="B2314" t="s">
        <v>10</v>
      </c>
      <c r="C2314">
        <v>8.2311566026890723</v>
      </c>
      <c r="D2314">
        <v>0.47972947992032922</v>
      </c>
      <c r="E2314">
        <v>172</v>
      </c>
      <c r="F2314">
        <v>143.15916159515859</v>
      </c>
      <c r="G2314">
        <v>0.51248884201049805</v>
      </c>
    </row>
    <row r="2315" spans="1:7" x14ac:dyDescent="0.4">
      <c r="A2315">
        <v>2314</v>
      </c>
      <c r="B2315" t="s">
        <v>7</v>
      </c>
      <c r="C2315">
        <v>9.0108267362851429</v>
      </c>
      <c r="D2315">
        <v>0.46974041271076877</v>
      </c>
      <c r="E2315">
        <v>144</v>
      </c>
      <c r="F2315">
        <v>143.167569979207</v>
      </c>
      <c r="G2315">
        <v>0.36376667022705078</v>
      </c>
    </row>
    <row r="2316" spans="1:7" x14ac:dyDescent="0.4">
      <c r="A2316">
        <v>2315</v>
      </c>
      <c r="B2316" t="s">
        <v>13</v>
      </c>
      <c r="C2316">
        <v>9.8988494885350846</v>
      </c>
      <c r="D2316">
        <v>0.4463448081217789</v>
      </c>
      <c r="E2316">
        <v>121</v>
      </c>
      <c r="F2316">
        <v>142.94589427941489</v>
      </c>
      <c r="G2316">
        <v>0.31764936447143549</v>
      </c>
    </row>
    <row r="2317" spans="1:7" x14ac:dyDescent="0.4">
      <c r="A2317">
        <v>2316</v>
      </c>
      <c r="B2317" t="s">
        <v>12</v>
      </c>
      <c r="C2317">
        <v>8.7586440110026587</v>
      </c>
      <c r="D2317">
        <v>0.46834062835520879</v>
      </c>
      <c r="E2317">
        <v>134</v>
      </c>
      <c r="F2317">
        <v>142.85643533662079</v>
      </c>
      <c r="G2317">
        <v>0.36902165412902832</v>
      </c>
    </row>
    <row r="2318" spans="1:7" x14ac:dyDescent="0.4">
      <c r="A2318">
        <v>2317</v>
      </c>
      <c r="B2318" t="s">
        <v>6</v>
      </c>
      <c r="C2318">
        <v>5.9963710879450067</v>
      </c>
      <c r="D2318">
        <v>0.48151450418500691</v>
      </c>
      <c r="E2318">
        <v>217</v>
      </c>
      <c r="F2318">
        <v>143.59787098325461</v>
      </c>
      <c r="G2318">
        <v>0.6423187255859375</v>
      </c>
    </row>
    <row r="2319" spans="1:7" x14ac:dyDescent="0.4">
      <c r="A2319">
        <v>2318</v>
      </c>
      <c r="B2319" t="s">
        <v>8</v>
      </c>
      <c r="C2319">
        <v>8.864684714056521</v>
      </c>
      <c r="D2319">
        <v>0.46743683100128502</v>
      </c>
      <c r="E2319">
        <v>142</v>
      </c>
      <c r="F2319">
        <v>143.581892273422</v>
      </c>
      <c r="G2319">
        <v>0.38485240936279302</v>
      </c>
    </row>
    <row r="2320" spans="1:7" x14ac:dyDescent="0.4">
      <c r="A2320">
        <v>2319</v>
      </c>
      <c r="B2320" t="s">
        <v>10</v>
      </c>
      <c r="C2320">
        <v>10.629328638492121</v>
      </c>
      <c r="D2320">
        <v>0.48684898643378521</v>
      </c>
      <c r="E2320">
        <v>109</v>
      </c>
      <c r="F2320">
        <v>143.2360733506878</v>
      </c>
      <c r="G2320">
        <v>0.28023648262023931</v>
      </c>
    </row>
    <row r="2321" spans="1:7" x14ac:dyDescent="0.4">
      <c r="A2321">
        <v>2320</v>
      </c>
      <c r="B2321" t="s">
        <v>12</v>
      </c>
      <c r="C2321">
        <v>14.034640705972899</v>
      </c>
      <c r="D2321">
        <v>0.46929537830629342</v>
      </c>
      <c r="E2321">
        <v>84</v>
      </c>
      <c r="F2321">
        <v>142.64371261718091</v>
      </c>
      <c r="G2321">
        <v>0.23576045036315921</v>
      </c>
    </row>
    <row r="2322" spans="1:7" x14ac:dyDescent="0.4">
      <c r="A2322">
        <v>2321</v>
      </c>
      <c r="B2322" t="s">
        <v>13</v>
      </c>
      <c r="C2322">
        <v>11.837655852342809</v>
      </c>
      <c r="D2322">
        <v>0.4693573221198884</v>
      </c>
      <c r="E2322">
        <v>102</v>
      </c>
      <c r="F2322">
        <v>142.23727549100909</v>
      </c>
      <c r="G2322">
        <v>0.27634310722351069</v>
      </c>
    </row>
    <row r="2323" spans="1:7" x14ac:dyDescent="0.4">
      <c r="A2323">
        <v>2322</v>
      </c>
      <c r="B2323" t="s">
        <v>7</v>
      </c>
      <c r="C2323">
        <v>9.9810424167186973</v>
      </c>
      <c r="D2323">
        <v>0.48375601539253882</v>
      </c>
      <c r="E2323">
        <v>122</v>
      </c>
      <c r="F2323">
        <v>142.03490273609901</v>
      </c>
      <c r="G2323">
        <v>0.324249267578125</v>
      </c>
    </row>
    <row r="2324" spans="1:7" x14ac:dyDescent="0.4">
      <c r="A2324">
        <v>2323</v>
      </c>
      <c r="B2324" t="s">
        <v>6</v>
      </c>
      <c r="C2324">
        <v>8.7348960503183637</v>
      </c>
      <c r="D2324">
        <v>0.44105199340968831</v>
      </c>
      <c r="E2324">
        <v>131</v>
      </c>
      <c r="F2324">
        <v>141.92455370873799</v>
      </c>
      <c r="G2324">
        <v>0.3773798942565918</v>
      </c>
    </row>
    <row r="2325" spans="1:7" x14ac:dyDescent="0.4">
      <c r="A2325">
        <v>2324</v>
      </c>
      <c r="B2325" t="s">
        <v>11</v>
      </c>
      <c r="C2325">
        <v>3.25356114604249</v>
      </c>
      <c r="D2325">
        <v>0.47151164974395648</v>
      </c>
      <c r="E2325">
        <v>472</v>
      </c>
      <c r="F2325">
        <v>145.2253081716506</v>
      </c>
      <c r="G2325">
        <v>1.4350543022155759</v>
      </c>
    </row>
    <row r="2326" spans="1:7" x14ac:dyDescent="0.4">
      <c r="A2326">
        <v>2325</v>
      </c>
      <c r="B2326" t="s">
        <v>8</v>
      </c>
      <c r="C2326">
        <v>9.8764262537888907</v>
      </c>
      <c r="D2326">
        <v>0.49216657631697841</v>
      </c>
      <c r="E2326">
        <v>105</v>
      </c>
      <c r="F2326">
        <v>144.82305508993409</v>
      </c>
      <c r="G2326">
        <v>0.29267644882202148</v>
      </c>
    </row>
    <row r="2327" spans="1:7" x14ac:dyDescent="0.4">
      <c r="A2327">
        <v>2326</v>
      </c>
      <c r="B2327" t="s">
        <v>10</v>
      </c>
      <c r="C2327">
        <v>10.78038375579311</v>
      </c>
      <c r="D2327">
        <v>0.4883074059087853</v>
      </c>
      <c r="E2327">
        <v>105</v>
      </c>
      <c r="F2327">
        <v>144.4248245390348</v>
      </c>
      <c r="G2327">
        <v>0.30231213569641108</v>
      </c>
    </row>
    <row r="2328" spans="1:7" x14ac:dyDescent="0.4">
      <c r="A2328">
        <v>2327</v>
      </c>
      <c r="B2328" t="s">
        <v>7</v>
      </c>
      <c r="C2328">
        <v>12.29078339976552</v>
      </c>
      <c r="D2328">
        <v>0.4848515104309753</v>
      </c>
      <c r="E2328">
        <v>94</v>
      </c>
      <c r="F2328">
        <v>143.92057629364439</v>
      </c>
      <c r="G2328">
        <v>0.29827046394348139</v>
      </c>
    </row>
    <row r="2329" spans="1:7" x14ac:dyDescent="0.4">
      <c r="A2329">
        <v>2328</v>
      </c>
      <c r="B2329" t="s">
        <v>11</v>
      </c>
      <c r="C2329">
        <v>18.852564236737091</v>
      </c>
      <c r="D2329">
        <v>0.42701170130106969</v>
      </c>
      <c r="E2329">
        <v>53</v>
      </c>
      <c r="F2329">
        <v>143.01137053070801</v>
      </c>
      <c r="G2329">
        <v>0.17703771591186521</v>
      </c>
    </row>
    <row r="2330" spans="1:7" x14ac:dyDescent="0.4">
      <c r="A2330">
        <v>2329</v>
      </c>
      <c r="B2330" t="s">
        <v>9</v>
      </c>
      <c r="C2330">
        <v>3.7619678513839769</v>
      </c>
      <c r="D2330">
        <v>0.49639274802163152</v>
      </c>
      <c r="E2330">
        <v>365</v>
      </c>
      <c r="F2330">
        <v>145.23125682540089</v>
      </c>
      <c r="G2330">
        <v>1.0150578022003169</v>
      </c>
    </row>
    <row r="2331" spans="1:7" x14ac:dyDescent="0.4">
      <c r="A2331">
        <v>2330</v>
      </c>
      <c r="B2331" t="s">
        <v>12</v>
      </c>
      <c r="C2331">
        <v>8.730782370260787</v>
      </c>
      <c r="D2331">
        <v>0.47760311764930691</v>
      </c>
      <c r="E2331">
        <v>122</v>
      </c>
      <c r="F2331">
        <v>144.99894425714689</v>
      </c>
      <c r="G2331">
        <v>0.37815260887146002</v>
      </c>
    </row>
    <row r="2332" spans="1:7" x14ac:dyDescent="0.4">
      <c r="A2332">
        <v>2331</v>
      </c>
      <c r="B2332" t="s">
        <v>13</v>
      </c>
      <c r="C2332">
        <v>6.6874379481478634</v>
      </c>
      <c r="D2332">
        <v>0.48739995888307153</v>
      </c>
      <c r="E2332">
        <v>147</v>
      </c>
      <c r="F2332">
        <v>145.01895481457541</v>
      </c>
      <c r="G2332">
        <v>0.42917084693908691</v>
      </c>
    </row>
    <row r="2333" spans="1:7" x14ac:dyDescent="0.4">
      <c r="A2333">
        <v>2332</v>
      </c>
      <c r="B2333" t="s">
        <v>7</v>
      </c>
      <c r="C2333">
        <v>20.32695999460411</v>
      </c>
      <c r="D2333">
        <v>0.49999963161715738</v>
      </c>
      <c r="E2333">
        <v>49</v>
      </c>
      <c r="F2333">
        <v>144.0587652664297</v>
      </c>
      <c r="G2333">
        <v>0.1351051330566406</v>
      </c>
    </row>
    <row r="2334" spans="1:7" x14ac:dyDescent="0.4">
      <c r="A2334">
        <v>2333</v>
      </c>
      <c r="B2334" t="s">
        <v>6</v>
      </c>
      <c r="C2334">
        <v>8.6350450455730705</v>
      </c>
      <c r="D2334">
        <v>0.48805190638821172</v>
      </c>
      <c r="E2334">
        <v>131</v>
      </c>
      <c r="F2334">
        <v>143.9281776137654</v>
      </c>
      <c r="G2334">
        <v>0.39851784706115723</v>
      </c>
    </row>
    <row r="2335" spans="1:7" x14ac:dyDescent="0.4">
      <c r="A2335">
        <v>2334</v>
      </c>
      <c r="B2335" t="s">
        <v>12</v>
      </c>
      <c r="C2335">
        <v>12.819139886280951</v>
      </c>
      <c r="D2335">
        <v>0.49008291332007481</v>
      </c>
      <c r="E2335">
        <v>75</v>
      </c>
      <c r="F2335">
        <v>143.23889583762769</v>
      </c>
      <c r="G2335">
        <v>0.2193105220794678</v>
      </c>
    </row>
    <row r="2336" spans="1:7" x14ac:dyDescent="0.4">
      <c r="A2336">
        <v>2335</v>
      </c>
      <c r="B2336" t="s">
        <v>10</v>
      </c>
      <c r="C2336">
        <v>5.7502133184754811</v>
      </c>
      <c r="D2336">
        <v>0.48901949028455999</v>
      </c>
      <c r="E2336">
        <v>119</v>
      </c>
      <c r="F2336">
        <v>142.99650687925151</v>
      </c>
      <c r="G2336">
        <v>0.35129308700561518</v>
      </c>
    </row>
    <row r="2337" spans="1:7" x14ac:dyDescent="0.4">
      <c r="A2337">
        <v>2336</v>
      </c>
      <c r="B2337" t="s">
        <v>8</v>
      </c>
      <c r="C2337">
        <v>5.5672252355523746</v>
      </c>
      <c r="D2337">
        <v>0.48374075780659681</v>
      </c>
      <c r="E2337">
        <v>158</v>
      </c>
      <c r="F2337">
        <v>143.14654181045901</v>
      </c>
      <c r="G2337">
        <v>0.44928836822509771</v>
      </c>
    </row>
    <row r="2338" spans="1:7" x14ac:dyDescent="0.4">
      <c r="A2338">
        <v>2337</v>
      </c>
      <c r="B2338" t="s">
        <v>9</v>
      </c>
      <c r="C2338">
        <v>6.2822797914227602</v>
      </c>
      <c r="D2338">
        <v>0.47572082959955958</v>
      </c>
      <c r="E2338">
        <v>119</v>
      </c>
      <c r="F2338">
        <v>142.9050763923544</v>
      </c>
      <c r="G2338">
        <v>0.3392634391784668</v>
      </c>
    </row>
    <row r="2339" spans="1:7" x14ac:dyDescent="0.4">
      <c r="A2339">
        <v>2338</v>
      </c>
      <c r="B2339" t="s">
        <v>7</v>
      </c>
      <c r="C2339">
        <v>9.4901371732253494</v>
      </c>
      <c r="D2339">
        <v>0.45918988085350793</v>
      </c>
      <c r="E2339">
        <v>92</v>
      </c>
      <c r="F2339">
        <v>142.39602562843081</v>
      </c>
      <c r="G2339">
        <v>0.26325201988220209</v>
      </c>
    </row>
    <row r="2340" spans="1:7" x14ac:dyDescent="0.4">
      <c r="A2340">
        <v>2339</v>
      </c>
      <c r="B2340" t="s">
        <v>11</v>
      </c>
      <c r="C2340">
        <v>6.8788415203545874</v>
      </c>
      <c r="D2340">
        <v>0.47564176564052058</v>
      </c>
      <c r="E2340">
        <v>133</v>
      </c>
      <c r="F2340">
        <v>142.3020653721465</v>
      </c>
      <c r="G2340">
        <v>0.39596724510192871</v>
      </c>
    </row>
    <row r="2341" spans="1:7" x14ac:dyDescent="0.4">
      <c r="A2341">
        <v>2340</v>
      </c>
      <c r="B2341" t="s">
        <v>13</v>
      </c>
      <c r="C2341">
        <v>8.0512771042000928</v>
      </c>
      <c r="D2341">
        <v>0.48052390452394461</v>
      </c>
      <c r="E2341">
        <v>105</v>
      </c>
      <c r="F2341">
        <v>141.92904471842499</v>
      </c>
      <c r="G2341">
        <v>0.29765748977661127</v>
      </c>
    </row>
    <row r="2342" spans="1:7" x14ac:dyDescent="0.4">
      <c r="A2342">
        <v>2341</v>
      </c>
      <c r="B2342" t="s">
        <v>12</v>
      </c>
      <c r="C2342">
        <v>10.887050708671079</v>
      </c>
      <c r="D2342">
        <v>0.47008904018325642</v>
      </c>
      <c r="E2342">
        <v>87</v>
      </c>
      <c r="F2342">
        <v>141.37975427124081</v>
      </c>
      <c r="G2342">
        <v>0.25038599967956537</v>
      </c>
    </row>
    <row r="2343" spans="1:7" x14ac:dyDescent="0.4">
      <c r="A2343">
        <v>2342</v>
      </c>
      <c r="B2343" t="s">
        <v>6</v>
      </c>
      <c r="C2343">
        <v>7.8410182670162643</v>
      </c>
      <c r="D2343">
        <v>0.4822168033381824</v>
      </c>
      <c r="E2343">
        <v>113</v>
      </c>
      <c r="F2343">
        <v>141.09595672852839</v>
      </c>
      <c r="G2343">
        <v>0.30827999114990229</v>
      </c>
    </row>
    <row r="2344" spans="1:7" x14ac:dyDescent="0.4">
      <c r="A2344">
        <v>2343</v>
      </c>
      <c r="B2344" t="s">
        <v>10</v>
      </c>
      <c r="C2344">
        <v>8.7464183512231219</v>
      </c>
      <c r="D2344">
        <v>0.46499510411280148</v>
      </c>
      <c r="E2344">
        <v>101</v>
      </c>
      <c r="F2344">
        <v>140.69499716124309</v>
      </c>
      <c r="G2344">
        <v>0.28394293785095209</v>
      </c>
    </row>
    <row r="2345" spans="1:7" x14ac:dyDescent="0.4">
      <c r="A2345">
        <v>2344</v>
      </c>
      <c r="B2345" t="s">
        <v>8</v>
      </c>
      <c r="C2345">
        <v>9.8780894522449643</v>
      </c>
      <c r="D2345">
        <v>0.49735456973151881</v>
      </c>
      <c r="E2345">
        <v>93</v>
      </c>
      <c r="F2345">
        <v>140.21804718963071</v>
      </c>
      <c r="G2345">
        <v>0.27555298805236822</v>
      </c>
    </row>
    <row r="2346" spans="1:7" x14ac:dyDescent="0.4">
      <c r="A2346">
        <v>2345</v>
      </c>
      <c r="B2346" t="s">
        <v>13</v>
      </c>
      <c r="C2346">
        <v>8.2630643001776303</v>
      </c>
      <c r="D2346">
        <v>0.43907569840125671</v>
      </c>
      <c r="E2346">
        <v>110</v>
      </c>
      <c r="F2346">
        <v>139.91586671773439</v>
      </c>
      <c r="G2346">
        <v>0.29880738258361822</v>
      </c>
    </row>
    <row r="2347" spans="1:7" x14ac:dyDescent="0.4">
      <c r="A2347">
        <v>2346</v>
      </c>
      <c r="B2347" t="s">
        <v>7</v>
      </c>
      <c r="C2347">
        <v>6.4314992124667851</v>
      </c>
      <c r="D2347">
        <v>0.49999962987462698</v>
      </c>
      <c r="E2347">
        <v>120</v>
      </c>
      <c r="F2347">
        <v>139.716708050557</v>
      </c>
      <c r="G2347">
        <v>0.33639001846313482</v>
      </c>
    </row>
    <row r="2348" spans="1:7" x14ac:dyDescent="0.4">
      <c r="A2348">
        <v>2347</v>
      </c>
      <c r="B2348" t="s">
        <v>9</v>
      </c>
      <c r="C2348">
        <v>4.3523918285524177</v>
      </c>
      <c r="D2348">
        <v>0.4789931920427255</v>
      </c>
      <c r="E2348">
        <v>161</v>
      </c>
      <c r="F2348">
        <v>139.92954097005139</v>
      </c>
      <c r="G2348">
        <v>0.43240737915039063</v>
      </c>
    </row>
    <row r="2349" spans="1:7" x14ac:dyDescent="0.4">
      <c r="A2349">
        <v>2348</v>
      </c>
      <c r="B2349" t="s">
        <v>12</v>
      </c>
      <c r="C2349">
        <v>3.5872378414633448</v>
      </c>
      <c r="D2349">
        <v>0.48121382102414612</v>
      </c>
      <c r="E2349">
        <v>156</v>
      </c>
      <c r="F2349">
        <v>140.09024556035089</v>
      </c>
      <c r="G2349">
        <v>0.46049213409423828</v>
      </c>
    </row>
    <row r="2350" spans="1:7" x14ac:dyDescent="0.4">
      <c r="A2350">
        <v>2349</v>
      </c>
      <c r="B2350" t="s">
        <v>8</v>
      </c>
      <c r="C2350">
        <v>5.5100340883832777</v>
      </c>
      <c r="D2350">
        <v>0.47717604128704288</v>
      </c>
      <c r="E2350">
        <v>170</v>
      </c>
      <c r="F2350">
        <v>140.38934310474741</v>
      </c>
      <c r="G2350">
        <v>0.47659873962402338</v>
      </c>
    </row>
    <row r="2351" spans="1:7" x14ac:dyDescent="0.4">
      <c r="A2351">
        <v>2350</v>
      </c>
      <c r="B2351" t="s">
        <v>10</v>
      </c>
      <c r="C2351">
        <v>4.303711593544385</v>
      </c>
      <c r="D2351">
        <v>0.48313085394316208</v>
      </c>
      <c r="E2351">
        <v>183</v>
      </c>
      <c r="F2351">
        <v>140.81544967369999</v>
      </c>
      <c r="G2351">
        <v>0.5316462516784668</v>
      </c>
    </row>
    <row r="2352" spans="1:7" x14ac:dyDescent="0.4">
      <c r="A2352">
        <v>2351</v>
      </c>
      <c r="B2352" t="s">
        <v>9</v>
      </c>
      <c r="C2352">
        <v>4.5930580025154812</v>
      </c>
      <c r="D2352">
        <v>0.49999974629752197</v>
      </c>
      <c r="E2352">
        <v>117</v>
      </c>
      <c r="F2352">
        <v>140.57729517696291</v>
      </c>
      <c r="G2352">
        <v>0.34946894645690918</v>
      </c>
    </row>
    <row r="2353" spans="1:7" x14ac:dyDescent="0.4">
      <c r="A2353">
        <v>2352</v>
      </c>
      <c r="B2353" t="s">
        <v>7</v>
      </c>
      <c r="C2353">
        <v>3.1529833037230102</v>
      </c>
      <c r="D2353">
        <v>0.48348066120924821</v>
      </c>
      <c r="E2353">
        <v>141</v>
      </c>
      <c r="F2353">
        <v>140.58152222519331</v>
      </c>
      <c r="G2353">
        <v>0.42751264572143549</v>
      </c>
    </row>
    <row r="2354" spans="1:7" x14ac:dyDescent="0.4">
      <c r="A2354">
        <v>2353</v>
      </c>
      <c r="B2354" t="s">
        <v>11</v>
      </c>
      <c r="C2354">
        <v>2.6506625694063128</v>
      </c>
      <c r="D2354">
        <v>0.48776393285666381</v>
      </c>
      <c r="E2354">
        <v>265</v>
      </c>
      <c r="F2354">
        <v>141.82570700294141</v>
      </c>
      <c r="G2354">
        <v>0.77030277252197266</v>
      </c>
    </row>
    <row r="2355" spans="1:7" x14ac:dyDescent="0.4">
      <c r="A2355">
        <v>2354</v>
      </c>
      <c r="B2355" t="s">
        <v>13</v>
      </c>
      <c r="C2355">
        <v>5.7409013394981692</v>
      </c>
      <c r="D2355">
        <v>0.47487103374207662</v>
      </c>
      <c r="E2355">
        <v>164</v>
      </c>
      <c r="F2355">
        <v>142.04744993291189</v>
      </c>
      <c r="G2355">
        <v>0.51808881759643555</v>
      </c>
    </row>
    <row r="2356" spans="1:7" x14ac:dyDescent="0.4">
      <c r="A2356">
        <v>2355</v>
      </c>
      <c r="B2356" t="s">
        <v>6</v>
      </c>
      <c r="C2356">
        <v>5.3039959087262858</v>
      </c>
      <c r="D2356">
        <v>0.4751198872691626</v>
      </c>
      <c r="E2356">
        <v>305</v>
      </c>
      <c r="F2356">
        <v>143.67697543358281</v>
      </c>
      <c r="G2356">
        <v>0.87616300582885742</v>
      </c>
    </row>
    <row r="2357" spans="1:7" x14ac:dyDescent="0.4">
      <c r="A2357">
        <v>2356</v>
      </c>
      <c r="B2357" t="s">
        <v>8</v>
      </c>
      <c r="C2357">
        <v>6.0809377039900623</v>
      </c>
      <c r="D2357">
        <v>0.48063398465735568</v>
      </c>
      <c r="E2357">
        <v>115</v>
      </c>
      <c r="F2357">
        <v>143.390205679247</v>
      </c>
      <c r="G2357">
        <v>0.35738778114318848</v>
      </c>
    </row>
    <row r="2358" spans="1:7" x14ac:dyDescent="0.4">
      <c r="A2358">
        <v>2357</v>
      </c>
      <c r="B2358" t="s">
        <v>10</v>
      </c>
      <c r="C2358">
        <v>6.6947295607631432</v>
      </c>
      <c r="D2358">
        <v>0.48160606011491702</v>
      </c>
      <c r="E2358">
        <v>116</v>
      </c>
      <c r="F2358">
        <v>143.1163036224545</v>
      </c>
      <c r="G2358">
        <v>0.3287498950958252</v>
      </c>
    </row>
    <row r="2359" spans="1:7" x14ac:dyDescent="0.4">
      <c r="A2359">
        <v>2358</v>
      </c>
      <c r="B2359" t="s">
        <v>9</v>
      </c>
      <c r="C2359">
        <v>5.5477306999354434</v>
      </c>
      <c r="D2359">
        <v>0.44043406093770882</v>
      </c>
      <c r="E2359">
        <v>130</v>
      </c>
      <c r="F2359">
        <v>142.98514058622999</v>
      </c>
      <c r="G2359">
        <v>0.37794399261474609</v>
      </c>
    </row>
    <row r="2360" spans="1:7" x14ac:dyDescent="0.4">
      <c r="A2360">
        <v>2359</v>
      </c>
      <c r="B2360" t="s">
        <v>7</v>
      </c>
      <c r="C2360">
        <v>4.9753571177033127</v>
      </c>
      <c r="D2360">
        <v>0.48914319409762241</v>
      </c>
      <c r="E2360">
        <v>132</v>
      </c>
      <c r="F2360">
        <v>142.8752891803677</v>
      </c>
      <c r="G2360">
        <v>0.38931727409362787</v>
      </c>
    </row>
    <row r="2361" spans="1:7" x14ac:dyDescent="0.4">
      <c r="A2361">
        <v>2360</v>
      </c>
      <c r="B2361" t="s">
        <v>13</v>
      </c>
      <c r="C2361">
        <v>3.7357433719648978</v>
      </c>
      <c r="D2361">
        <v>0.49027601536584747</v>
      </c>
      <c r="E2361">
        <v>121</v>
      </c>
      <c r="F2361">
        <v>142.65653628856401</v>
      </c>
      <c r="G2361">
        <v>0.34049129486083979</v>
      </c>
    </row>
    <row r="2362" spans="1:7" x14ac:dyDescent="0.4">
      <c r="A2362">
        <v>2361</v>
      </c>
      <c r="B2362" t="s">
        <v>11</v>
      </c>
      <c r="C2362">
        <v>4.7464453658405681</v>
      </c>
      <c r="D2362">
        <v>0.45442575133453839</v>
      </c>
      <c r="E2362">
        <v>172</v>
      </c>
      <c r="F2362">
        <v>142.9499709256784</v>
      </c>
      <c r="G2362">
        <v>0.50726222991943359</v>
      </c>
    </row>
    <row r="2363" spans="1:7" x14ac:dyDescent="0.4">
      <c r="A2363">
        <v>2362</v>
      </c>
      <c r="B2363" t="s">
        <v>10</v>
      </c>
      <c r="C2363">
        <v>8.0048770963313771</v>
      </c>
      <c r="D2363">
        <v>0.49331260369697838</v>
      </c>
      <c r="E2363">
        <v>90</v>
      </c>
      <c r="F2363">
        <v>142.42047121642159</v>
      </c>
      <c r="G2363">
        <v>0.25189065933227539</v>
      </c>
    </row>
    <row r="2364" spans="1:7" x14ac:dyDescent="0.4">
      <c r="A2364">
        <v>2363</v>
      </c>
      <c r="B2364" t="s">
        <v>6</v>
      </c>
      <c r="C2364">
        <v>3.2468601643201822</v>
      </c>
      <c r="D2364">
        <v>0.47595558075586381</v>
      </c>
      <c r="E2364">
        <v>130</v>
      </c>
      <c r="F2364">
        <v>142.2962665042574</v>
      </c>
      <c r="G2364">
        <v>0.38500499725341802</v>
      </c>
    </row>
    <row r="2365" spans="1:7" x14ac:dyDescent="0.4">
      <c r="A2365">
        <v>2364</v>
      </c>
      <c r="B2365" t="s">
        <v>9</v>
      </c>
      <c r="C2365">
        <v>4.2528053818060556</v>
      </c>
      <c r="D2365">
        <v>0.48934982091839507</v>
      </c>
      <c r="E2365">
        <v>112</v>
      </c>
      <c r="F2365">
        <v>141.9933038392148</v>
      </c>
      <c r="G2365">
        <v>0.31426286697387701</v>
      </c>
    </row>
    <row r="2366" spans="1:7" x14ac:dyDescent="0.4">
      <c r="A2366">
        <v>2365</v>
      </c>
      <c r="B2366" t="s">
        <v>12</v>
      </c>
      <c r="C2366">
        <v>3.115334107189172</v>
      </c>
      <c r="D2366">
        <v>0.48492098072880407</v>
      </c>
      <c r="E2366">
        <v>313</v>
      </c>
      <c r="F2366">
        <v>143.70337080082271</v>
      </c>
      <c r="G2366">
        <v>0.90763425827026367</v>
      </c>
    </row>
    <row r="2367" spans="1:7" x14ac:dyDescent="0.4">
      <c r="A2367">
        <v>2366</v>
      </c>
      <c r="B2367" t="s">
        <v>8</v>
      </c>
      <c r="C2367">
        <v>5.087244142740655</v>
      </c>
      <c r="D2367">
        <v>0.45038783976330948</v>
      </c>
      <c r="E2367">
        <v>167</v>
      </c>
      <c r="F2367">
        <v>143.9363370928144</v>
      </c>
      <c r="G2367">
        <v>0.48265194892883301</v>
      </c>
    </row>
    <row r="2368" spans="1:7" x14ac:dyDescent="0.4">
      <c r="A2368">
        <v>2367</v>
      </c>
      <c r="B2368" t="s">
        <v>7</v>
      </c>
      <c r="C2368">
        <v>5.0765669207965853</v>
      </c>
      <c r="D2368">
        <v>0.47911216802265622</v>
      </c>
      <c r="E2368">
        <v>134</v>
      </c>
      <c r="F2368">
        <v>143.8369737218863</v>
      </c>
      <c r="G2368">
        <v>0.36058592796325678</v>
      </c>
    </row>
    <row r="2369" spans="1:7" x14ac:dyDescent="0.4">
      <c r="A2369">
        <v>2368</v>
      </c>
      <c r="B2369" t="s">
        <v>13</v>
      </c>
      <c r="C2369">
        <v>3.5273477547902639</v>
      </c>
      <c r="D2369">
        <v>0.47515436357437452</v>
      </c>
      <c r="E2369">
        <v>128</v>
      </c>
      <c r="F2369">
        <v>143.6786039846674</v>
      </c>
      <c r="G2369">
        <v>0.3612220287322998</v>
      </c>
    </row>
    <row r="2370" spans="1:7" x14ac:dyDescent="0.4">
      <c r="A2370">
        <v>2369</v>
      </c>
      <c r="B2370" t="s">
        <v>13</v>
      </c>
      <c r="C2370">
        <v>19.302323417420759</v>
      </c>
      <c r="D2370">
        <v>0.48024604055503861</v>
      </c>
      <c r="E2370">
        <v>46</v>
      </c>
      <c r="F2370">
        <v>142.70181794482079</v>
      </c>
      <c r="G2370">
        <v>0.13097476959228521</v>
      </c>
    </row>
    <row r="2371" spans="1:7" x14ac:dyDescent="0.4">
      <c r="A2371">
        <v>2370</v>
      </c>
      <c r="B2371" t="s">
        <v>11</v>
      </c>
      <c r="C2371">
        <v>5.4027717239347153</v>
      </c>
      <c r="D2371">
        <v>0.47040861444195858</v>
      </c>
      <c r="E2371">
        <v>139</v>
      </c>
      <c r="F2371">
        <v>142.66479976537249</v>
      </c>
      <c r="G2371">
        <v>0.41125845909118652</v>
      </c>
    </row>
    <row r="2372" spans="1:7" x14ac:dyDescent="0.4">
      <c r="A2372">
        <v>2371</v>
      </c>
      <c r="B2372" t="s">
        <v>10</v>
      </c>
      <c r="C2372">
        <v>3.9896995569922291</v>
      </c>
      <c r="D2372">
        <v>0.46785987021464792</v>
      </c>
      <c r="E2372">
        <v>150</v>
      </c>
      <c r="F2372">
        <v>142.73815176771879</v>
      </c>
      <c r="G2372">
        <v>0.44527292251586909</v>
      </c>
    </row>
    <row r="2373" spans="1:7" x14ac:dyDescent="0.4">
      <c r="A2373">
        <v>2372</v>
      </c>
      <c r="B2373" t="s">
        <v>7</v>
      </c>
      <c r="C2373">
        <v>5.9449454131208093</v>
      </c>
      <c r="D2373">
        <v>0.4844012228267795</v>
      </c>
      <c r="E2373">
        <v>102</v>
      </c>
      <c r="F2373">
        <v>142.33077025004161</v>
      </c>
      <c r="G2373">
        <v>0.31694722175598139</v>
      </c>
    </row>
    <row r="2374" spans="1:7" x14ac:dyDescent="0.4">
      <c r="A2374">
        <v>2373</v>
      </c>
      <c r="B2374" t="s">
        <v>9</v>
      </c>
      <c r="C2374">
        <v>7.3485207729332709</v>
      </c>
      <c r="D2374">
        <v>0.49079154395826552</v>
      </c>
      <c r="E2374">
        <v>138</v>
      </c>
      <c r="F2374">
        <v>142.2874625475412</v>
      </c>
      <c r="G2374">
        <v>0.40569972991943359</v>
      </c>
    </row>
    <row r="2375" spans="1:7" x14ac:dyDescent="0.4">
      <c r="A2375">
        <v>2374</v>
      </c>
      <c r="B2375" t="s">
        <v>8</v>
      </c>
      <c r="C2375">
        <v>3.4440200221374342</v>
      </c>
      <c r="D2375">
        <v>0.48103852793567953</v>
      </c>
      <c r="E2375">
        <v>129</v>
      </c>
      <c r="F2375">
        <v>142.15458792206579</v>
      </c>
      <c r="G2375">
        <v>0.37144279479980469</v>
      </c>
    </row>
    <row r="2376" spans="1:7" x14ac:dyDescent="0.4">
      <c r="A2376">
        <v>2375</v>
      </c>
      <c r="B2376" t="s">
        <v>12</v>
      </c>
      <c r="C2376">
        <v>2.3192152358444771</v>
      </c>
      <c r="D2376">
        <v>0.47255269158468061</v>
      </c>
      <c r="E2376">
        <v>177</v>
      </c>
      <c r="F2376">
        <v>142.50304204284521</v>
      </c>
      <c r="G2376">
        <v>0.52135419845581055</v>
      </c>
    </row>
    <row r="2377" spans="1:7" x14ac:dyDescent="0.4">
      <c r="A2377">
        <v>2376</v>
      </c>
      <c r="B2377" t="s">
        <v>6</v>
      </c>
      <c r="C2377">
        <v>4.352942779593219</v>
      </c>
      <c r="D2377">
        <v>0.4797822610714304</v>
      </c>
      <c r="E2377">
        <v>214</v>
      </c>
      <c r="F2377">
        <v>143.2180116224167</v>
      </c>
      <c r="G2377">
        <v>0.61474823951721191</v>
      </c>
    </row>
    <row r="2378" spans="1:7" x14ac:dyDescent="0.4">
      <c r="A2378">
        <v>2377</v>
      </c>
      <c r="B2378" t="s">
        <v>11</v>
      </c>
      <c r="C2378">
        <v>3.4371066187714558</v>
      </c>
      <c r="D2378">
        <v>0.44432747397605837</v>
      </c>
      <c r="E2378">
        <v>159</v>
      </c>
      <c r="F2378">
        <v>143.3758315061925</v>
      </c>
      <c r="G2378">
        <v>0.43222737312316889</v>
      </c>
    </row>
    <row r="2379" spans="1:7" x14ac:dyDescent="0.4">
      <c r="A2379">
        <v>2378</v>
      </c>
      <c r="B2379" t="s">
        <v>13</v>
      </c>
      <c r="C2379">
        <v>3.1351275836683792</v>
      </c>
      <c r="D2379">
        <v>0.43631042320331798</v>
      </c>
      <c r="E2379">
        <v>190</v>
      </c>
      <c r="F2379">
        <v>143.84207319113059</v>
      </c>
      <c r="G2379">
        <v>0.55146670341491699</v>
      </c>
    </row>
    <row r="2380" spans="1:7" x14ac:dyDescent="0.4">
      <c r="A2380">
        <v>2379</v>
      </c>
      <c r="B2380" t="s">
        <v>6</v>
      </c>
      <c r="C2380">
        <v>5.470475231509246</v>
      </c>
      <c r="D2380">
        <v>0.47729498827444999</v>
      </c>
      <c r="E2380">
        <v>109</v>
      </c>
      <c r="F2380">
        <v>143.49365245921931</v>
      </c>
      <c r="G2380">
        <v>0.3070228099822998</v>
      </c>
    </row>
    <row r="2381" spans="1:7" x14ac:dyDescent="0.4">
      <c r="A2381">
        <v>2380</v>
      </c>
      <c r="B2381" t="s">
        <v>10</v>
      </c>
      <c r="C2381">
        <v>5.8571096648171137</v>
      </c>
      <c r="D2381">
        <v>0.47979313909194671</v>
      </c>
      <c r="E2381">
        <v>222</v>
      </c>
      <c r="F2381">
        <v>144.27871593462709</v>
      </c>
      <c r="G2381">
        <v>0.64558935165405273</v>
      </c>
    </row>
    <row r="2382" spans="1:7" x14ac:dyDescent="0.4">
      <c r="A2382">
        <v>2381</v>
      </c>
      <c r="B2382" t="s">
        <v>11</v>
      </c>
      <c r="C2382">
        <v>6.3336552461450859</v>
      </c>
      <c r="D2382">
        <v>0.4999996865093041</v>
      </c>
      <c r="E2382">
        <v>97</v>
      </c>
      <c r="F2382">
        <v>143.80592877528079</v>
      </c>
      <c r="G2382">
        <v>0.26046419143676758</v>
      </c>
    </row>
    <row r="2383" spans="1:7" x14ac:dyDescent="0.4">
      <c r="A2383">
        <v>2382</v>
      </c>
      <c r="B2383" t="s">
        <v>12</v>
      </c>
      <c r="C2383">
        <v>3.8642567859146149</v>
      </c>
      <c r="D2383">
        <v>0.47763773198705678</v>
      </c>
      <c r="E2383">
        <v>162</v>
      </c>
      <c r="F2383">
        <v>143.987869487528</v>
      </c>
      <c r="G2383">
        <v>0.46040940284728998</v>
      </c>
    </row>
    <row r="2384" spans="1:7" x14ac:dyDescent="0.4">
      <c r="A2384">
        <v>2383</v>
      </c>
      <c r="B2384" t="s">
        <v>13</v>
      </c>
      <c r="C2384">
        <v>12.407160513970821</v>
      </c>
      <c r="D2384">
        <v>0.48011618534882972</v>
      </c>
      <c r="E2384">
        <v>166</v>
      </c>
      <c r="F2384">
        <v>144.20799079265271</v>
      </c>
      <c r="G2384">
        <v>0.46709966659545898</v>
      </c>
    </row>
    <row r="2385" spans="1:7" x14ac:dyDescent="0.4">
      <c r="A2385">
        <v>2384</v>
      </c>
      <c r="B2385" t="s">
        <v>9</v>
      </c>
      <c r="C2385">
        <v>7.4105296847437474</v>
      </c>
      <c r="D2385">
        <v>0.48030841400806912</v>
      </c>
      <c r="E2385">
        <v>304</v>
      </c>
      <c r="F2385">
        <v>145.80591088472619</v>
      </c>
      <c r="G2385">
        <v>0.83825469017028809</v>
      </c>
    </row>
    <row r="2386" spans="1:7" x14ac:dyDescent="0.4">
      <c r="A2386">
        <v>2385</v>
      </c>
      <c r="B2386" t="s">
        <v>6</v>
      </c>
      <c r="C2386">
        <v>11.61827973219369</v>
      </c>
      <c r="D2386">
        <v>0.48111738644859581</v>
      </c>
      <c r="E2386">
        <v>144</v>
      </c>
      <c r="F2386">
        <v>145.78785177587889</v>
      </c>
      <c r="G2386">
        <v>0.38887190818786621</v>
      </c>
    </row>
    <row r="2387" spans="1:7" x14ac:dyDescent="0.4">
      <c r="A2387">
        <v>2386</v>
      </c>
      <c r="B2387" t="s">
        <v>7</v>
      </c>
      <c r="C2387">
        <v>7.6239458136898337</v>
      </c>
      <c r="D2387">
        <v>0.45412278779631582</v>
      </c>
      <c r="E2387">
        <v>322</v>
      </c>
      <c r="F2387">
        <v>147.5499732581201</v>
      </c>
      <c r="G2387">
        <v>0.88480734825134277</v>
      </c>
    </row>
    <row r="2388" spans="1:7" x14ac:dyDescent="0.4">
      <c r="A2388">
        <v>2387</v>
      </c>
      <c r="B2388" t="s">
        <v>8</v>
      </c>
      <c r="C2388">
        <v>3.08919388022671</v>
      </c>
      <c r="D2388">
        <v>0.47257881376376132</v>
      </c>
      <c r="E2388">
        <v>368</v>
      </c>
      <c r="F2388">
        <v>149.75447352553891</v>
      </c>
      <c r="G2388">
        <v>1.0498607158660891</v>
      </c>
    </row>
    <row r="2389" spans="1:7" x14ac:dyDescent="0.4">
      <c r="A2389">
        <v>2388</v>
      </c>
      <c r="B2389" t="s">
        <v>10</v>
      </c>
      <c r="C2389">
        <v>11.64211417683021</v>
      </c>
      <c r="D2389">
        <v>0.40914686268236061</v>
      </c>
      <c r="E2389">
        <v>191</v>
      </c>
      <c r="F2389">
        <v>150.16692879028349</v>
      </c>
      <c r="G2389">
        <v>0.55175304412841797</v>
      </c>
    </row>
    <row r="2390" spans="1:7" x14ac:dyDescent="0.4">
      <c r="A2390">
        <v>2389</v>
      </c>
      <c r="B2390" t="s">
        <v>12</v>
      </c>
      <c r="C2390">
        <v>11.577868881292719</v>
      </c>
      <c r="D2390">
        <v>0.42940852609068281</v>
      </c>
      <c r="E2390">
        <v>166</v>
      </c>
      <c r="F2390">
        <v>150.3252595023807</v>
      </c>
      <c r="G2390">
        <v>0.48395800590515142</v>
      </c>
    </row>
    <row r="2391" spans="1:7" x14ac:dyDescent="0.4">
      <c r="A2391">
        <v>2390</v>
      </c>
      <c r="B2391" t="s">
        <v>11</v>
      </c>
      <c r="C2391">
        <v>9.992522773435379</v>
      </c>
      <c r="D2391">
        <v>0.48013706381635518</v>
      </c>
      <c r="E2391">
        <v>205</v>
      </c>
      <c r="F2391">
        <v>150.87200690735691</v>
      </c>
      <c r="G2391">
        <v>0.576141357421875</v>
      </c>
    </row>
    <row r="2392" spans="1:7" x14ac:dyDescent="0.4">
      <c r="A2392">
        <v>2391</v>
      </c>
      <c r="B2392" t="s">
        <v>7</v>
      </c>
      <c r="C2392">
        <v>4.8659529802408077</v>
      </c>
      <c r="D2392">
        <v>0.46315386987595031</v>
      </c>
      <c r="E2392">
        <v>175</v>
      </c>
      <c r="F2392">
        <v>151.1132868382833</v>
      </c>
      <c r="G2392">
        <v>0.4898989200592041</v>
      </c>
    </row>
    <row r="2393" spans="1:7" x14ac:dyDescent="0.4">
      <c r="A2393">
        <v>2392</v>
      </c>
      <c r="B2393" t="s">
        <v>13</v>
      </c>
      <c r="C2393">
        <v>10.47448894192579</v>
      </c>
      <c r="D2393">
        <v>0.48975238764849449</v>
      </c>
      <c r="E2393">
        <v>197</v>
      </c>
      <c r="F2393">
        <v>151.57215396990051</v>
      </c>
      <c r="G2393">
        <v>0.5520939826965332</v>
      </c>
    </row>
    <row r="2394" spans="1:7" x14ac:dyDescent="0.4">
      <c r="A2394">
        <v>2393</v>
      </c>
      <c r="B2394" t="s">
        <v>6</v>
      </c>
      <c r="C2394">
        <v>9.8227995184525447</v>
      </c>
      <c r="D2394">
        <v>0.47420105981800381</v>
      </c>
      <c r="E2394">
        <v>208</v>
      </c>
      <c r="F2394">
        <v>152.13643243020149</v>
      </c>
      <c r="G2394">
        <v>0.57198047637939453</v>
      </c>
    </row>
    <row r="2395" spans="1:7" x14ac:dyDescent="0.4">
      <c r="A2395">
        <v>2394</v>
      </c>
      <c r="B2395" t="s">
        <v>10</v>
      </c>
      <c r="C2395">
        <v>12.34625724269182</v>
      </c>
      <c r="D2395">
        <v>0.44462002899106412</v>
      </c>
      <c r="E2395">
        <v>128</v>
      </c>
      <c r="F2395">
        <v>151.8950681058995</v>
      </c>
      <c r="G2395">
        <v>0.34256196022033691</v>
      </c>
    </row>
    <row r="2396" spans="1:7" x14ac:dyDescent="0.4">
      <c r="A2396">
        <v>2395</v>
      </c>
      <c r="B2396" t="s">
        <v>9</v>
      </c>
      <c r="C2396">
        <v>8.7832584248304055</v>
      </c>
      <c r="D2396">
        <v>0.45872550517030142</v>
      </c>
      <c r="E2396">
        <v>216</v>
      </c>
      <c r="F2396">
        <v>152.53611742484051</v>
      </c>
      <c r="G2396">
        <v>0.6131141185760498</v>
      </c>
    </row>
    <row r="2397" spans="1:7" x14ac:dyDescent="0.4">
      <c r="A2397">
        <v>2396</v>
      </c>
      <c r="B2397" t="s">
        <v>12</v>
      </c>
      <c r="C2397">
        <v>13.622842502350711</v>
      </c>
      <c r="D2397">
        <v>0.46446632109945751</v>
      </c>
      <c r="E2397">
        <v>154</v>
      </c>
      <c r="F2397">
        <v>152.55075625059209</v>
      </c>
      <c r="G2397">
        <v>0.46054911613464361</v>
      </c>
    </row>
    <row r="2398" spans="1:7" x14ac:dyDescent="0.4">
      <c r="A2398">
        <v>2397</v>
      </c>
      <c r="B2398" t="s">
        <v>8</v>
      </c>
      <c r="C2398">
        <v>11.0745904336897</v>
      </c>
      <c r="D2398">
        <v>0.44956130375797809</v>
      </c>
      <c r="E2398">
        <v>181</v>
      </c>
      <c r="F2398">
        <v>152.83524868808621</v>
      </c>
      <c r="G2398">
        <v>0.5303797721862793</v>
      </c>
    </row>
    <row r="2399" spans="1:7" x14ac:dyDescent="0.4">
      <c r="A2399">
        <v>2398</v>
      </c>
      <c r="B2399" t="s">
        <v>11</v>
      </c>
      <c r="C2399">
        <v>9.8777208376421619</v>
      </c>
      <c r="D2399">
        <v>0.42647551919795529</v>
      </c>
      <c r="E2399">
        <v>195</v>
      </c>
      <c r="F2399">
        <v>153.25689620120531</v>
      </c>
      <c r="G2399">
        <v>0.5553746223449707</v>
      </c>
    </row>
    <row r="2400" spans="1:7" x14ac:dyDescent="0.4">
      <c r="A2400">
        <v>2399</v>
      </c>
      <c r="B2400" t="s">
        <v>10</v>
      </c>
      <c r="C2400">
        <v>13.648716749222221</v>
      </c>
      <c r="D2400">
        <v>0.48509466839461501</v>
      </c>
      <c r="E2400">
        <v>107</v>
      </c>
      <c r="F2400">
        <v>152.79432723919319</v>
      </c>
      <c r="G2400">
        <v>0.32991671562194819</v>
      </c>
    </row>
    <row r="2401" spans="1:7" x14ac:dyDescent="0.4">
      <c r="A2401">
        <v>2400</v>
      </c>
      <c r="B2401" t="s">
        <v>13</v>
      </c>
      <c r="C2401">
        <v>13.01294639863146</v>
      </c>
      <c r="D2401">
        <v>0.46149979351100467</v>
      </c>
      <c r="E2401">
        <v>131</v>
      </c>
      <c r="F2401">
        <v>152.5763839668013</v>
      </c>
      <c r="G2401">
        <v>0.39845538139343262</v>
      </c>
    </row>
    <row r="2402" spans="1:7" x14ac:dyDescent="0.4">
      <c r="A2402">
        <v>2401</v>
      </c>
      <c r="B2402" t="s">
        <v>6</v>
      </c>
      <c r="C2402">
        <v>11.3308102069524</v>
      </c>
      <c r="D2402">
        <v>0.46475686301934632</v>
      </c>
      <c r="E2402">
        <v>159</v>
      </c>
      <c r="F2402">
        <v>152.6406201271333</v>
      </c>
      <c r="G2402">
        <v>0.45498871803283691</v>
      </c>
    </row>
    <row r="2403" spans="1:7" x14ac:dyDescent="0.4">
      <c r="A2403">
        <v>2402</v>
      </c>
      <c r="B2403" t="s">
        <v>9</v>
      </c>
      <c r="C2403">
        <v>12.297922382063099</v>
      </c>
      <c r="D2403">
        <v>0.48816402318990842</v>
      </c>
      <c r="E2403">
        <v>148</v>
      </c>
      <c r="F2403">
        <v>152.59421392586199</v>
      </c>
      <c r="G2403">
        <v>0.44968676567077642</v>
      </c>
    </row>
    <row r="2404" spans="1:7" x14ac:dyDescent="0.4">
      <c r="A2404">
        <v>2403</v>
      </c>
      <c r="B2404" t="s">
        <v>12</v>
      </c>
      <c r="C2404">
        <v>11.92694480578454</v>
      </c>
      <c r="D2404">
        <v>0.46458117226808759</v>
      </c>
      <c r="E2404">
        <v>138</v>
      </c>
      <c r="F2404">
        <v>152.4482717866033</v>
      </c>
      <c r="G2404">
        <v>0.37699794769287109</v>
      </c>
    </row>
    <row r="2405" spans="1:7" x14ac:dyDescent="0.4">
      <c r="A2405">
        <v>2404</v>
      </c>
      <c r="B2405" t="s">
        <v>8</v>
      </c>
      <c r="C2405">
        <v>12.29920696086179</v>
      </c>
      <c r="D2405">
        <v>0.46814818225497001</v>
      </c>
      <c r="E2405">
        <v>154</v>
      </c>
      <c r="F2405">
        <v>152.4637890687373</v>
      </c>
      <c r="G2405">
        <v>0.42557811737060552</v>
      </c>
    </row>
    <row r="2406" spans="1:7" x14ac:dyDescent="0.4">
      <c r="A2406">
        <v>2405</v>
      </c>
      <c r="B2406" t="s">
        <v>11</v>
      </c>
      <c r="C2406">
        <v>11.43436574903947</v>
      </c>
      <c r="D2406">
        <v>0.47756064715070512</v>
      </c>
      <c r="E2406">
        <v>145</v>
      </c>
      <c r="F2406">
        <v>152.3891511780499</v>
      </c>
      <c r="G2406">
        <v>0.4018852710723877</v>
      </c>
    </row>
    <row r="2407" spans="1:7" x14ac:dyDescent="0.4">
      <c r="A2407">
        <v>2406</v>
      </c>
      <c r="B2407" t="s">
        <v>7</v>
      </c>
      <c r="C2407">
        <v>2.146836366775549</v>
      </c>
      <c r="D2407">
        <v>0.4659306564521043</v>
      </c>
      <c r="E2407">
        <v>257</v>
      </c>
      <c r="F2407">
        <v>153.43525966626939</v>
      </c>
      <c r="G2407">
        <v>0.74037814140319824</v>
      </c>
    </row>
    <row r="2408" spans="1:7" x14ac:dyDescent="0.4">
      <c r="A2408">
        <v>2407</v>
      </c>
      <c r="B2408" t="s">
        <v>13</v>
      </c>
      <c r="C2408">
        <v>11.78501667939298</v>
      </c>
      <c r="D2408">
        <v>0.49955268969903383</v>
      </c>
      <c r="E2408">
        <v>133</v>
      </c>
      <c r="F2408">
        <v>153.2309070696067</v>
      </c>
      <c r="G2408">
        <v>0.37960481643676758</v>
      </c>
    </row>
    <row r="2409" spans="1:7" x14ac:dyDescent="0.4">
      <c r="A2409">
        <v>2408</v>
      </c>
      <c r="B2409" t="s">
        <v>10</v>
      </c>
      <c r="C2409">
        <v>9.9923087829051465</v>
      </c>
      <c r="D2409">
        <v>0.45073670304864732</v>
      </c>
      <c r="E2409">
        <v>147</v>
      </c>
      <c r="F2409">
        <v>153.1685979989106</v>
      </c>
      <c r="G2409">
        <v>0.41045331954956049</v>
      </c>
    </row>
    <row r="2410" spans="1:7" x14ac:dyDescent="0.4">
      <c r="A2410">
        <v>2409</v>
      </c>
      <c r="B2410" t="s">
        <v>11</v>
      </c>
      <c r="C2410">
        <v>29.93290495455042</v>
      </c>
      <c r="D2410">
        <v>0.49999962237650281</v>
      </c>
      <c r="E2410">
        <v>37</v>
      </c>
      <c r="F2410">
        <v>152.0069120189215</v>
      </c>
      <c r="G2410">
        <v>0.1107814311981201</v>
      </c>
    </row>
    <row r="2411" spans="1:7" x14ac:dyDescent="0.4">
      <c r="A2411">
        <v>2410</v>
      </c>
      <c r="B2411" t="s">
        <v>6</v>
      </c>
      <c r="C2411">
        <v>11.72195962907575</v>
      </c>
      <c r="D2411">
        <v>0.4391287495177279</v>
      </c>
      <c r="E2411">
        <v>118</v>
      </c>
      <c r="F2411">
        <v>151.66684289873231</v>
      </c>
      <c r="G2411">
        <v>0.33233761787414551</v>
      </c>
    </row>
    <row r="2412" spans="1:7" x14ac:dyDescent="0.4">
      <c r="A2412">
        <v>2411</v>
      </c>
      <c r="B2412" t="s">
        <v>11</v>
      </c>
      <c r="C2412">
        <v>59.103676442598491</v>
      </c>
      <c r="D2412">
        <v>0.38216677022911449</v>
      </c>
      <c r="E2412">
        <v>17</v>
      </c>
      <c r="F2412">
        <v>150.32017446974501</v>
      </c>
      <c r="G2412">
        <v>5.2132844924926758E-2</v>
      </c>
    </row>
    <row r="2413" spans="1:7" x14ac:dyDescent="0.4">
      <c r="A2413">
        <v>2412</v>
      </c>
      <c r="B2413" t="s">
        <v>13</v>
      </c>
      <c r="C2413">
        <v>36.397634586527538</v>
      </c>
      <c r="D2413">
        <v>0.49999961638816148</v>
      </c>
      <c r="E2413">
        <v>30</v>
      </c>
      <c r="F2413">
        <v>149.1169727250475</v>
      </c>
      <c r="G2413">
        <v>8.2211017608642578E-2</v>
      </c>
    </row>
    <row r="2414" spans="1:7" x14ac:dyDescent="0.4">
      <c r="A2414">
        <v>2413</v>
      </c>
      <c r="B2414" t="s">
        <v>9</v>
      </c>
      <c r="C2414">
        <v>11.88405341795738</v>
      </c>
      <c r="D2414">
        <v>0.49999957528473299</v>
      </c>
      <c r="E2414">
        <v>116</v>
      </c>
      <c r="F2414">
        <v>148.78580299779699</v>
      </c>
      <c r="G2414">
        <v>0.35788297653198242</v>
      </c>
    </row>
    <row r="2415" spans="1:7" x14ac:dyDescent="0.4">
      <c r="A2415">
        <v>2414</v>
      </c>
      <c r="B2415" t="s">
        <v>12</v>
      </c>
      <c r="C2415">
        <v>13.276852275862611</v>
      </c>
      <c r="D2415">
        <v>0.49287624199401309</v>
      </c>
      <c r="E2415">
        <v>115</v>
      </c>
      <c r="F2415">
        <v>148.4479449678191</v>
      </c>
      <c r="G2415">
        <v>0.33683300018310552</v>
      </c>
    </row>
    <row r="2416" spans="1:7" x14ac:dyDescent="0.4">
      <c r="A2416">
        <v>2415</v>
      </c>
      <c r="B2416" t="s">
        <v>8</v>
      </c>
      <c r="C2416">
        <v>10.86238988860824</v>
      </c>
      <c r="D2416">
        <v>0.49900841517643613</v>
      </c>
      <c r="E2416">
        <v>135</v>
      </c>
      <c r="F2416">
        <v>148.3134655181409</v>
      </c>
      <c r="G2416">
        <v>0.38203287124633789</v>
      </c>
    </row>
    <row r="2417" spans="1:7" x14ac:dyDescent="0.4">
      <c r="A2417">
        <v>2416</v>
      </c>
      <c r="B2417" t="s">
        <v>7</v>
      </c>
      <c r="C2417">
        <v>10.147490157417581</v>
      </c>
      <c r="D2417">
        <v>0.49999968524209543</v>
      </c>
      <c r="E2417">
        <v>135</v>
      </c>
      <c r="F2417">
        <v>148.18033086295949</v>
      </c>
      <c r="G2417">
        <v>0.37015295028686518</v>
      </c>
    </row>
    <row r="2418" spans="1:7" x14ac:dyDescent="0.4">
      <c r="A2418">
        <v>2417</v>
      </c>
      <c r="B2418" t="s">
        <v>10</v>
      </c>
      <c r="C2418">
        <v>11.13174607304032</v>
      </c>
      <c r="D2418">
        <v>0.49999962089995409</v>
      </c>
      <c r="E2418">
        <v>122</v>
      </c>
      <c r="F2418">
        <v>147.9185275543299</v>
      </c>
      <c r="G2418">
        <v>0.35341620445251459</v>
      </c>
    </row>
    <row r="2419" spans="1:7" x14ac:dyDescent="0.4">
      <c r="A2419">
        <v>2418</v>
      </c>
      <c r="B2419" t="s">
        <v>6</v>
      </c>
      <c r="C2419">
        <v>10.844917166547971</v>
      </c>
      <c r="D2419">
        <v>0.49999963501914529</v>
      </c>
      <c r="E2419">
        <v>113</v>
      </c>
      <c r="F2419">
        <v>147.56934227878659</v>
      </c>
      <c r="G2419">
        <v>0.3242802619934082</v>
      </c>
    </row>
    <row r="2420" spans="1:7" x14ac:dyDescent="0.4">
      <c r="A2420">
        <v>2419</v>
      </c>
      <c r="B2420" t="s">
        <v>11</v>
      </c>
      <c r="C2420">
        <v>10.9863371218313</v>
      </c>
      <c r="D2420">
        <v>0.47005824474878599</v>
      </c>
      <c r="E2420">
        <v>119</v>
      </c>
      <c r="F2420">
        <v>147.28364885599871</v>
      </c>
      <c r="G2420">
        <v>0.30888724327087402</v>
      </c>
    </row>
    <row r="2421" spans="1:7" x14ac:dyDescent="0.4">
      <c r="A2421">
        <v>2420</v>
      </c>
      <c r="B2421" t="s">
        <v>9</v>
      </c>
      <c r="C2421">
        <v>11.020968948290109</v>
      </c>
      <c r="D2421">
        <v>0.49727255536540271</v>
      </c>
      <c r="E2421">
        <v>113</v>
      </c>
      <c r="F2421">
        <v>146.9408123674387</v>
      </c>
      <c r="G2421">
        <v>0.31629514694213873</v>
      </c>
    </row>
    <row r="2422" spans="1:7" x14ac:dyDescent="0.4">
      <c r="A2422">
        <v>2421</v>
      </c>
      <c r="B2422" t="s">
        <v>13</v>
      </c>
      <c r="C2422">
        <v>9.4469136082020757</v>
      </c>
      <c r="D2422">
        <v>0.46992865727568689</v>
      </c>
      <c r="E2422">
        <v>125</v>
      </c>
      <c r="F2422">
        <v>146.72140424376431</v>
      </c>
      <c r="G2422">
        <v>0.34797549247741699</v>
      </c>
    </row>
    <row r="2423" spans="1:7" x14ac:dyDescent="0.4">
      <c r="A2423">
        <v>2422</v>
      </c>
      <c r="B2423" t="s">
        <v>12</v>
      </c>
      <c r="C2423">
        <v>8.8305317794698208</v>
      </c>
      <c r="D2423">
        <v>0.48773799121176381</v>
      </c>
      <c r="E2423">
        <v>128</v>
      </c>
      <c r="F2423">
        <v>146.53419020132671</v>
      </c>
      <c r="G2423">
        <v>0.3519587516784668</v>
      </c>
    </row>
    <row r="2424" spans="1:7" x14ac:dyDescent="0.4">
      <c r="A2424">
        <v>2423</v>
      </c>
      <c r="B2424" t="s">
        <v>9</v>
      </c>
      <c r="C2424">
        <v>54.296349755934607</v>
      </c>
      <c r="D2424">
        <v>0.46003941068034282</v>
      </c>
      <c r="E2424">
        <v>18</v>
      </c>
      <c r="F2424">
        <v>145.24884829931341</v>
      </c>
      <c r="G2424">
        <v>5.6585311889648438E-2</v>
      </c>
    </row>
    <row r="2425" spans="1:7" x14ac:dyDescent="0.4">
      <c r="A2425">
        <v>2424</v>
      </c>
      <c r="B2425" t="s">
        <v>8</v>
      </c>
      <c r="C2425">
        <v>8.1203136917514733</v>
      </c>
      <c r="D2425">
        <v>0.48687405543957502</v>
      </c>
      <c r="E2425">
        <v>130</v>
      </c>
      <c r="F2425">
        <v>145.0963598163203</v>
      </c>
      <c r="G2425">
        <v>0.37834739685058588</v>
      </c>
    </row>
    <row r="2426" spans="1:7" x14ac:dyDescent="0.4">
      <c r="A2426">
        <v>2425</v>
      </c>
      <c r="B2426" t="s">
        <v>9</v>
      </c>
      <c r="C2426">
        <v>22.42491055464771</v>
      </c>
      <c r="D2426">
        <v>0.44385105304228212</v>
      </c>
      <c r="E2426">
        <v>43</v>
      </c>
      <c r="F2426">
        <v>144.0753962181571</v>
      </c>
      <c r="G2426">
        <v>0.14345288276672361</v>
      </c>
    </row>
    <row r="2427" spans="1:7" x14ac:dyDescent="0.4">
      <c r="A2427">
        <v>2426</v>
      </c>
      <c r="B2427" t="s">
        <v>7</v>
      </c>
      <c r="C2427">
        <v>9.2869643020147503</v>
      </c>
      <c r="D2427">
        <v>0.49999955996238249</v>
      </c>
      <c r="E2427">
        <v>116</v>
      </c>
      <c r="F2427">
        <v>143.7946422559755</v>
      </c>
      <c r="G2427">
        <v>0.36424827575683588</v>
      </c>
    </row>
    <row r="2428" spans="1:7" x14ac:dyDescent="0.4">
      <c r="A2428">
        <v>2427</v>
      </c>
      <c r="B2428" t="s">
        <v>8</v>
      </c>
      <c r="C2428">
        <v>55.708207697073313</v>
      </c>
      <c r="D2428">
        <v>0.49999950137359722</v>
      </c>
      <c r="E2428">
        <v>17</v>
      </c>
      <c r="F2428">
        <v>142.5266958334158</v>
      </c>
      <c r="G2428">
        <v>5.3300619125366211E-2</v>
      </c>
    </row>
    <row r="2429" spans="1:7" x14ac:dyDescent="0.4">
      <c r="A2429">
        <v>2428</v>
      </c>
      <c r="B2429" t="s">
        <v>11</v>
      </c>
      <c r="C2429">
        <v>10.694344440913049</v>
      </c>
      <c r="D2429">
        <v>0.49472190081392869</v>
      </c>
      <c r="E2429">
        <v>98</v>
      </c>
      <c r="F2429">
        <v>142.0814288750816</v>
      </c>
      <c r="G2429">
        <v>0.2993769645690918</v>
      </c>
    </row>
    <row r="2430" spans="1:7" x14ac:dyDescent="0.4">
      <c r="A2430">
        <v>2429</v>
      </c>
      <c r="B2430" t="s">
        <v>10</v>
      </c>
      <c r="C2430">
        <v>7.9971905132761281</v>
      </c>
      <c r="D2430">
        <v>0.49432863147524919</v>
      </c>
      <c r="E2430">
        <v>119</v>
      </c>
      <c r="F2430">
        <v>141.85061458633081</v>
      </c>
      <c r="G2430">
        <v>0.34766650199890142</v>
      </c>
    </row>
    <row r="2431" spans="1:7" x14ac:dyDescent="0.4">
      <c r="A2431">
        <v>2430</v>
      </c>
      <c r="B2431" t="s">
        <v>6</v>
      </c>
      <c r="C2431">
        <v>8.2372208606592299</v>
      </c>
      <c r="D2431">
        <v>0.47319364790878748</v>
      </c>
      <c r="E2431">
        <v>124</v>
      </c>
      <c r="F2431">
        <v>141.6721084404675</v>
      </c>
      <c r="G2431">
        <v>0.35055208206176758</v>
      </c>
    </row>
    <row r="2432" spans="1:7" x14ac:dyDescent="0.4">
      <c r="A2432">
        <v>2431</v>
      </c>
      <c r="B2432" t="s">
        <v>12</v>
      </c>
      <c r="C2432">
        <v>10.73791874260748</v>
      </c>
      <c r="D2432">
        <v>0.48811219033585929</v>
      </c>
      <c r="E2432">
        <v>96</v>
      </c>
      <c r="F2432">
        <v>141.21538735606279</v>
      </c>
      <c r="G2432">
        <v>0.2941443920135498</v>
      </c>
    </row>
    <row r="2433" spans="1:7" x14ac:dyDescent="0.4">
      <c r="A2433">
        <v>2432</v>
      </c>
      <c r="B2433" t="s">
        <v>6</v>
      </c>
      <c r="C2433">
        <v>40.033081945205147</v>
      </c>
      <c r="D2433">
        <v>0.45487935570027388</v>
      </c>
      <c r="E2433">
        <v>21</v>
      </c>
      <c r="F2433">
        <v>140.01323348250219</v>
      </c>
      <c r="G2433">
        <v>0.11629033088684081</v>
      </c>
    </row>
    <row r="2434" spans="1:7" x14ac:dyDescent="0.4">
      <c r="A2434">
        <v>2433</v>
      </c>
      <c r="B2434" t="s">
        <v>13</v>
      </c>
      <c r="C2434">
        <v>6.1336543248722082</v>
      </c>
      <c r="D2434">
        <v>0.48332018868960819</v>
      </c>
      <c r="E2434">
        <v>145</v>
      </c>
      <c r="F2434">
        <v>140.06310114767709</v>
      </c>
      <c r="G2434">
        <v>0.48421120643615723</v>
      </c>
    </row>
    <row r="2435" spans="1:7" x14ac:dyDescent="0.4">
      <c r="A2435">
        <v>2434</v>
      </c>
      <c r="B2435" t="s">
        <v>9</v>
      </c>
      <c r="C2435">
        <v>7.489087380712661</v>
      </c>
      <c r="D2435">
        <v>0.46016960422125752</v>
      </c>
      <c r="E2435">
        <v>112</v>
      </c>
      <c r="F2435">
        <v>139.78247013620029</v>
      </c>
      <c r="G2435">
        <v>0.3733522891998291</v>
      </c>
    </row>
    <row r="2436" spans="1:7" x14ac:dyDescent="0.4">
      <c r="A2436">
        <v>2435</v>
      </c>
      <c r="B2436" t="s">
        <v>13</v>
      </c>
      <c r="C2436">
        <v>32.045956124955048</v>
      </c>
      <c r="D2436">
        <v>0.46422358081712561</v>
      </c>
      <c r="E2436">
        <v>27</v>
      </c>
      <c r="F2436">
        <v>138.65464543483839</v>
      </c>
      <c r="G2436">
        <v>8.6012363433837891E-2</v>
      </c>
    </row>
    <row r="2437" spans="1:7" x14ac:dyDescent="0.4">
      <c r="A2437">
        <v>2436</v>
      </c>
      <c r="B2437" t="s">
        <v>8</v>
      </c>
      <c r="C2437">
        <v>8.346697942616963</v>
      </c>
      <c r="D2437">
        <v>0.49462951680870132</v>
      </c>
      <c r="E2437">
        <v>107</v>
      </c>
      <c r="F2437">
        <v>138.33809898049</v>
      </c>
      <c r="G2437">
        <v>0.36993932723999018</v>
      </c>
    </row>
    <row r="2438" spans="1:7" x14ac:dyDescent="0.4">
      <c r="A2438">
        <v>2437</v>
      </c>
      <c r="B2438" t="s">
        <v>11</v>
      </c>
      <c r="C2438">
        <v>9.1002404729286024</v>
      </c>
      <c r="D2438">
        <v>0.49999963026550459</v>
      </c>
      <c r="E2438">
        <v>107</v>
      </c>
      <c r="F2438">
        <v>138.0247179906851</v>
      </c>
      <c r="G2438">
        <v>0.36293888092041021</v>
      </c>
    </row>
    <row r="2439" spans="1:7" x14ac:dyDescent="0.4">
      <c r="A2439">
        <v>2438</v>
      </c>
      <c r="B2439" t="s">
        <v>7</v>
      </c>
      <c r="C2439">
        <v>6.1249015281191612</v>
      </c>
      <c r="D2439">
        <v>0.49411221220487228</v>
      </c>
      <c r="E2439">
        <v>116</v>
      </c>
      <c r="F2439">
        <v>137.80447081077821</v>
      </c>
      <c r="G2439">
        <v>0.38227462768554688</v>
      </c>
    </row>
    <row r="2440" spans="1:7" x14ac:dyDescent="0.4">
      <c r="A2440">
        <v>2439</v>
      </c>
      <c r="B2440" t="s">
        <v>10</v>
      </c>
      <c r="C2440">
        <v>8.7716590846200422</v>
      </c>
      <c r="D2440">
        <v>0.4629817256259004</v>
      </c>
      <c r="E2440">
        <v>104</v>
      </c>
      <c r="F2440">
        <v>137.4664261026704</v>
      </c>
      <c r="G2440">
        <v>0.35450291633605963</v>
      </c>
    </row>
    <row r="2441" spans="1:7" x14ac:dyDescent="0.4">
      <c r="A2441">
        <v>2440</v>
      </c>
      <c r="B2441" t="s">
        <v>13</v>
      </c>
      <c r="C2441">
        <v>27.068643096510289</v>
      </c>
      <c r="D2441">
        <v>0.42496130938121451</v>
      </c>
      <c r="E2441">
        <v>34</v>
      </c>
      <c r="F2441">
        <v>136.43176184164369</v>
      </c>
      <c r="G2441">
        <v>9.0550422668457031E-2</v>
      </c>
    </row>
    <row r="2442" spans="1:7" x14ac:dyDescent="0.4">
      <c r="A2442">
        <v>2441</v>
      </c>
      <c r="B2442" t="s">
        <v>12</v>
      </c>
      <c r="C2442">
        <v>7.4628196527639288</v>
      </c>
      <c r="D2442">
        <v>0.4868996289559866</v>
      </c>
      <c r="E2442">
        <v>115</v>
      </c>
      <c r="F2442">
        <v>136.21744422322729</v>
      </c>
      <c r="G2442">
        <v>0.37315630912780762</v>
      </c>
    </row>
    <row r="2443" spans="1:7" x14ac:dyDescent="0.4">
      <c r="A2443">
        <v>2442</v>
      </c>
      <c r="B2443" t="s">
        <v>7</v>
      </c>
      <c r="C2443">
        <v>31.351430943034028</v>
      </c>
      <c r="D2443">
        <v>0.49999973395699482</v>
      </c>
      <c r="E2443">
        <v>28</v>
      </c>
      <c r="F2443">
        <v>135.135269780995</v>
      </c>
      <c r="G2443">
        <v>8.3710432052612305E-2</v>
      </c>
    </row>
    <row r="2444" spans="1:7" x14ac:dyDescent="0.4">
      <c r="A2444">
        <v>2443</v>
      </c>
      <c r="B2444" t="s">
        <v>10</v>
      </c>
      <c r="C2444">
        <v>34.025505289502092</v>
      </c>
      <c r="D2444">
        <v>0.47664481925236102</v>
      </c>
      <c r="E2444">
        <v>25</v>
      </c>
      <c r="F2444">
        <v>134.03391708318509</v>
      </c>
      <c r="G2444">
        <v>7.7003002166748047E-2</v>
      </c>
    </row>
    <row r="2445" spans="1:7" x14ac:dyDescent="0.4">
      <c r="A2445">
        <v>2444</v>
      </c>
      <c r="B2445" t="s">
        <v>6</v>
      </c>
      <c r="C2445">
        <v>5.6196986432183182</v>
      </c>
      <c r="D2445">
        <v>0.49999962161677941</v>
      </c>
      <c r="E2445">
        <v>116</v>
      </c>
      <c r="F2445">
        <v>133.85357791235319</v>
      </c>
      <c r="G2445">
        <v>0.3736426830291748</v>
      </c>
    </row>
    <row r="2446" spans="1:7" x14ac:dyDescent="0.4">
      <c r="A2446">
        <v>2445</v>
      </c>
      <c r="B2446" t="s">
        <v>9</v>
      </c>
      <c r="C2446">
        <v>4.6594326749308737</v>
      </c>
      <c r="D2446">
        <v>0.47356660093195541</v>
      </c>
      <c r="E2446">
        <v>118</v>
      </c>
      <c r="F2446">
        <v>133.69504213322969</v>
      </c>
      <c r="G2446">
        <v>0.34610414505004877</v>
      </c>
    </row>
    <row r="2447" spans="1:7" x14ac:dyDescent="0.4">
      <c r="A2447">
        <v>2446</v>
      </c>
      <c r="B2447" t="s">
        <v>11</v>
      </c>
      <c r="C2447">
        <v>6.5872046335039771</v>
      </c>
      <c r="D2447">
        <v>0.48245757738623007</v>
      </c>
      <c r="E2447">
        <v>112</v>
      </c>
      <c r="F2447">
        <v>133.47809171189741</v>
      </c>
      <c r="G2447">
        <v>0.34848427772521973</v>
      </c>
    </row>
    <row r="2448" spans="1:7" x14ac:dyDescent="0.4">
      <c r="A2448">
        <v>2447</v>
      </c>
      <c r="B2448" t="s">
        <v>8</v>
      </c>
      <c r="C2448">
        <v>4.2277158386240989</v>
      </c>
      <c r="D2448">
        <v>0.46504736092176391</v>
      </c>
      <c r="E2448">
        <v>131</v>
      </c>
      <c r="F2448">
        <v>133.45331079477839</v>
      </c>
      <c r="G2448">
        <v>0.39606213569641108</v>
      </c>
    </row>
    <row r="2449" spans="1:7" x14ac:dyDescent="0.4">
      <c r="A2449">
        <v>2448</v>
      </c>
      <c r="B2449" t="s">
        <v>12</v>
      </c>
      <c r="C2449">
        <v>7.2391433947970478</v>
      </c>
      <c r="D2449">
        <v>0.49241366176413282</v>
      </c>
      <c r="E2449">
        <v>107</v>
      </c>
      <c r="F2449">
        <v>133.18877768683069</v>
      </c>
      <c r="G2449">
        <v>0.31753730773925781</v>
      </c>
    </row>
    <row r="2450" spans="1:7" x14ac:dyDescent="0.4">
      <c r="A2450">
        <v>2449</v>
      </c>
      <c r="B2450" t="s">
        <v>13</v>
      </c>
      <c r="C2450">
        <v>4.2505287458957541</v>
      </c>
      <c r="D2450">
        <v>0.46704204582857761</v>
      </c>
      <c r="E2450">
        <v>118</v>
      </c>
      <c r="F2450">
        <v>133.03688990996241</v>
      </c>
      <c r="G2450">
        <v>0.36374235153198242</v>
      </c>
    </row>
    <row r="2451" spans="1:7" x14ac:dyDescent="0.4">
      <c r="A2451">
        <v>2450</v>
      </c>
      <c r="B2451" t="s">
        <v>7</v>
      </c>
      <c r="C2451">
        <v>3.7410728424133328</v>
      </c>
      <c r="D2451">
        <v>0.48226068125223231</v>
      </c>
      <c r="E2451">
        <v>122</v>
      </c>
      <c r="F2451">
        <v>132.9265210108627</v>
      </c>
      <c r="G2451">
        <v>0.36393857002258301</v>
      </c>
    </row>
    <row r="2452" spans="1:7" x14ac:dyDescent="0.4">
      <c r="A2452">
        <v>2451</v>
      </c>
      <c r="B2452" t="s">
        <v>10</v>
      </c>
      <c r="C2452">
        <v>3.2688406073755192</v>
      </c>
      <c r="D2452">
        <v>0.4723720063967497</v>
      </c>
      <c r="E2452">
        <v>129</v>
      </c>
      <c r="F2452">
        <v>132.8872558007541</v>
      </c>
      <c r="G2452">
        <v>0.40030932426452642</v>
      </c>
    </row>
    <row r="2453" spans="1:7" x14ac:dyDescent="0.4">
      <c r="A2453">
        <v>2452</v>
      </c>
      <c r="B2453" t="s">
        <v>12</v>
      </c>
      <c r="C2453">
        <v>22.549435032133498</v>
      </c>
      <c r="D2453">
        <v>0.49214060890805239</v>
      </c>
      <c r="E2453">
        <v>38</v>
      </c>
      <c r="F2453">
        <v>131.9383832427466</v>
      </c>
      <c r="G2453">
        <v>0.16426944732666021</v>
      </c>
    </row>
    <row r="2454" spans="1:7" x14ac:dyDescent="0.4">
      <c r="A2454">
        <v>2453</v>
      </c>
      <c r="B2454" t="s">
        <v>6</v>
      </c>
      <c r="C2454">
        <v>4.0495884208365629</v>
      </c>
      <c r="D2454">
        <v>0.49739742084465582</v>
      </c>
      <c r="E2454">
        <v>123</v>
      </c>
      <c r="F2454">
        <v>131.8489994103191</v>
      </c>
      <c r="G2454">
        <v>0.40110540390014648</v>
      </c>
    </row>
    <row r="2455" spans="1:7" x14ac:dyDescent="0.4">
      <c r="A2455">
        <v>2454</v>
      </c>
      <c r="B2455" t="s">
        <v>11</v>
      </c>
      <c r="C2455">
        <v>3.1368898614790108</v>
      </c>
      <c r="D2455">
        <v>0.48041406523972641</v>
      </c>
      <c r="E2455">
        <v>112</v>
      </c>
      <c r="F2455">
        <v>131.6505094162159</v>
      </c>
      <c r="G2455">
        <v>0.44274783134460449</v>
      </c>
    </row>
    <row r="2456" spans="1:7" x14ac:dyDescent="0.4">
      <c r="A2456">
        <v>2455</v>
      </c>
      <c r="B2456" t="s">
        <v>9</v>
      </c>
      <c r="C2456">
        <v>1.8468679822476739</v>
      </c>
      <c r="D2456">
        <v>0.49620420994775521</v>
      </c>
      <c r="E2456">
        <v>147</v>
      </c>
      <c r="F2456">
        <v>131.80400432205369</v>
      </c>
      <c r="G2456">
        <v>0.53581857681274414</v>
      </c>
    </row>
    <row r="2457" spans="1:7" x14ac:dyDescent="0.4">
      <c r="A2457">
        <v>2456</v>
      </c>
      <c r="B2457" t="s">
        <v>8</v>
      </c>
      <c r="C2457">
        <v>2.3820512889185079</v>
      </c>
      <c r="D2457">
        <v>0.48424406277592502</v>
      </c>
      <c r="E2457">
        <v>125</v>
      </c>
      <c r="F2457">
        <v>131.73596427883319</v>
      </c>
      <c r="G2457">
        <v>0.48357701301574713</v>
      </c>
    </row>
    <row r="2458" spans="1:7" x14ac:dyDescent="0.4">
      <c r="A2458">
        <v>2457</v>
      </c>
      <c r="B2458" t="s">
        <v>7</v>
      </c>
      <c r="C2458">
        <v>4.0129019332919889</v>
      </c>
      <c r="D2458">
        <v>0.47923004458856749</v>
      </c>
      <c r="E2458">
        <v>120</v>
      </c>
      <c r="F2458">
        <v>131.61860463604481</v>
      </c>
      <c r="G2458">
        <v>0.53790140151977539</v>
      </c>
    </row>
    <row r="2459" spans="1:7" x14ac:dyDescent="0.4">
      <c r="A2459">
        <v>2458</v>
      </c>
      <c r="B2459" t="s">
        <v>13</v>
      </c>
      <c r="C2459">
        <v>2.4723689442898671</v>
      </c>
      <c r="D2459">
        <v>0.48972569088609957</v>
      </c>
      <c r="E2459">
        <v>146</v>
      </c>
      <c r="F2459">
        <v>131.76241858968439</v>
      </c>
      <c r="G2459">
        <v>0.59144759178161621</v>
      </c>
    </row>
    <row r="2460" spans="1:7" x14ac:dyDescent="0.4">
      <c r="A2460">
        <v>2459</v>
      </c>
      <c r="B2460" t="s">
        <v>10</v>
      </c>
      <c r="C2460">
        <v>1.7853258304895441</v>
      </c>
      <c r="D2460">
        <v>0.4999996255973066</v>
      </c>
      <c r="E2460">
        <v>138</v>
      </c>
      <c r="F2460">
        <v>131.82479440378751</v>
      </c>
      <c r="G2460">
        <v>0.57854938507080078</v>
      </c>
    </row>
    <row r="2461" spans="1:7" x14ac:dyDescent="0.4">
      <c r="A2461">
        <v>2460</v>
      </c>
      <c r="B2461" t="s">
        <v>12</v>
      </c>
      <c r="C2461">
        <v>1.73019838678517</v>
      </c>
      <c r="D2461">
        <v>0.48822785378225508</v>
      </c>
      <c r="E2461">
        <v>130</v>
      </c>
      <c r="F2461">
        <v>131.80654645974971</v>
      </c>
      <c r="G2461">
        <v>0.52755880355834961</v>
      </c>
    </row>
    <row r="2462" spans="1:7" x14ac:dyDescent="0.4">
      <c r="A2462">
        <v>2461</v>
      </c>
      <c r="B2462" t="s">
        <v>6</v>
      </c>
      <c r="C2462">
        <v>1.2300293659091019</v>
      </c>
      <c r="D2462">
        <v>0.48284935077471303</v>
      </c>
      <c r="E2462">
        <v>133</v>
      </c>
      <c r="F2462">
        <v>131.81848099515221</v>
      </c>
      <c r="G2462">
        <v>0.55076193809509277</v>
      </c>
    </row>
    <row r="2463" spans="1:7" x14ac:dyDescent="0.4">
      <c r="A2463">
        <v>2462</v>
      </c>
      <c r="B2463" t="s">
        <v>10</v>
      </c>
      <c r="C2463">
        <v>28.091155539318859</v>
      </c>
      <c r="D2463">
        <v>0.43337457641521082</v>
      </c>
      <c r="E2463">
        <v>30</v>
      </c>
      <c r="F2463">
        <v>130.80029618520069</v>
      </c>
      <c r="G2463">
        <v>0.1307485103607178</v>
      </c>
    </row>
    <row r="2464" spans="1:7" x14ac:dyDescent="0.4">
      <c r="A2464">
        <v>2463</v>
      </c>
      <c r="B2464" t="s">
        <v>11</v>
      </c>
      <c r="C2464">
        <v>5.7290299932982238</v>
      </c>
      <c r="D2464">
        <v>0.49443267231128291</v>
      </c>
      <c r="E2464">
        <v>111</v>
      </c>
      <c r="F2464">
        <v>130.60229322334871</v>
      </c>
      <c r="G2464">
        <v>0.50606822967529297</v>
      </c>
    </row>
    <row r="2465" spans="1:7" x14ac:dyDescent="0.4">
      <c r="A2465">
        <v>2464</v>
      </c>
      <c r="B2465" t="s">
        <v>9</v>
      </c>
      <c r="C2465">
        <v>3.485826510880119</v>
      </c>
      <c r="D2465">
        <v>0.47437888566229441</v>
      </c>
      <c r="E2465">
        <v>119</v>
      </c>
      <c r="F2465">
        <v>130.4862702911152</v>
      </c>
      <c r="G2465">
        <v>0.51078915596008301</v>
      </c>
    </row>
    <row r="2466" spans="1:7" x14ac:dyDescent="0.4">
      <c r="A2466">
        <v>2465</v>
      </c>
      <c r="B2466" t="s">
        <v>8</v>
      </c>
      <c r="C2466">
        <v>1.834667732053983</v>
      </c>
      <c r="D2466">
        <v>0.4936918828040931</v>
      </c>
      <c r="E2466">
        <v>122</v>
      </c>
      <c r="F2466">
        <v>130.40140758820411</v>
      </c>
      <c r="G2466">
        <v>0.53318977355957031</v>
      </c>
    </row>
    <row r="2467" spans="1:7" x14ac:dyDescent="0.4">
      <c r="A2467">
        <v>2466</v>
      </c>
      <c r="B2467" t="s">
        <v>7</v>
      </c>
      <c r="C2467">
        <v>3.8561283683376208</v>
      </c>
      <c r="D2467">
        <v>0.48945934277071917</v>
      </c>
      <c r="E2467">
        <v>127</v>
      </c>
      <c r="F2467">
        <v>130.367393512322</v>
      </c>
      <c r="G2467">
        <v>0.49033045768737787</v>
      </c>
    </row>
    <row r="2468" spans="1:7" x14ac:dyDescent="0.4">
      <c r="A2468">
        <v>2467</v>
      </c>
      <c r="B2468" t="s">
        <v>13</v>
      </c>
      <c r="C2468">
        <v>1.8089404996863869</v>
      </c>
      <c r="D2468">
        <v>0.48288152292448278</v>
      </c>
      <c r="E2468">
        <v>126</v>
      </c>
      <c r="F2468">
        <v>130.3237195771988</v>
      </c>
      <c r="G2468">
        <v>0.50629591941833496</v>
      </c>
    </row>
    <row r="2469" spans="1:7" x14ac:dyDescent="0.4">
      <c r="A2469">
        <v>2468</v>
      </c>
      <c r="B2469" t="s">
        <v>12</v>
      </c>
      <c r="C2469">
        <v>2.6665253763835901</v>
      </c>
      <c r="D2469">
        <v>0.4819532538376769</v>
      </c>
      <c r="E2469">
        <v>131</v>
      </c>
      <c r="F2469">
        <v>130.3304823814268</v>
      </c>
      <c r="G2469">
        <v>0.47522163391113281</v>
      </c>
    </row>
    <row r="2470" spans="1:7" x14ac:dyDescent="0.4">
      <c r="A2470">
        <v>2469</v>
      </c>
      <c r="B2470" t="s">
        <v>6</v>
      </c>
      <c r="C2470">
        <v>2.927263833528015</v>
      </c>
      <c r="D2470">
        <v>0.48129304164724418</v>
      </c>
      <c r="E2470">
        <v>124</v>
      </c>
      <c r="F2470">
        <v>130.26717755761251</v>
      </c>
      <c r="G2470">
        <v>0.46032357215881348</v>
      </c>
    </row>
    <row r="2471" spans="1:7" x14ac:dyDescent="0.4">
      <c r="A2471">
        <v>2470</v>
      </c>
      <c r="B2471" t="s">
        <v>10</v>
      </c>
      <c r="C2471">
        <v>2.738832731239762</v>
      </c>
      <c r="D2471">
        <v>0.44753391628111161</v>
      </c>
      <c r="E2471">
        <v>127</v>
      </c>
      <c r="F2471">
        <v>130.23450578203639</v>
      </c>
      <c r="G2471">
        <v>0.4305875301361084</v>
      </c>
    </row>
    <row r="2472" spans="1:7" x14ac:dyDescent="0.4">
      <c r="A2472">
        <v>2471</v>
      </c>
      <c r="B2472" t="s">
        <v>11</v>
      </c>
      <c r="C2472">
        <v>3.1306049448928488</v>
      </c>
      <c r="D2472">
        <v>0.46439342600483791</v>
      </c>
      <c r="E2472">
        <v>126</v>
      </c>
      <c r="F2472">
        <v>130.19216072421611</v>
      </c>
      <c r="G2472">
        <v>0.41187286376953119</v>
      </c>
    </row>
    <row r="2473" spans="1:7" x14ac:dyDescent="0.4">
      <c r="A2473">
        <v>2472</v>
      </c>
      <c r="B2473" t="s">
        <v>8</v>
      </c>
      <c r="C2473">
        <v>3.2176003284395849</v>
      </c>
      <c r="D2473">
        <v>0.48289718255077169</v>
      </c>
      <c r="E2473">
        <v>115</v>
      </c>
      <c r="F2473">
        <v>130.04023911697391</v>
      </c>
      <c r="G2473">
        <v>0.3351747989654541</v>
      </c>
    </row>
    <row r="2474" spans="1:7" x14ac:dyDescent="0.4">
      <c r="A2474">
        <v>2473</v>
      </c>
      <c r="B2474" t="s">
        <v>9</v>
      </c>
      <c r="C2474">
        <v>1.825290497825943</v>
      </c>
      <c r="D2474">
        <v>0.4377003431641569</v>
      </c>
      <c r="E2474">
        <v>131</v>
      </c>
      <c r="F2474">
        <v>130.0498367258042</v>
      </c>
      <c r="G2474">
        <v>0.42612385749816889</v>
      </c>
    </row>
    <row r="2475" spans="1:7" x14ac:dyDescent="0.4">
      <c r="A2475">
        <v>2474</v>
      </c>
      <c r="B2475" t="s">
        <v>7</v>
      </c>
      <c r="C2475">
        <v>3.0884227913550109</v>
      </c>
      <c r="D2475">
        <v>0.4627771987124884</v>
      </c>
      <c r="E2475">
        <v>154</v>
      </c>
      <c r="F2475">
        <v>130.2893383585461</v>
      </c>
      <c r="G2475">
        <v>0.46994519233703608</v>
      </c>
    </row>
    <row r="2476" spans="1:7" x14ac:dyDescent="0.4">
      <c r="A2476">
        <v>2475</v>
      </c>
      <c r="B2476" t="s">
        <v>6</v>
      </c>
      <c r="C2476">
        <v>4.5886226402024581</v>
      </c>
      <c r="D2476">
        <v>0.47976510806534173</v>
      </c>
      <c r="E2476">
        <v>126</v>
      </c>
      <c r="F2476">
        <v>130.2464449749607</v>
      </c>
      <c r="G2476">
        <v>0.40970063209533691</v>
      </c>
    </row>
    <row r="2477" spans="1:7" x14ac:dyDescent="0.4">
      <c r="A2477">
        <v>2476</v>
      </c>
      <c r="B2477" t="s">
        <v>12</v>
      </c>
      <c r="C2477">
        <v>2.0757746797444261</v>
      </c>
      <c r="D2477">
        <v>0.44213287802491558</v>
      </c>
      <c r="E2477">
        <v>137</v>
      </c>
      <c r="F2477">
        <v>130.31398052521109</v>
      </c>
      <c r="G2477">
        <v>0.42006897926330572</v>
      </c>
    </row>
    <row r="2478" spans="1:7" x14ac:dyDescent="0.4">
      <c r="A2478">
        <v>2477</v>
      </c>
      <c r="B2478" t="s">
        <v>13</v>
      </c>
      <c r="C2478">
        <v>2.544713114532251</v>
      </c>
      <c r="D2478">
        <v>0.48216064530039709</v>
      </c>
      <c r="E2478">
        <v>171</v>
      </c>
      <c r="F2478">
        <v>130.720840719959</v>
      </c>
      <c r="G2478">
        <v>0.5528266429901123</v>
      </c>
    </row>
    <row r="2479" spans="1:7" x14ac:dyDescent="0.4">
      <c r="A2479">
        <v>2478</v>
      </c>
      <c r="B2479" t="s">
        <v>10</v>
      </c>
      <c r="C2479">
        <v>1.856100781725025</v>
      </c>
      <c r="D2479">
        <v>0.48725936835110811</v>
      </c>
      <c r="E2479">
        <v>141</v>
      </c>
      <c r="F2479">
        <v>130.8236323127594</v>
      </c>
      <c r="G2479">
        <v>0.44376254081726069</v>
      </c>
    </row>
    <row r="2480" spans="1:7" x14ac:dyDescent="0.4">
      <c r="A2480">
        <v>2479</v>
      </c>
      <c r="B2480" t="s">
        <v>6</v>
      </c>
      <c r="C2480">
        <v>26.51345479397289</v>
      </c>
      <c r="D2480">
        <v>0.46265955607280029</v>
      </c>
      <c r="E2480">
        <v>30</v>
      </c>
      <c r="F2480">
        <v>129.81539598963181</v>
      </c>
      <c r="G2480">
        <v>9.5220088958740234E-2</v>
      </c>
    </row>
    <row r="2481" spans="1:7" x14ac:dyDescent="0.4">
      <c r="A2481">
        <v>2480</v>
      </c>
      <c r="B2481" t="s">
        <v>11</v>
      </c>
      <c r="C2481">
        <v>2.0969570665522399</v>
      </c>
      <c r="D2481">
        <v>0.46937506642288601</v>
      </c>
      <c r="E2481">
        <v>141</v>
      </c>
      <c r="F2481">
        <v>129.92724202973551</v>
      </c>
      <c r="G2481">
        <v>0.44444441795349121</v>
      </c>
    </row>
    <row r="2482" spans="1:7" x14ac:dyDescent="0.4">
      <c r="A2482">
        <v>2481</v>
      </c>
      <c r="B2482" t="s">
        <v>8</v>
      </c>
      <c r="C2482">
        <v>2.3319274021419991</v>
      </c>
      <c r="D2482">
        <v>0.48460210400237702</v>
      </c>
      <c r="E2482">
        <v>133</v>
      </c>
      <c r="F2482">
        <v>129.95796960943809</v>
      </c>
      <c r="G2482">
        <v>0.41524076461791992</v>
      </c>
    </row>
    <row r="2483" spans="1:7" x14ac:dyDescent="0.4">
      <c r="A2483">
        <v>2482</v>
      </c>
      <c r="B2483" t="s">
        <v>9</v>
      </c>
      <c r="C2483">
        <v>2.0622034485273582</v>
      </c>
      <c r="D2483">
        <v>0.45125208987220639</v>
      </c>
      <c r="E2483">
        <v>144</v>
      </c>
      <c r="F2483">
        <v>130.09838991334371</v>
      </c>
      <c r="G2483">
        <v>0.44822812080383301</v>
      </c>
    </row>
    <row r="2484" spans="1:7" x14ac:dyDescent="0.4">
      <c r="A2484">
        <v>2483</v>
      </c>
      <c r="B2484" t="s">
        <v>12</v>
      </c>
      <c r="C2484">
        <v>2.2840585568730698</v>
      </c>
      <c r="D2484">
        <v>0.4715824610681521</v>
      </c>
      <c r="E2484">
        <v>118</v>
      </c>
      <c r="F2484">
        <v>129.97740601421029</v>
      </c>
      <c r="G2484">
        <v>0.37080740928649902</v>
      </c>
    </row>
    <row r="2485" spans="1:7" x14ac:dyDescent="0.4">
      <c r="A2485">
        <v>2484</v>
      </c>
      <c r="B2485" t="s">
        <v>7</v>
      </c>
      <c r="C2485">
        <v>2.948289606576481</v>
      </c>
      <c r="D2485">
        <v>0.47576546047025148</v>
      </c>
      <c r="E2485">
        <v>132</v>
      </c>
      <c r="F2485">
        <v>129.9976319540682</v>
      </c>
      <c r="G2485">
        <v>0.44336652755737299</v>
      </c>
    </row>
    <row r="2486" spans="1:7" x14ac:dyDescent="0.4">
      <c r="A2486">
        <v>2485</v>
      </c>
      <c r="B2486" t="s">
        <v>6</v>
      </c>
      <c r="C2486">
        <v>5.0267480363474704</v>
      </c>
      <c r="D2486">
        <v>0.45952851987657911</v>
      </c>
      <c r="E2486">
        <v>142</v>
      </c>
      <c r="F2486">
        <v>130.11765563452749</v>
      </c>
      <c r="G2486">
        <v>0.58024692535400391</v>
      </c>
    </row>
    <row r="2487" spans="1:7" x14ac:dyDescent="0.4">
      <c r="A2487">
        <v>2486</v>
      </c>
      <c r="B2487" t="s">
        <v>13</v>
      </c>
      <c r="C2487">
        <v>1.417232507504923</v>
      </c>
      <c r="D2487">
        <v>0.44692872281250079</v>
      </c>
      <c r="E2487">
        <v>157</v>
      </c>
      <c r="F2487">
        <v>130.38647907818219</v>
      </c>
      <c r="G2487">
        <v>0.60135698318481445</v>
      </c>
    </row>
    <row r="2488" spans="1:7" x14ac:dyDescent="0.4">
      <c r="A2488">
        <v>2487</v>
      </c>
      <c r="B2488" t="s">
        <v>8</v>
      </c>
      <c r="C2488">
        <v>4.8186702096778387</v>
      </c>
      <c r="D2488">
        <v>0.47797427203913062</v>
      </c>
      <c r="E2488">
        <v>132</v>
      </c>
      <c r="F2488">
        <v>130.40261428740041</v>
      </c>
      <c r="G2488">
        <v>0.53983163833618164</v>
      </c>
    </row>
    <row r="2489" spans="1:7" x14ac:dyDescent="0.4">
      <c r="A2489">
        <v>2488</v>
      </c>
      <c r="B2489" t="s">
        <v>10</v>
      </c>
      <c r="C2489">
        <v>1.846661000062255</v>
      </c>
      <c r="D2489">
        <v>0.47896232193984589</v>
      </c>
      <c r="E2489">
        <v>170</v>
      </c>
      <c r="F2489">
        <v>130.79858814452641</v>
      </c>
      <c r="G2489">
        <v>0.67014336585998535</v>
      </c>
    </row>
    <row r="2490" spans="1:7" x14ac:dyDescent="0.4">
      <c r="A2490">
        <v>2489</v>
      </c>
      <c r="B2490" t="s">
        <v>11</v>
      </c>
      <c r="C2490">
        <v>1.645827606882958</v>
      </c>
      <c r="D2490">
        <v>0.48680224379630721</v>
      </c>
      <c r="E2490">
        <v>151</v>
      </c>
      <c r="F2490">
        <v>131.00060226308111</v>
      </c>
      <c r="G2490">
        <v>0.66983151435852051</v>
      </c>
    </row>
    <row r="2491" spans="1:7" x14ac:dyDescent="0.4">
      <c r="A2491">
        <v>2490</v>
      </c>
      <c r="B2491" t="s">
        <v>9</v>
      </c>
      <c r="C2491">
        <v>1.157660808231346</v>
      </c>
      <c r="D2491">
        <v>0.48064978291485722</v>
      </c>
      <c r="E2491">
        <v>155</v>
      </c>
      <c r="F2491">
        <v>131.24059624045029</v>
      </c>
      <c r="G2491">
        <v>0.70855045318603516</v>
      </c>
    </row>
    <row r="2492" spans="1:7" x14ac:dyDescent="0.4">
      <c r="A2492">
        <v>2491</v>
      </c>
      <c r="B2492" t="s">
        <v>7</v>
      </c>
      <c r="C2492">
        <v>1.2543033224876059</v>
      </c>
      <c r="D2492">
        <v>0.44761498777293979</v>
      </c>
      <c r="E2492">
        <v>166</v>
      </c>
      <c r="F2492">
        <v>131.5881902780458</v>
      </c>
      <c r="G2492">
        <v>0.761749267578125</v>
      </c>
    </row>
    <row r="2493" spans="1:7" x14ac:dyDescent="0.4">
      <c r="A2493">
        <v>2492</v>
      </c>
      <c r="B2493" t="s">
        <v>12</v>
      </c>
      <c r="C2493">
        <v>2.2154382530554622</v>
      </c>
      <c r="D2493">
        <v>0.48661100783149419</v>
      </c>
      <c r="E2493">
        <v>198</v>
      </c>
      <c r="F2493">
        <v>132.2523083752653</v>
      </c>
      <c r="G2493">
        <v>0.91902470588684082</v>
      </c>
    </row>
    <row r="2494" spans="1:7" x14ac:dyDescent="0.4">
      <c r="A2494">
        <v>2493</v>
      </c>
      <c r="B2494" t="s">
        <v>13</v>
      </c>
      <c r="C2494">
        <v>2.85169515377352</v>
      </c>
      <c r="D2494">
        <v>0.45863197987659871</v>
      </c>
      <c r="E2494">
        <v>155</v>
      </c>
      <c r="F2494">
        <v>132.47978529151271</v>
      </c>
      <c r="G2494">
        <v>0.66597151756286621</v>
      </c>
    </row>
    <row r="2495" spans="1:7" x14ac:dyDescent="0.4">
      <c r="A2495">
        <v>2494</v>
      </c>
      <c r="B2495" t="s">
        <v>6</v>
      </c>
      <c r="C2495">
        <v>3.721979011520856</v>
      </c>
      <c r="D2495">
        <v>0.49730277424852631</v>
      </c>
      <c r="E2495">
        <v>156</v>
      </c>
      <c r="F2495">
        <v>132.71498743859749</v>
      </c>
      <c r="G2495">
        <v>0.67675328254699707</v>
      </c>
    </row>
    <row r="2496" spans="1:7" x14ac:dyDescent="0.4">
      <c r="A2496">
        <v>2495</v>
      </c>
      <c r="B2496" t="s">
        <v>8</v>
      </c>
      <c r="C2496">
        <v>3.1124751147259921</v>
      </c>
      <c r="D2496">
        <v>0.48213703494406662</v>
      </c>
      <c r="E2496">
        <v>170</v>
      </c>
      <c r="F2496">
        <v>133.08783756421161</v>
      </c>
      <c r="G2496">
        <v>0.70299053192138672</v>
      </c>
    </row>
    <row r="2497" spans="1:7" x14ac:dyDescent="0.4">
      <c r="A2497">
        <v>2496</v>
      </c>
      <c r="B2497" t="s">
        <v>10</v>
      </c>
      <c r="C2497">
        <v>3.1366786756390641</v>
      </c>
      <c r="D2497">
        <v>0.44639258835707718</v>
      </c>
      <c r="E2497">
        <v>220</v>
      </c>
      <c r="F2497">
        <v>133.95695918856941</v>
      </c>
      <c r="G2497">
        <v>0.89153051376342773</v>
      </c>
    </row>
    <row r="2498" spans="1:7" x14ac:dyDescent="0.4">
      <c r="A2498">
        <v>2497</v>
      </c>
      <c r="B2498" t="s">
        <v>9</v>
      </c>
      <c r="C2498">
        <v>3.6717699304763451</v>
      </c>
      <c r="D2498">
        <v>0.48294044860202662</v>
      </c>
      <c r="E2498">
        <v>186</v>
      </c>
      <c r="F2498">
        <v>134.47738959668371</v>
      </c>
      <c r="G2498">
        <v>0.74413323402404785</v>
      </c>
    </row>
    <row r="2499" spans="1:7" x14ac:dyDescent="0.4">
      <c r="A2499">
        <v>2498</v>
      </c>
      <c r="B2499" t="s">
        <v>11</v>
      </c>
      <c r="C2499">
        <v>2.731573096980866</v>
      </c>
      <c r="D2499">
        <v>0.48178060162122582</v>
      </c>
      <c r="E2499">
        <v>266</v>
      </c>
      <c r="F2499">
        <v>135.79261570071691</v>
      </c>
      <c r="G2499">
        <v>1.072693347930908</v>
      </c>
    </row>
    <row r="2500" spans="1:7" x14ac:dyDescent="0.4">
      <c r="A2500">
        <v>2499</v>
      </c>
      <c r="B2500" t="s">
        <v>7</v>
      </c>
      <c r="C2500">
        <v>3.264409037210009</v>
      </c>
      <c r="D2500">
        <v>0.49219818627269912</v>
      </c>
      <c r="E2500">
        <v>206</v>
      </c>
      <c r="F2500">
        <v>136.49468954370971</v>
      </c>
      <c r="G2500">
        <v>0.84358096122741699</v>
      </c>
    </row>
    <row r="2501" spans="1:7" x14ac:dyDescent="0.4">
      <c r="A2501">
        <v>2500</v>
      </c>
      <c r="B2501" t="s">
        <v>12</v>
      </c>
      <c r="C2501">
        <v>3.5129530935728241</v>
      </c>
      <c r="D2501">
        <v>0.49999960948247818</v>
      </c>
      <c r="E2501">
        <v>241</v>
      </c>
      <c r="F2501">
        <v>137.53974264827261</v>
      </c>
      <c r="G2501">
        <v>1.0138311386108401</v>
      </c>
    </row>
    <row r="2502" spans="1:7" x14ac:dyDescent="0.4">
      <c r="A2502">
        <v>2501</v>
      </c>
      <c r="B2502" t="s">
        <v>8</v>
      </c>
      <c r="C2502">
        <v>4.1554701544302874</v>
      </c>
      <c r="D2502">
        <v>0.45486149112662588</v>
      </c>
      <c r="E2502">
        <v>220</v>
      </c>
      <c r="F2502">
        <v>138.3643452217899</v>
      </c>
      <c r="G2502">
        <v>1.00495433807373</v>
      </c>
    </row>
    <row r="2503" spans="1:7" x14ac:dyDescent="0.4">
      <c r="A2503">
        <v>2502</v>
      </c>
      <c r="B2503" t="s">
        <v>8</v>
      </c>
      <c r="C2503">
        <v>13.861136353865049</v>
      </c>
      <c r="D2503">
        <v>0.49999962077478433</v>
      </c>
      <c r="E2503">
        <v>66</v>
      </c>
      <c r="F2503">
        <v>137.64070176957199</v>
      </c>
      <c r="G2503">
        <v>0.2239382266998291</v>
      </c>
    </row>
    <row r="2504" spans="1:7" x14ac:dyDescent="0.4">
      <c r="A2504">
        <v>2503</v>
      </c>
      <c r="B2504" t="s">
        <v>13</v>
      </c>
      <c r="C2504">
        <v>3.573316669918134</v>
      </c>
      <c r="D2504">
        <v>0.48356471055818939</v>
      </c>
      <c r="E2504">
        <v>351</v>
      </c>
      <c r="F2504">
        <v>139.7742947518762</v>
      </c>
      <c r="G2504">
        <v>1.398545503616333</v>
      </c>
    </row>
    <row r="2505" spans="1:7" x14ac:dyDescent="0.4">
      <c r="A2505">
        <v>2504</v>
      </c>
      <c r="B2505" t="s">
        <v>9</v>
      </c>
      <c r="C2505">
        <v>3.9466077273763158</v>
      </c>
      <c r="D2505">
        <v>0.47338812611272801</v>
      </c>
      <c r="E2505">
        <v>282</v>
      </c>
      <c r="F2505">
        <v>141.19655180435751</v>
      </c>
      <c r="G2505">
        <v>1.1211051940917971</v>
      </c>
    </row>
    <row r="2506" spans="1:7" x14ac:dyDescent="0.4">
      <c r="A2506">
        <v>2505</v>
      </c>
      <c r="B2506" t="s">
        <v>11</v>
      </c>
      <c r="C2506">
        <v>3.5566702370042389</v>
      </c>
      <c r="D2506">
        <v>0.49443119521545109</v>
      </c>
      <c r="E2506">
        <v>243</v>
      </c>
      <c r="F2506">
        <v>142.2145862863139</v>
      </c>
      <c r="G2506">
        <v>0.94893121719360352</v>
      </c>
    </row>
    <row r="2507" spans="1:7" x14ac:dyDescent="0.4">
      <c r="A2507">
        <v>2506</v>
      </c>
      <c r="B2507" t="s">
        <v>6</v>
      </c>
      <c r="C2507">
        <v>3.8237810426725458</v>
      </c>
      <c r="D2507">
        <v>0.48127660728915511</v>
      </c>
      <c r="E2507">
        <v>377</v>
      </c>
      <c r="F2507">
        <v>144.56244042345071</v>
      </c>
      <c r="G2507">
        <v>1.546128034591675</v>
      </c>
    </row>
    <row r="2508" spans="1:7" x14ac:dyDescent="0.4">
      <c r="A2508">
        <v>2507</v>
      </c>
      <c r="B2508" t="s">
        <v>7</v>
      </c>
      <c r="C2508">
        <v>3.8400907709801828</v>
      </c>
      <c r="D2508">
        <v>0.48762999535533469</v>
      </c>
      <c r="E2508">
        <v>242</v>
      </c>
      <c r="F2508">
        <v>145.53681601921619</v>
      </c>
      <c r="G2508">
        <v>0.90560817718505859</v>
      </c>
    </row>
    <row r="2509" spans="1:7" x14ac:dyDescent="0.4">
      <c r="A2509">
        <v>2508</v>
      </c>
      <c r="B2509" t="s">
        <v>10</v>
      </c>
      <c r="C2509">
        <v>3.3277808489723939</v>
      </c>
      <c r="D2509">
        <v>0.46380194363372113</v>
      </c>
      <c r="E2509">
        <v>370</v>
      </c>
      <c r="F2509">
        <v>147.78144785902401</v>
      </c>
      <c r="G2509">
        <v>1.357308626174927</v>
      </c>
    </row>
    <row r="2510" spans="1:7" x14ac:dyDescent="0.4">
      <c r="A2510">
        <v>2509</v>
      </c>
      <c r="B2510" t="s">
        <v>9</v>
      </c>
      <c r="C2510">
        <v>9.6895137756012506</v>
      </c>
      <c r="D2510">
        <v>0.49203266994931261</v>
      </c>
      <c r="E2510">
        <v>77</v>
      </c>
      <c r="F2510">
        <v>147.07363338043379</v>
      </c>
      <c r="G2510">
        <v>0.24630045890808111</v>
      </c>
    </row>
    <row r="2511" spans="1:7" x14ac:dyDescent="0.4">
      <c r="A2511">
        <v>2510</v>
      </c>
      <c r="B2511" t="s">
        <v>8</v>
      </c>
      <c r="C2511">
        <v>4.9778042085966394</v>
      </c>
      <c r="D2511">
        <v>0.46681231712988858</v>
      </c>
      <c r="E2511">
        <v>132</v>
      </c>
      <c r="F2511">
        <v>146.92289704662949</v>
      </c>
      <c r="G2511">
        <v>0.46022963523864752</v>
      </c>
    </row>
    <row r="2512" spans="1:7" x14ac:dyDescent="0.4">
      <c r="A2512">
        <v>2511</v>
      </c>
      <c r="B2512" t="s">
        <v>7</v>
      </c>
      <c r="C2512">
        <v>18.839271581347329</v>
      </c>
      <c r="D2512">
        <v>0.49999951376285767</v>
      </c>
      <c r="E2512">
        <v>49</v>
      </c>
      <c r="F2512">
        <v>145.94366807616319</v>
      </c>
      <c r="G2512">
        <v>0.2021744251251221</v>
      </c>
    </row>
    <row r="2513" spans="1:7" x14ac:dyDescent="0.4">
      <c r="A2513">
        <v>2512</v>
      </c>
      <c r="B2513" t="s">
        <v>13</v>
      </c>
      <c r="C2513">
        <v>3.1889877114149559</v>
      </c>
      <c r="D2513">
        <v>0.498072662169183</v>
      </c>
      <c r="E2513">
        <v>143</v>
      </c>
      <c r="F2513">
        <v>145.91423139540149</v>
      </c>
      <c r="G2513">
        <v>0.53626036643981934</v>
      </c>
    </row>
    <row r="2514" spans="1:7" x14ac:dyDescent="0.4">
      <c r="A2514">
        <v>2513</v>
      </c>
      <c r="B2514" t="s">
        <v>6</v>
      </c>
      <c r="C2514">
        <v>7.5129080211305066</v>
      </c>
      <c r="D2514">
        <v>0.4895441851838398</v>
      </c>
      <c r="E2514">
        <v>94</v>
      </c>
      <c r="F2514">
        <v>145.39508908144751</v>
      </c>
      <c r="G2514">
        <v>0.39355993270874018</v>
      </c>
    </row>
    <row r="2515" spans="1:7" x14ac:dyDescent="0.4">
      <c r="A2515">
        <v>2514</v>
      </c>
      <c r="B2515" t="s">
        <v>11</v>
      </c>
      <c r="C2515">
        <v>3.949011353323272</v>
      </c>
      <c r="D2515">
        <v>0.46821174662197462</v>
      </c>
      <c r="E2515">
        <v>118</v>
      </c>
      <c r="F2515">
        <v>145.1211381906331</v>
      </c>
      <c r="G2515">
        <v>0.4944298267364502</v>
      </c>
    </row>
    <row r="2516" spans="1:7" x14ac:dyDescent="0.4">
      <c r="A2516">
        <v>2515</v>
      </c>
      <c r="B2516" t="s">
        <v>9</v>
      </c>
      <c r="C2516">
        <v>4.0435673212534153</v>
      </c>
      <c r="D2516">
        <v>0.49576370123425673</v>
      </c>
      <c r="E2516">
        <v>135</v>
      </c>
      <c r="F2516">
        <v>145.01992680872681</v>
      </c>
      <c r="G2516">
        <v>0.56533288955688477</v>
      </c>
    </row>
    <row r="2517" spans="1:7" x14ac:dyDescent="0.4">
      <c r="A2517">
        <v>2516</v>
      </c>
      <c r="B2517" t="s">
        <v>7</v>
      </c>
      <c r="C2517">
        <v>8.4792944346835508</v>
      </c>
      <c r="D2517">
        <v>0.47870824667819628</v>
      </c>
      <c r="E2517">
        <v>128</v>
      </c>
      <c r="F2517">
        <v>144.84972754063949</v>
      </c>
      <c r="G2517">
        <v>0.51089239120483398</v>
      </c>
    </row>
    <row r="2518" spans="1:7" x14ac:dyDescent="0.4">
      <c r="A2518">
        <v>2517</v>
      </c>
      <c r="B2518" t="s">
        <v>10</v>
      </c>
      <c r="C2518">
        <v>5.5353666303497047</v>
      </c>
      <c r="D2518">
        <v>0.48474660157573801</v>
      </c>
      <c r="E2518">
        <v>171</v>
      </c>
      <c r="F2518">
        <v>145.1112302652331</v>
      </c>
      <c r="G2518">
        <v>0.68734908103942871</v>
      </c>
    </row>
    <row r="2519" spans="1:7" x14ac:dyDescent="0.4">
      <c r="A2519">
        <v>2518</v>
      </c>
      <c r="B2519" t="s">
        <v>6</v>
      </c>
      <c r="C2519">
        <v>4.4699882034658858</v>
      </c>
      <c r="D2519">
        <v>0.49999966707814258</v>
      </c>
      <c r="E2519">
        <v>117</v>
      </c>
      <c r="F2519">
        <v>144.8301179625808</v>
      </c>
      <c r="G2519">
        <v>0.45411825180053711</v>
      </c>
    </row>
    <row r="2520" spans="1:7" x14ac:dyDescent="0.4">
      <c r="A2520">
        <v>2519</v>
      </c>
      <c r="B2520" t="s">
        <v>8</v>
      </c>
      <c r="C2520">
        <v>2.8702357570838091</v>
      </c>
      <c r="D2520">
        <v>0.48924023733592981</v>
      </c>
      <c r="E2520">
        <v>163</v>
      </c>
      <c r="F2520">
        <v>145.01181678295501</v>
      </c>
      <c r="G2520">
        <v>0.66539812088012695</v>
      </c>
    </row>
    <row r="2521" spans="1:7" x14ac:dyDescent="0.4">
      <c r="A2521">
        <v>2520</v>
      </c>
      <c r="B2521" t="s">
        <v>13</v>
      </c>
      <c r="C2521">
        <v>2.477112763969989</v>
      </c>
      <c r="D2521">
        <v>0.46990929606024479</v>
      </c>
      <c r="E2521">
        <v>157</v>
      </c>
      <c r="F2521">
        <v>145.1316986151254</v>
      </c>
      <c r="G2521">
        <v>0.56102442741394043</v>
      </c>
    </row>
    <row r="2522" spans="1:7" x14ac:dyDescent="0.4">
      <c r="A2522">
        <v>2521</v>
      </c>
      <c r="B2522" t="s">
        <v>10</v>
      </c>
      <c r="C2522">
        <v>20.59751607033272</v>
      </c>
      <c r="D2522">
        <v>0.49999961287181049</v>
      </c>
      <c r="E2522">
        <v>51</v>
      </c>
      <c r="F2522">
        <v>144.19038162897411</v>
      </c>
      <c r="G2522">
        <v>0.16069936752319339</v>
      </c>
    </row>
    <row r="2523" spans="1:7" x14ac:dyDescent="0.4">
      <c r="A2523">
        <v>2522</v>
      </c>
      <c r="B2523" t="s">
        <v>9</v>
      </c>
      <c r="C2523">
        <v>4.53249875508227</v>
      </c>
      <c r="D2523">
        <v>0.49999969838204678</v>
      </c>
      <c r="E2523">
        <v>108</v>
      </c>
      <c r="F2523">
        <v>143.82847781268441</v>
      </c>
      <c r="G2523">
        <v>0.32998228073120123</v>
      </c>
    </row>
    <row r="2524" spans="1:7" x14ac:dyDescent="0.4">
      <c r="A2524">
        <v>2523</v>
      </c>
      <c r="B2524" t="s">
        <v>12</v>
      </c>
      <c r="C2524">
        <v>3.5733489045366129</v>
      </c>
      <c r="D2524">
        <v>0.48740438014199527</v>
      </c>
      <c r="E2524">
        <v>500</v>
      </c>
      <c r="F2524">
        <v>147.3901930345576</v>
      </c>
      <c r="G2524">
        <v>1.783293485641479</v>
      </c>
    </row>
    <row r="2525" spans="1:7" x14ac:dyDescent="0.4">
      <c r="A2525">
        <v>2524</v>
      </c>
      <c r="B2525" t="s">
        <v>9</v>
      </c>
      <c r="C2525">
        <v>20.16652972682472</v>
      </c>
      <c r="D2525">
        <v>0.49755933139086472</v>
      </c>
      <c r="E2525">
        <v>42</v>
      </c>
      <c r="F2525">
        <v>146.33629110421199</v>
      </c>
      <c r="G2525">
        <v>0.1371653079986572</v>
      </c>
    </row>
    <row r="2526" spans="1:7" x14ac:dyDescent="0.4">
      <c r="A2526">
        <v>2525</v>
      </c>
      <c r="B2526" t="s">
        <v>11</v>
      </c>
      <c r="C2526">
        <v>3.0255795124643301</v>
      </c>
      <c r="D2526">
        <v>0.47483893684202749</v>
      </c>
      <c r="E2526">
        <v>225</v>
      </c>
      <c r="F2526">
        <v>147.12292819316991</v>
      </c>
      <c r="G2526">
        <v>0.73931050300598145</v>
      </c>
    </row>
    <row r="2527" spans="1:7" x14ac:dyDescent="0.4">
      <c r="A2527">
        <v>2526</v>
      </c>
      <c r="B2527" t="s">
        <v>6</v>
      </c>
      <c r="C2527">
        <v>7.8667773102251619</v>
      </c>
      <c r="D2527">
        <v>0.48497462708825251</v>
      </c>
      <c r="E2527">
        <v>122</v>
      </c>
      <c r="F2527">
        <v>146.87169891123821</v>
      </c>
      <c r="G2527">
        <v>0.39787507057189941</v>
      </c>
    </row>
    <row r="2528" spans="1:7" x14ac:dyDescent="0.4">
      <c r="A2528">
        <v>2527</v>
      </c>
      <c r="B2528" t="s">
        <v>7</v>
      </c>
      <c r="C2528">
        <v>4.2965105602043758</v>
      </c>
      <c r="D2528">
        <v>0.48383977072986473</v>
      </c>
      <c r="E2528">
        <v>158</v>
      </c>
      <c r="F2528">
        <v>146.98298192212579</v>
      </c>
      <c r="G2528">
        <v>0.51456475257873535</v>
      </c>
    </row>
    <row r="2529" spans="1:7" x14ac:dyDescent="0.4">
      <c r="A2529">
        <v>2528</v>
      </c>
      <c r="B2529" t="s">
        <v>8</v>
      </c>
      <c r="C2529">
        <v>3.2101440647109691</v>
      </c>
      <c r="D2529">
        <v>0.47039168212450588</v>
      </c>
      <c r="E2529">
        <v>114</v>
      </c>
      <c r="F2529">
        <v>146.6531521029045</v>
      </c>
      <c r="G2529">
        <v>0.38004374504089361</v>
      </c>
    </row>
    <row r="2530" spans="1:7" x14ac:dyDescent="0.4">
      <c r="A2530">
        <v>2529</v>
      </c>
      <c r="B2530" t="s">
        <v>13</v>
      </c>
      <c r="C2530">
        <v>14.82110583717952</v>
      </c>
      <c r="D2530">
        <v>0.49634329439936109</v>
      </c>
      <c r="E2530">
        <v>108</v>
      </c>
      <c r="F2530">
        <v>146.26662058187549</v>
      </c>
      <c r="G2530">
        <v>0.34937858581542969</v>
      </c>
    </row>
    <row r="2531" spans="1:7" x14ac:dyDescent="0.4">
      <c r="A2531">
        <v>2530</v>
      </c>
      <c r="B2531" t="s">
        <v>9</v>
      </c>
      <c r="C2531">
        <v>17.355829597328789</v>
      </c>
      <c r="D2531">
        <v>0.47383519016793302</v>
      </c>
      <c r="E2531">
        <v>47</v>
      </c>
      <c r="F2531">
        <v>145.27395437605671</v>
      </c>
      <c r="G2531">
        <v>0.1694831848144531</v>
      </c>
    </row>
    <row r="2532" spans="1:7" x14ac:dyDescent="0.4">
      <c r="A2532">
        <v>2531</v>
      </c>
      <c r="B2532" t="s">
        <v>10</v>
      </c>
      <c r="C2532">
        <v>5.1799339888165976</v>
      </c>
      <c r="D2532">
        <v>0.45273414868069539</v>
      </c>
      <c r="E2532">
        <v>135</v>
      </c>
      <c r="F2532">
        <v>145.17121483229619</v>
      </c>
      <c r="G2532">
        <v>0.44030117988586431</v>
      </c>
    </row>
    <row r="2533" spans="1:7" x14ac:dyDescent="0.4">
      <c r="A2533">
        <v>2532</v>
      </c>
      <c r="B2533" t="s">
        <v>12</v>
      </c>
      <c r="C2533">
        <v>6.6019181963775546</v>
      </c>
      <c r="D2533">
        <v>0.41055499214152091</v>
      </c>
      <c r="E2533">
        <v>106</v>
      </c>
      <c r="F2533">
        <v>144.77950268397319</v>
      </c>
      <c r="G2533">
        <v>0.33401274681091309</v>
      </c>
    </row>
    <row r="2534" spans="1:7" x14ac:dyDescent="0.4">
      <c r="A2534">
        <v>2533</v>
      </c>
      <c r="B2534" t="s">
        <v>11</v>
      </c>
      <c r="C2534">
        <v>4.6055981138631941</v>
      </c>
      <c r="D2534">
        <v>0.49306688522213182</v>
      </c>
      <c r="E2534">
        <v>102</v>
      </c>
      <c r="F2534">
        <v>144.35170765713349</v>
      </c>
      <c r="G2534">
        <v>0.33271265029907232</v>
      </c>
    </row>
    <row r="2535" spans="1:7" x14ac:dyDescent="0.4">
      <c r="A2535">
        <v>2534</v>
      </c>
      <c r="B2535" t="s">
        <v>6</v>
      </c>
      <c r="C2535">
        <v>7.412953352188735</v>
      </c>
      <c r="D2535">
        <v>0.48468416312933621</v>
      </c>
      <c r="E2535">
        <v>145</v>
      </c>
      <c r="F2535">
        <v>144.35819058056211</v>
      </c>
      <c r="G2535">
        <v>0.45119905471801758</v>
      </c>
    </row>
    <row r="2536" spans="1:7" x14ac:dyDescent="0.4">
      <c r="A2536">
        <v>2535</v>
      </c>
      <c r="B2536" t="s">
        <v>7</v>
      </c>
      <c r="C2536">
        <v>2.5353887994887589</v>
      </c>
      <c r="D2536">
        <v>0.45467484394307878</v>
      </c>
      <c r="E2536">
        <v>147</v>
      </c>
      <c r="F2536">
        <v>144.38460867475649</v>
      </c>
      <c r="G2536">
        <v>0.45440173149108892</v>
      </c>
    </row>
    <row r="2537" spans="1:7" x14ac:dyDescent="0.4">
      <c r="A2537">
        <v>2536</v>
      </c>
      <c r="B2537" t="s">
        <v>8</v>
      </c>
      <c r="C2537">
        <v>5.3791373878455566</v>
      </c>
      <c r="D2537">
        <v>0.47754625890804903</v>
      </c>
      <c r="E2537">
        <v>143</v>
      </c>
      <c r="F2537">
        <v>144.37076258800889</v>
      </c>
      <c r="G2537">
        <v>0.45938515663146973</v>
      </c>
    </row>
    <row r="2538" spans="1:7" x14ac:dyDescent="0.4">
      <c r="A2538">
        <v>2537</v>
      </c>
      <c r="B2538" t="s">
        <v>9</v>
      </c>
      <c r="C2538">
        <v>4.6856306361657216</v>
      </c>
      <c r="D2538">
        <v>0.48999587542864881</v>
      </c>
      <c r="E2538">
        <v>124</v>
      </c>
      <c r="F2538">
        <v>144.1670549621289</v>
      </c>
      <c r="G2538">
        <v>0.38409233093261719</v>
      </c>
    </row>
    <row r="2539" spans="1:7" x14ac:dyDescent="0.4">
      <c r="A2539">
        <v>2538</v>
      </c>
      <c r="B2539" t="s">
        <v>10</v>
      </c>
      <c r="C2539">
        <v>11.114768020847301</v>
      </c>
      <c r="D2539">
        <v>0.48501177965010911</v>
      </c>
      <c r="E2539">
        <v>132</v>
      </c>
      <c r="F2539">
        <v>144.04538441250759</v>
      </c>
      <c r="G2539">
        <v>0.37756800651550287</v>
      </c>
    </row>
    <row r="2540" spans="1:7" x14ac:dyDescent="0.4">
      <c r="A2540">
        <v>2539</v>
      </c>
      <c r="B2540" t="s">
        <v>13</v>
      </c>
      <c r="C2540">
        <v>5.4390130906986087</v>
      </c>
      <c r="D2540">
        <v>0.45305085724580813</v>
      </c>
      <c r="E2540">
        <v>172</v>
      </c>
      <c r="F2540">
        <v>144.32493056838251</v>
      </c>
      <c r="G2540">
        <v>0.5129854679107666</v>
      </c>
    </row>
    <row r="2541" spans="1:7" x14ac:dyDescent="0.4">
      <c r="A2541">
        <v>2540</v>
      </c>
      <c r="B2541" t="s">
        <v>12</v>
      </c>
      <c r="C2541">
        <v>5.1712913743883044</v>
      </c>
      <c r="D2541">
        <v>0.49329952587204301</v>
      </c>
      <c r="E2541">
        <v>105</v>
      </c>
      <c r="F2541">
        <v>143.9316812626987</v>
      </c>
      <c r="G2541">
        <v>0.3310847282409668</v>
      </c>
    </row>
    <row r="2542" spans="1:7" x14ac:dyDescent="0.4">
      <c r="A2542">
        <v>2541</v>
      </c>
      <c r="B2542" t="s">
        <v>11</v>
      </c>
      <c r="C2542">
        <v>12.217489169382519</v>
      </c>
      <c r="D2542">
        <v>0.47212494445421138</v>
      </c>
      <c r="E2542">
        <v>129</v>
      </c>
      <c r="F2542">
        <v>143.7823644500717</v>
      </c>
      <c r="G2542">
        <v>0.38359212875366211</v>
      </c>
    </row>
    <row r="2543" spans="1:7" x14ac:dyDescent="0.4">
      <c r="A2543">
        <v>2542</v>
      </c>
      <c r="B2543" t="s">
        <v>6</v>
      </c>
      <c r="C2543">
        <v>7.4137405308137749</v>
      </c>
      <c r="D2543">
        <v>0.49718659073870769</v>
      </c>
      <c r="E2543">
        <v>78</v>
      </c>
      <c r="F2543">
        <v>143.124540805571</v>
      </c>
      <c r="G2543">
        <v>0.2396957874298096</v>
      </c>
    </row>
    <row r="2544" spans="1:7" x14ac:dyDescent="0.4">
      <c r="A2544">
        <v>2543</v>
      </c>
      <c r="B2544" t="s">
        <v>7</v>
      </c>
      <c r="C2544">
        <v>9.1901560569461331</v>
      </c>
      <c r="D2544">
        <v>0.49999986875999608</v>
      </c>
      <c r="E2544">
        <v>85</v>
      </c>
      <c r="F2544">
        <v>142.54329539751529</v>
      </c>
      <c r="G2544">
        <v>0.2379307746887207</v>
      </c>
    </row>
    <row r="2545" spans="1:7" x14ac:dyDescent="0.4">
      <c r="A2545">
        <v>2544</v>
      </c>
      <c r="B2545" t="s">
        <v>8</v>
      </c>
      <c r="C2545">
        <v>5.7982380627816132</v>
      </c>
      <c r="D2545">
        <v>0.48387745163964763</v>
      </c>
      <c r="E2545">
        <v>103</v>
      </c>
      <c r="F2545">
        <v>142.14786244354011</v>
      </c>
      <c r="G2545">
        <v>0.31125020980834961</v>
      </c>
    </row>
    <row r="2546" spans="1:7" x14ac:dyDescent="0.4">
      <c r="A2546">
        <v>2545</v>
      </c>
      <c r="B2546" t="s">
        <v>12</v>
      </c>
      <c r="C2546">
        <v>5.3625407686103088</v>
      </c>
      <c r="D2546">
        <v>0.49999985788808449</v>
      </c>
      <c r="E2546">
        <v>77</v>
      </c>
      <c r="F2546">
        <v>141.49638381910469</v>
      </c>
      <c r="G2546">
        <v>0.23774600028991699</v>
      </c>
    </row>
    <row r="2547" spans="1:7" x14ac:dyDescent="0.4">
      <c r="A2547">
        <v>2546</v>
      </c>
      <c r="B2547" t="s">
        <v>13</v>
      </c>
      <c r="C2547">
        <v>11.81945911296661</v>
      </c>
      <c r="D2547">
        <v>0.49999978507000331</v>
      </c>
      <c r="E2547">
        <v>105</v>
      </c>
      <c r="F2547">
        <v>141.13141998091371</v>
      </c>
      <c r="G2547">
        <v>0.37859058380126948</v>
      </c>
    </row>
    <row r="2548" spans="1:7" x14ac:dyDescent="0.4">
      <c r="A2548">
        <v>2547</v>
      </c>
      <c r="B2548" t="s">
        <v>10</v>
      </c>
      <c r="C2548">
        <v>8.5431408228356833</v>
      </c>
      <c r="D2548">
        <v>0.4758296352162647</v>
      </c>
      <c r="E2548">
        <v>117</v>
      </c>
      <c r="F2548">
        <v>140.8901057811045</v>
      </c>
      <c r="G2548">
        <v>0.43213200569152832</v>
      </c>
    </row>
    <row r="2549" spans="1:7" x14ac:dyDescent="0.4">
      <c r="A2549">
        <v>2548</v>
      </c>
      <c r="B2549" t="s">
        <v>9</v>
      </c>
      <c r="C2549">
        <v>3.9541959461933889</v>
      </c>
      <c r="D2549">
        <v>0.47860847253528238</v>
      </c>
      <c r="E2549">
        <v>140</v>
      </c>
      <c r="F2549">
        <v>140.88120472329351</v>
      </c>
      <c r="G2549">
        <v>0.48280811309814448</v>
      </c>
    </row>
    <row r="2550" spans="1:7" x14ac:dyDescent="0.4">
      <c r="A2550">
        <v>2549</v>
      </c>
      <c r="B2550" t="s">
        <v>7</v>
      </c>
      <c r="C2550">
        <v>12.126055139333801</v>
      </c>
      <c r="D2550">
        <v>0.4751833975304191</v>
      </c>
      <c r="E2550">
        <v>61</v>
      </c>
      <c r="F2550">
        <v>140.08239267606061</v>
      </c>
      <c r="G2550">
        <v>0.28556275367736822</v>
      </c>
    </row>
    <row r="2551" spans="1:7" x14ac:dyDescent="0.4">
      <c r="A2551">
        <v>2550</v>
      </c>
      <c r="B2551" t="s">
        <v>6</v>
      </c>
      <c r="C2551">
        <v>9.8884398248884775</v>
      </c>
      <c r="D2551">
        <v>0.46798267453598902</v>
      </c>
      <c r="E2551">
        <v>78</v>
      </c>
      <c r="F2551">
        <v>139.46156874929989</v>
      </c>
      <c r="G2551">
        <v>0.35772800445556641</v>
      </c>
    </row>
    <row r="2552" spans="1:7" x14ac:dyDescent="0.4">
      <c r="A2552">
        <v>2551</v>
      </c>
      <c r="B2552" t="s">
        <v>11</v>
      </c>
      <c r="C2552">
        <v>6.3199649640568376</v>
      </c>
      <c r="D2552">
        <v>0.4857692311754363</v>
      </c>
      <c r="E2552">
        <v>100</v>
      </c>
      <c r="F2552">
        <v>139.06695306180691</v>
      </c>
      <c r="G2552">
        <v>0.41099333763122559</v>
      </c>
    </row>
    <row r="2553" spans="1:7" x14ac:dyDescent="0.4">
      <c r="A2553">
        <v>2552</v>
      </c>
      <c r="B2553" t="s">
        <v>12</v>
      </c>
      <c r="C2553">
        <v>4.0379577830860081</v>
      </c>
      <c r="D2553">
        <v>0.49999968545439533</v>
      </c>
      <c r="E2553">
        <v>90</v>
      </c>
      <c r="F2553">
        <v>138.57628353118889</v>
      </c>
      <c r="G2553">
        <v>0.4578850269317627</v>
      </c>
    </row>
    <row r="2554" spans="1:7" x14ac:dyDescent="0.4">
      <c r="A2554">
        <v>2553</v>
      </c>
      <c r="B2554" t="s">
        <v>8</v>
      </c>
      <c r="C2554">
        <v>6.9704654044735692</v>
      </c>
      <c r="D2554">
        <v>0.4999997809266446</v>
      </c>
      <c r="E2554">
        <v>108</v>
      </c>
      <c r="F2554">
        <v>138.270520695877</v>
      </c>
      <c r="G2554">
        <v>0.53357315063476563</v>
      </c>
    </row>
    <row r="2555" spans="1:7" x14ac:dyDescent="0.4">
      <c r="A2555">
        <v>2554</v>
      </c>
      <c r="B2555" t="s">
        <v>13</v>
      </c>
      <c r="C2555">
        <v>6.5906229445149904</v>
      </c>
      <c r="D2555">
        <v>0.49999985777117267</v>
      </c>
      <c r="E2555">
        <v>106</v>
      </c>
      <c r="F2555">
        <v>137.9478154889182</v>
      </c>
      <c r="G2555">
        <v>0.64275407791137695</v>
      </c>
    </row>
    <row r="2556" spans="1:7" x14ac:dyDescent="0.4">
      <c r="A2556">
        <v>2555</v>
      </c>
      <c r="B2556" t="s">
        <v>10</v>
      </c>
      <c r="C2556">
        <v>3.1735352696384149</v>
      </c>
      <c r="D2556">
        <v>0.48916553260435058</v>
      </c>
      <c r="E2556">
        <v>111</v>
      </c>
      <c r="F2556">
        <v>137.6783373340291</v>
      </c>
      <c r="G2556">
        <v>0.68243050575256348</v>
      </c>
    </row>
    <row r="2557" spans="1:7" x14ac:dyDescent="0.4">
      <c r="A2557">
        <v>2556</v>
      </c>
      <c r="B2557" t="s">
        <v>6</v>
      </c>
      <c r="C2557">
        <v>9.4923447432768668</v>
      </c>
      <c r="D2557">
        <v>0.47779117187347903</v>
      </c>
      <c r="E2557">
        <v>120</v>
      </c>
      <c r="F2557">
        <v>137.5015539606888</v>
      </c>
      <c r="G2557">
        <v>0.69977974891662598</v>
      </c>
    </row>
    <row r="2558" spans="1:7" x14ac:dyDescent="0.4">
      <c r="A2558">
        <v>2557</v>
      </c>
      <c r="B2558" t="s">
        <v>7</v>
      </c>
      <c r="C2558">
        <v>10.49145089168753</v>
      </c>
      <c r="D2558">
        <v>0.49999973788301749</v>
      </c>
      <c r="E2558">
        <v>142</v>
      </c>
      <c r="F2558">
        <v>137.54653842108189</v>
      </c>
      <c r="G2558">
        <v>0.81886410713195801</v>
      </c>
    </row>
    <row r="2559" spans="1:7" x14ac:dyDescent="0.4">
      <c r="A2559">
        <v>2558</v>
      </c>
      <c r="B2559" t="s">
        <v>9</v>
      </c>
      <c r="C2559">
        <v>4.0705214917807346</v>
      </c>
      <c r="D2559">
        <v>0.49999964485294812</v>
      </c>
      <c r="E2559">
        <v>163</v>
      </c>
      <c r="F2559">
        <v>137.801073036871</v>
      </c>
      <c r="G2559">
        <v>0.85300135612487793</v>
      </c>
    </row>
    <row r="2560" spans="1:7" x14ac:dyDescent="0.4">
      <c r="A2560">
        <v>2559</v>
      </c>
      <c r="B2560" t="s">
        <v>11</v>
      </c>
      <c r="C2560">
        <v>14.567068013249781</v>
      </c>
      <c r="D2560">
        <v>0.49999974285734627</v>
      </c>
      <c r="E2560">
        <v>139</v>
      </c>
      <c r="F2560">
        <v>137.8130623065023</v>
      </c>
      <c r="G2560">
        <v>0.77269768714904785</v>
      </c>
    </row>
    <row r="2561" spans="1:7" x14ac:dyDescent="0.4">
      <c r="A2561">
        <v>2560</v>
      </c>
      <c r="B2561" t="s">
        <v>8</v>
      </c>
      <c r="C2561">
        <v>7.1837476817695656</v>
      </c>
      <c r="D2561">
        <v>0.48718984082307348</v>
      </c>
      <c r="E2561">
        <v>109</v>
      </c>
      <c r="F2561">
        <v>137.5249316834373</v>
      </c>
      <c r="G2561">
        <v>0.6037743091583252</v>
      </c>
    </row>
    <row r="2562" spans="1:7" x14ac:dyDescent="0.4">
      <c r="A2562">
        <v>2561</v>
      </c>
      <c r="B2562" t="s">
        <v>12</v>
      </c>
      <c r="C2562">
        <v>3.8253530432798519</v>
      </c>
      <c r="D2562">
        <v>0.489908340607982</v>
      </c>
      <c r="E2562">
        <v>112</v>
      </c>
      <c r="F2562">
        <v>137.26968236660289</v>
      </c>
      <c r="G2562">
        <v>0.66003942489624023</v>
      </c>
    </row>
    <row r="2563" spans="1:7" x14ac:dyDescent="0.4">
      <c r="A2563">
        <v>2562</v>
      </c>
      <c r="B2563" t="s">
        <v>10</v>
      </c>
      <c r="C2563">
        <v>6.9360878835864366</v>
      </c>
      <c r="D2563">
        <v>0.49999987010380059</v>
      </c>
      <c r="E2563">
        <v>74</v>
      </c>
      <c r="F2563">
        <v>136.63698554293691</v>
      </c>
      <c r="G2563">
        <v>0.36583065986633301</v>
      </c>
    </row>
    <row r="2564" spans="1:7" x14ac:dyDescent="0.4">
      <c r="A2564">
        <v>2563</v>
      </c>
      <c r="B2564" t="s">
        <v>7</v>
      </c>
      <c r="C2564">
        <v>14.39686925898677</v>
      </c>
      <c r="D2564">
        <v>0.46503002774743091</v>
      </c>
      <c r="E2564">
        <v>52</v>
      </c>
      <c r="F2564">
        <v>135.79061568750751</v>
      </c>
      <c r="G2564">
        <v>0.25904202461242681</v>
      </c>
    </row>
    <row r="2565" spans="1:7" x14ac:dyDescent="0.4">
      <c r="A2565">
        <v>2564</v>
      </c>
      <c r="B2565" t="s">
        <v>6</v>
      </c>
      <c r="C2565">
        <v>6.4228253629703254</v>
      </c>
      <c r="D2565">
        <v>0.47709726857866419</v>
      </c>
      <c r="E2565">
        <v>101</v>
      </c>
      <c r="F2565">
        <v>135.44270953063241</v>
      </c>
      <c r="G2565">
        <v>0.44867062568664551</v>
      </c>
    </row>
    <row r="2566" spans="1:7" x14ac:dyDescent="0.4">
      <c r="A2566">
        <v>2565</v>
      </c>
      <c r="B2566" t="s">
        <v>13</v>
      </c>
      <c r="C2566">
        <v>4.249713674392237</v>
      </c>
      <c r="D2566">
        <v>0.47688824077453168</v>
      </c>
      <c r="E2566">
        <v>148</v>
      </c>
      <c r="F2566">
        <v>135.5682824353261</v>
      </c>
      <c r="G2566">
        <v>0.62982535362243652</v>
      </c>
    </row>
    <row r="2567" spans="1:7" x14ac:dyDescent="0.4">
      <c r="A2567">
        <v>2566</v>
      </c>
      <c r="B2567" t="s">
        <v>9</v>
      </c>
      <c r="C2567">
        <v>4.0456363793571448</v>
      </c>
      <c r="D2567">
        <v>0.48545206105798588</v>
      </c>
      <c r="E2567">
        <v>99</v>
      </c>
      <c r="F2567">
        <v>135.20259961097281</v>
      </c>
      <c r="G2567">
        <v>0.41379714012146002</v>
      </c>
    </row>
    <row r="2568" spans="1:7" x14ac:dyDescent="0.4">
      <c r="A2568">
        <v>2567</v>
      </c>
      <c r="B2568" t="s">
        <v>12</v>
      </c>
      <c r="C2568">
        <v>7.9347468265062746</v>
      </c>
      <c r="D2568">
        <v>0.49545041589815941</v>
      </c>
      <c r="E2568">
        <v>89</v>
      </c>
      <c r="F2568">
        <v>134.74057361486311</v>
      </c>
      <c r="G2568">
        <v>0.38291573524475098</v>
      </c>
    </row>
    <row r="2569" spans="1:7" x14ac:dyDescent="0.4">
      <c r="A2569">
        <v>2568</v>
      </c>
      <c r="B2569" t="s">
        <v>13</v>
      </c>
      <c r="C2569">
        <v>17.29056477604539</v>
      </c>
      <c r="D2569">
        <v>0.48618382477922079</v>
      </c>
      <c r="E2569">
        <v>37</v>
      </c>
      <c r="F2569">
        <v>133.76316787871451</v>
      </c>
      <c r="G2569">
        <v>0.15180230140686041</v>
      </c>
    </row>
    <row r="2570" spans="1:7" x14ac:dyDescent="0.4">
      <c r="A2570">
        <v>2569</v>
      </c>
      <c r="B2570" t="s">
        <v>8</v>
      </c>
      <c r="C2570">
        <v>7.2180605517047658</v>
      </c>
      <c r="D2570">
        <v>0.49999976171165839</v>
      </c>
      <c r="E2570">
        <v>104</v>
      </c>
      <c r="F2570">
        <v>133.4655361999273</v>
      </c>
      <c r="G2570">
        <v>0.4653475284576416</v>
      </c>
    </row>
    <row r="2571" spans="1:7" x14ac:dyDescent="0.4">
      <c r="A2571">
        <v>2570</v>
      </c>
      <c r="B2571" t="s">
        <v>11</v>
      </c>
      <c r="C2571">
        <v>14.02223881381037</v>
      </c>
      <c r="D2571">
        <v>0.4849116151286183</v>
      </c>
      <c r="E2571">
        <v>134</v>
      </c>
      <c r="F2571">
        <v>133.47088083792801</v>
      </c>
      <c r="G2571">
        <v>0.59586191177368164</v>
      </c>
    </row>
    <row r="2572" spans="1:7" x14ac:dyDescent="0.4">
      <c r="A2572">
        <v>2571</v>
      </c>
      <c r="B2572" t="s">
        <v>7</v>
      </c>
      <c r="C2572">
        <v>5.1895934004311899</v>
      </c>
      <c r="D2572">
        <v>0.47893741288937403</v>
      </c>
      <c r="E2572">
        <v>84</v>
      </c>
      <c r="F2572">
        <v>132.97617202954879</v>
      </c>
      <c r="G2572">
        <v>0.3878319263458252</v>
      </c>
    </row>
    <row r="2573" spans="1:7" x14ac:dyDescent="0.4">
      <c r="A2573">
        <v>2572</v>
      </c>
      <c r="B2573" t="s">
        <v>10</v>
      </c>
      <c r="C2573">
        <v>3.1408515080812158</v>
      </c>
      <c r="D2573">
        <v>0.4522309776996794</v>
      </c>
      <c r="E2573">
        <v>117</v>
      </c>
      <c r="F2573">
        <v>132.81641030925331</v>
      </c>
      <c r="G2573">
        <v>0.4978945255279541</v>
      </c>
    </row>
    <row r="2574" spans="1:7" x14ac:dyDescent="0.4">
      <c r="A2574">
        <v>2573</v>
      </c>
      <c r="B2574" t="s">
        <v>6</v>
      </c>
      <c r="C2574">
        <v>6.7861346362227666</v>
      </c>
      <c r="D2574">
        <v>0.49999984040548601</v>
      </c>
      <c r="E2574">
        <v>75</v>
      </c>
      <c r="F2574">
        <v>132.23824620616071</v>
      </c>
      <c r="G2574">
        <v>0.35168027877807623</v>
      </c>
    </row>
    <row r="2575" spans="1:7" x14ac:dyDescent="0.4">
      <c r="A2575">
        <v>2574</v>
      </c>
      <c r="B2575" t="s">
        <v>9</v>
      </c>
      <c r="C2575">
        <v>7.4250192591165236</v>
      </c>
      <c r="D2575">
        <v>0.4656696359771792</v>
      </c>
      <c r="E2575">
        <v>74</v>
      </c>
      <c r="F2575">
        <v>131.65586374409909</v>
      </c>
      <c r="G2575">
        <v>0.3507835865020752</v>
      </c>
    </row>
    <row r="2576" spans="1:7" x14ac:dyDescent="0.4">
      <c r="A2576">
        <v>2575</v>
      </c>
      <c r="B2576" t="s">
        <v>12</v>
      </c>
      <c r="C2576">
        <v>6.1094256917701921</v>
      </c>
      <c r="D2576">
        <v>0.49999982486889027</v>
      </c>
      <c r="E2576">
        <v>63</v>
      </c>
      <c r="F2576">
        <v>130.96930510665811</v>
      </c>
      <c r="G2576">
        <v>0.258392333984375</v>
      </c>
    </row>
    <row r="2577" spans="1:7" x14ac:dyDescent="0.4">
      <c r="A2577">
        <v>2576</v>
      </c>
      <c r="B2577" t="s">
        <v>13</v>
      </c>
      <c r="C2577">
        <v>4.8888843924964807</v>
      </c>
      <c r="D2577">
        <v>0.4973468093187422</v>
      </c>
      <c r="E2577">
        <v>88</v>
      </c>
      <c r="F2577">
        <v>130.5396120555915</v>
      </c>
      <c r="G2577">
        <v>0.31910920143127441</v>
      </c>
    </row>
    <row r="2578" spans="1:7" x14ac:dyDescent="0.4">
      <c r="A2578">
        <v>2577</v>
      </c>
      <c r="B2578" t="s">
        <v>8</v>
      </c>
      <c r="C2578">
        <v>5.3816570993074508</v>
      </c>
      <c r="D2578">
        <v>0.49465135360449197</v>
      </c>
      <c r="E2578">
        <v>88</v>
      </c>
      <c r="F2578">
        <v>130.11421593503559</v>
      </c>
      <c r="G2578">
        <v>0.30560541152954102</v>
      </c>
    </row>
    <row r="2579" spans="1:7" x14ac:dyDescent="0.4">
      <c r="A2579">
        <v>2578</v>
      </c>
      <c r="B2579" t="s">
        <v>11</v>
      </c>
      <c r="C2579">
        <v>12.28960650171849</v>
      </c>
      <c r="D2579">
        <v>0.48628439075642799</v>
      </c>
      <c r="E2579">
        <v>108</v>
      </c>
      <c r="F2579">
        <v>129.89307377568531</v>
      </c>
      <c r="G2579">
        <v>0.32256054878234858</v>
      </c>
    </row>
    <row r="2580" spans="1:7" x14ac:dyDescent="0.4">
      <c r="A2580">
        <v>2579</v>
      </c>
      <c r="B2580" t="s">
        <v>7</v>
      </c>
      <c r="C2580">
        <v>3.180565404985825</v>
      </c>
      <c r="D2580">
        <v>0.46277142361909662</v>
      </c>
      <c r="E2580">
        <v>123</v>
      </c>
      <c r="F2580">
        <v>129.82414303792839</v>
      </c>
      <c r="G2580">
        <v>0.37122726440429688</v>
      </c>
    </row>
    <row r="2581" spans="1:7" x14ac:dyDescent="0.4">
      <c r="A2581">
        <v>2580</v>
      </c>
      <c r="B2581" t="s">
        <v>9</v>
      </c>
      <c r="C2581">
        <v>6.5422460937131959</v>
      </c>
      <c r="D2581">
        <v>0.4583224209110115</v>
      </c>
      <c r="E2581">
        <v>113</v>
      </c>
      <c r="F2581">
        <v>129.65590160754911</v>
      </c>
      <c r="G2581">
        <v>0.32982540130615229</v>
      </c>
    </row>
    <row r="2582" spans="1:7" x14ac:dyDescent="0.4">
      <c r="A2582">
        <v>2581</v>
      </c>
      <c r="B2582" t="s">
        <v>6</v>
      </c>
      <c r="C2582">
        <v>3.674879428030644</v>
      </c>
      <c r="D2582">
        <v>0.49515806775819332</v>
      </c>
      <c r="E2582">
        <v>140</v>
      </c>
      <c r="F2582">
        <v>129.75934259147371</v>
      </c>
      <c r="G2582">
        <v>0.40089845657348627</v>
      </c>
    </row>
    <row r="2583" spans="1:7" x14ac:dyDescent="0.4">
      <c r="A2583">
        <v>2582</v>
      </c>
      <c r="B2583" t="s">
        <v>12</v>
      </c>
      <c r="C2583">
        <v>8.5554016854210317</v>
      </c>
      <c r="D2583">
        <v>0.48612959003422018</v>
      </c>
      <c r="E2583">
        <v>125</v>
      </c>
      <c r="F2583">
        <v>129.7117491655589</v>
      </c>
      <c r="G2583">
        <v>0.3578343391418457</v>
      </c>
    </row>
    <row r="2584" spans="1:7" x14ac:dyDescent="0.4">
      <c r="A2584">
        <v>2583</v>
      </c>
      <c r="B2584" t="s">
        <v>8</v>
      </c>
      <c r="C2584">
        <v>5.8583394459276432</v>
      </c>
      <c r="D2584">
        <v>0.4950203320776585</v>
      </c>
      <c r="E2584">
        <v>97</v>
      </c>
      <c r="F2584">
        <v>129.3846316739033</v>
      </c>
      <c r="G2584">
        <v>0.25937104225158691</v>
      </c>
    </row>
    <row r="2585" spans="1:7" x14ac:dyDescent="0.4">
      <c r="A2585">
        <v>2584</v>
      </c>
      <c r="B2585" t="s">
        <v>13</v>
      </c>
      <c r="C2585">
        <v>9.6864713545640271</v>
      </c>
      <c r="D2585">
        <v>0.48783543410599051</v>
      </c>
      <c r="E2585">
        <v>122</v>
      </c>
      <c r="F2585">
        <v>129.31078535716429</v>
      </c>
      <c r="G2585">
        <v>0.38509106636047358</v>
      </c>
    </row>
    <row r="2586" spans="1:7" x14ac:dyDescent="0.4">
      <c r="A2586">
        <v>2585</v>
      </c>
      <c r="B2586" t="s">
        <v>10</v>
      </c>
      <c r="C2586">
        <v>1.8291195617754601</v>
      </c>
      <c r="D2586">
        <v>0.46904099198228338</v>
      </c>
      <c r="E2586">
        <v>194</v>
      </c>
      <c r="F2586">
        <v>129.95767750359261</v>
      </c>
      <c r="G2586">
        <v>0.60226011276245117</v>
      </c>
    </row>
    <row r="2587" spans="1:7" x14ac:dyDescent="0.4">
      <c r="A2587">
        <v>2586</v>
      </c>
      <c r="B2587" t="s">
        <v>11</v>
      </c>
      <c r="C2587">
        <v>3.7278065755135281</v>
      </c>
      <c r="D2587">
        <v>0.48998086228571358</v>
      </c>
      <c r="E2587">
        <v>115</v>
      </c>
      <c r="F2587">
        <v>129.8081007285567</v>
      </c>
      <c r="G2587">
        <v>0.33528804779052729</v>
      </c>
    </row>
    <row r="2588" spans="1:7" x14ac:dyDescent="0.4">
      <c r="A2588">
        <v>2587</v>
      </c>
      <c r="B2588" t="s">
        <v>8</v>
      </c>
      <c r="C2588">
        <v>8.9099590618417697</v>
      </c>
      <c r="D2588">
        <v>0.49999970454499781</v>
      </c>
      <c r="E2588">
        <v>60</v>
      </c>
      <c r="F2588">
        <v>129.11001972127119</v>
      </c>
      <c r="G2588">
        <v>0.1961371898651123</v>
      </c>
    </row>
    <row r="2589" spans="1:7" x14ac:dyDescent="0.4">
      <c r="A2589">
        <v>2588</v>
      </c>
      <c r="B2589" t="s">
        <v>7</v>
      </c>
      <c r="C2589">
        <v>7.0200618812652698</v>
      </c>
      <c r="D2589">
        <v>0.48463762891295742</v>
      </c>
      <c r="E2589">
        <v>136</v>
      </c>
      <c r="F2589">
        <v>129.17891952405839</v>
      </c>
      <c r="G2589">
        <v>0.38646173477172852</v>
      </c>
    </row>
    <row r="2590" spans="1:7" x14ac:dyDescent="0.4">
      <c r="A2590">
        <v>2589</v>
      </c>
      <c r="B2590" t="s">
        <v>6</v>
      </c>
      <c r="C2590">
        <v>5.450502429708612</v>
      </c>
      <c r="D2590">
        <v>0.47276321756690121</v>
      </c>
      <c r="E2590">
        <v>105</v>
      </c>
      <c r="F2590">
        <v>128.93713032881789</v>
      </c>
      <c r="G2590">
        <v>0.3460080623626709</v>
      </c>
    </row>
    <row r="2591" spans="1:7" x14ac:dyDescent="0.4">
      <c r="A2591">
        <v>2590</v>
      </c>
      <c r="B2591" t="s">
        <v>9</v>
      </c>
      <c r="C2591">
        <v>9.3633898281093408</v>
      </c>
      <c r="D2591">
        <v>0.43079214803082588</v>
      </c>
      <c r="E2591">
        <v>121</v>
      </c>
      <c r="F2591">
        <v>128.8577590255297</v>
      </c>
      <c r="G2591">
        <v>0.37997746467590332</v>
      </c>
    </row>
    <row r="2592" spans="1:7" x14ac:dyDescent="0.4">
      <c r="A2592">
        <v>2591</v>
      </c>
      <c r="B2592" t="s">
        <v>11</v>
      </c>
      <c r="C2592">
        <v>6.4367033894212424</v>
      </c>
      <c r="D2592">
        <v>0.48505608501107073</v>
      </c>
      <c r="E2592">
        <v>80</v>
      </c>
      <c r="F2592">
        <v>128.36918143527441</v>
      </c>
      <c r="G2592">
        <v>0.30414390563964838</v>
      </c>
    </row>
    <row r="2593" spans="1:7" x14ac:dyDescent="0.4">
      <c r="A2593">
        <v>2592</v>
      </c>
      <c r="B2593" t="s">
        <v>13</v>
      </c>
      <c r="C2593">
        <v>4.1770995107253777</v>
      </c>
      <c r="D2593">
        <v>0.48804961985473788</v>
      </c>
      <c r="E2593">
        <v>139</v>
      </c>
      <c r="F2593">
        <v>128.47548962092159</v>
      </c>
      <c r="G2593">
        <v>0.5780024528503418</v>
      </c>
    </row>
    <row r="2594" spans="1:7" x14ac:dyDescent="0.4">
      <c r="A2594">
        <v>2593</v>
      </c>
      <c r="B2594" t="s">
        <v>10</v>
      </c>
      <c r="C2594">
        <v>2.7026955475574099</v>
      </c>
      <c r="D2594">
        <v>0.49862845490087648</v>
      </c>
      <c r="E2594">
        <v>132</v>
      </c>
      <c r="F2594">
        <v>128.51073472471239</v>
      </c>
      <c r="G2594">
        <v>0.59962248802185059</v>
      </c>
    </row>
    <row r="2595" spans="1:7" x14ac:dyDescent="0.4">
      <c r="A2595">
        <v>2594</v>
      </c>
      <c r="B2595" t="s">
        <v>6</v>
      </c>
      <c r="C2595">
        <v>10.942465354676861</v>
      </c>
      <c r="D2595">
        <v>0.4840496633994561</v>
      </c>
      <c r="E2595">
        <v>84</v>
      </c>
      <c r="F2595">
        <v>128.06562737746529</v>
      </c>
      <c r="G2595">
        <v>0.43858981132507319</v>
      </c>
    </row>
    <row r="2596" spans="1:7" x14ac:dyDescent="0.4">
      <c r="A2596">
        <v>2595</v>
      </c>
      <c r="B2596" t="s">
        <v>8</v>
      </c>
      <c r="C2596">
        <v>9.6090548219703624</v>
      </c>
      <c r="D2596">
        <v>0.47627150353371073</v>
      </c>
      <c r="E2596">
        <v>125</v>
      </c>
      <c r="F2596">
        <v>128.03497110369059</v>
      </c>
      <c r="G2596">
        <v>0.57533550262451172</v>
      </c>
    </row>
    <row r="2597" spans="1:7" x14ac:dyDescent="0.4">
      <c r="A2597">
        <v>2596</v>
      </c>
      <c r="B2597" t="s">
        <v>12</v>
      </c>
      <c r="C2597">
        <v>2.2326789088881802</v>
      </c>
      <c r="D2597">
        <v>0.46206406705329522</v>
      </c>
      <c r="E2597">
        <v>183</v>
      </c>
      <c r="F2597">
        <v>128.5846213926537</v>
      </c>
      <c r="G2597">
        <v>0.79165744781494141</v>
      </c>
    </row>
    <row r="2598" spans="1:7" x14ac:dyDescent="0.4">
      <c r="A2598">
        <v>2597</v>
      </c>
      <c r="B2598" t="s">
        <v>9</v>
      </c>
      <c r="C2598">
        <v>2.6126069126063758</v>
      </c>
      <c r="D2598">
        <v>0.43935000724092849</v>
      </c>
      <c r="E2598">
        <v>139</v>
      </c>
      <c r="F2598">
        <v>128.68877517872721</v>
      </c>
      <c r="G2598">
        <v>0.60101127624511719</v>
      </c>
    </row>
    <row r="2599" spans="1:7" x14ac:dyDescent="0.4">
      <c r="A2599">
        <v>2598</v>
      </c>
      <c r="B2599" t="s">
        <v>11</v>
      </c>
      <c r="C2599">
        <v>6.9983762143634536</v>
      </c>
      <c r="D2599">
        <v>0.48396853819069641</v>
      </c>
      <c r="E2599">
        <v>115</v>
      </c>
      <c r="F2599">
        <v>128.55188742693991</v>
      </c>
      <c r="G2599">
        <v>0.49297118186950678</v>
      </c>
    </row>
    <row r="2600" spans="1:7" x14ac:dyDescent="0.4">
      <c r="A2600">
        <v>2599</v>
      </c>
      <c r="B2600" t="s">
        <v>6</v>
      </c>
      <c r="C2600">
        <v>3.591301852570477</v>
      </c>
      <c r="D2600">
        <v>0.49999983726304759</v>
      </c>
      <c r="E2600">
        <v>81</v>
      </c>
      <c r="F2600">
        <v>128.07636855267049</v>
      </c>
      <c r="G2600">
        <v>0.25037622451782232</v>
      </c>
    </row>
    <row r="2601" spans="1:7" x14ac:dyDescent="0.4">
      <c r="A2601">
        <v>2600</v>
      </c>
      <c r="B2601" t="s">
        <v>10</v>
      </c>
      <c r="C2601">
        <v>13.336569404716361</v>
      </c>
      <c r="D2601">
        <v>0.49999976583641131</v>
      </c>
      <c r="E2601">
        <v>95</v>
      </c>
      <c r="F2601">
        <v>127.7456048671438</v>
      </c>
      <c r="G2601">
        <v>0.28741335868835449</v>
      </c>
    </row>
    <row r="2602" spans="1:7" x14ac:dyDescent="0.4">
      <c r="A2602">
        <v>2601</v>
      </c>
      <c r="B2602" t="s">
        <v>13</v>
      </c>
      <c r="C2602">
        <v>6.4727873319350584</v>
      </c>
      <c r="D2602">
        <v>0.48007083637966852</v>
      </c>
      <c r="E2602">
        <v>141</v>
      </c>
      <c r="F2602">
        <v>127.8781488184724</v>
      </c>
      <c r="G2602">
        <v>0.44073963165283198</v>
      </c>
    </row>
    <row r="2603" spans="1:7" x14ac:dyDescent="0.4">
      <c r="A2603">
        <v>2602</v>
      </c>
      <c r="B2603" t="s">
        <v>8</v>
      </c>
      <c r="C2603">
        <v>5.6355906226114421</v>
      </c>
      <c r="D2603">
        <v>0.49195255167585311</v>
      </c>
      <c r="E2603">
        <v>122</v>
      </c>
      <c r="F2603">
        <v>127.81936733028761</v>
      </c>
      <c r="G2603">
        <v>0.36503696441650391</v>
      </c>
    </row>
    <row r="2604" spans="1:7" x14ac:dyDescent="0.4">
      <c r="A2604">
        <v>2603</v>
      </c>
      <c r="B2604" t="s">
        <v>12</v>
      </c>
      <c r="C2604">
        <v>2.041923714570447</v>
      </c>
      <c r="D2604">
        <v>0.48720221904262873</v>
      </c>
      <c r="E2604">
        <v>132</v>
      </c>
      <c r="F2604">
        <v>127.8611736569848</v>
      </c>
      <c r="G2604">
        <v>0.38857722282409668</v>
      </c>
    </row>
    <row r="2605" spans="1:7" x14ac:dyDescent="0.4">
      <c r="A2605">
        <v>2604</v>
      </c>
      <c r="B2605" t="s">
        <v>11</v>
      </c>
      <c r="C2605">
        <v>5.3282756556749558</v>
      </c>
      <c r="D2605">
        <v>0.39258610184217241</v>
      </c>
      <c r="E2605">
        <v>86</v>
      </c>
      <c r="F2605">
        <v>127.4425619204149</v>
      </c>
      <c r="G2605">
        <v>0.25477075576782232</v>
      </c>
    </row>
    <row r="2606" spans="1:7" x14ac:dyDescent="0.4">
      <c r="A2606">
        <v>2605</v>
      </c>
      <c r="B2606" t="s">
        <v>9</v>
      </c>
      <c r="C2606">
        <v>9.6790483138934</v>
      </c>
      <c r="D2606">
        <v>0.49774653527730062</v>
      </c>
      <c r="E2606">
        <v>103</v>
      </c>
      <c r="F2606">
        <v>127.19813630121079</v>
      </c>
      <c r="G2606">
        <v>0.30903720855712891</v>
      </c>
    </row>
    <row r="2607" spans="1:7" x14ac:dyDescent="0.4">
      <c r="A2607">
        <v>2606</v>
      </c>
      <c r="B2607" t="s">
        <v>6</v>
      </c>
      <c r="C2607">
        <v>4.6562937164706044</v>
      </c>
      <c r="D2607">
        <v>0.49344155149888042</v>
      </c>
      <c r="E2607">
        <v>87</v>
      </c>
      <c r="F2607">
        <v>126.7961549381987</v>
      </c>
      <c r="G2607">
        <v>0.26252293586730963</v>
      </c>
    </row>
    <row r="2608" spans="1:7" x14ac:dyDescent="0.4">
      <c r="A2608">
        <v>2607</v>
      </c>
      <c r="B2608" t="s">
        <v>10</v>
      </c>
      <c r="C2608">
        <v>4.4784673248490394</v>
      </c>
      <c r="D2608">
        <v>0.4961935239390684</v>
      </c>
      <c r="E2608">
        <v>82</v>
      </c>
      <c r="F2608">
        <v>126.3481933888167</v>
      </c>
      <c r="G2608">
        <v>0.27577781677246088</v>
      </c>
    </row>
    <row r="2609" spans="1:7" x14ac:dyDescent="0.4">
      <c r="A2609">
        <v>2608</v>
      </c>
      <c r="B2609" t="s">
        <v>12</v>
      </c>
      <c r="C2609">
        <v>3.6802002788214359</v>
      </c>
      <c r="D2609">
        <v>0.47865902086921269</v>
      </c>
      <c r="E2609">
        <v>85</v>
      </c>
      <c r="F2609">
        <v>125.9347114549285</v>
      </c>
      <c r="G2609">
        <v>0.3928372859954834</v>
      </c>
    </row>
    <row r="2610" spans="1:7" x14ac:dyDescent="0.4">
      <c r="A2610">
        <v>2609</v>
      </c>
      <c r="B2610" t="s">
        <v>6</v>
      </c>
      <c r="C2610">
        <v>5.6493688888927913</v>
      </c>
      <c r="D2610">
        <v>0.49820963594238798</v>
      </c>
      <c r="E2610">
        <v>87</v>
      </c>
      <c r="F2610">
        <v>125.54536434037919</v>
      </c>
      <c r="G2610">
        <v>0.44163298606872559</v>
      </c>
    </row>
    <row r="2611" spans="1:7" x14ac:dyDescent="0.4">
      <c r="A2611">
        <v>2610</v>
      </c>
      <c r="B2611" t="s">
        <v>11</v>
      </c>
      <c r="C2611">
        <v>2.8021856615384801</v>
      </c>
      <c r="D2611">
        <v>0.49999973931527669</v>
      </c>
      <c r="E2611">
        <v>123</v>
      </c>
      <c r="F2611">
        <v>125.5199106969754</v>
      </c>
      <c r="G2611">
        <v>0.58622145652770996</v>
      </c>
    </row>
    <row r="2612" spans="1:7" x14ac:dyDescent="0.4">
      <c r="A2612">
        <v>2611</v>
      </c>
      <c r="B2612" t="s">
        <v>9</v>
      </c>
      <c r="C2612">
        <v>5.2131150332526781</v>
      </c>
      <c r="D2612">
        <v>0.41364269307093321</v>
      </c>
      <c r="E2612">
        <v>115</v>
      </c>
      <c r="F2612">
        <v>125.41471159000569</v>
      </c>
      <c r="G2612">
        <v>0.56499958038330078</v>
      </c>
    </row>
    <row r="2613" spans="1:7" x14ac:dyDescent="0.4">
      <c r="A2613">
        <v>2612</v>
      </c>
      <c r="B2613" t="s">
        <v>13</v>
      </c>
      <c r="C2613">
        <v>2.255430188011557</v>
      </c>
      <c r="D2613">
        <v>0.49999964965209509</v>
      </c>
      <c r="E2613">
        <v>167</v>
      </c>
      <c r="F2613">
        <v>125.8305644741056</v>
      </c>
      <c r="G2613">
        <v>0.73455357551574707</v>
      </c>
    </row>
    <row r="2614" spans="1:7" x14ac:dyDescent="0.4">
      <c r="A2614">
        <v>2613</v>
      </c>
      <c r="B2614" t="s">
        <v>8</v>
      </c>
      <c r="C2614">
        <v>5.5244370011517052</v>
      </c>
      <c r="D2614">
        <v>0.48323266041382579</v>
      </c>
      <c r="E2614">
        <v>212</v>
      </c>
      <c r="F2614">
        <v>126.6922588293646</v>
      </c>
      <c r="G2614">
        <v>0.88331270217895508</v>
      </c>
    </row>
    <row r="2615" spans="1:7" x14ac:dyDescent="0.4">
      <c r="A2615">
        <v>2614</v>
      </c>
      <c r="B2615" t="s">
        <v>11</v>
      </c>
      <c r="C2615">
        <v>9.0447725716464173</v>
      </c>
      <c r="D2615">
        <v>0.49999974594342828</v>
      </c>
      <c r="E2615">
        <v>60</v>
      </c>
      <c r="F2615">
        <v>126.0253362410709</v>
      </c>
      <c r="G2615">
        <v>0.27348089218139648</v>
      </c>
    </row>
    <row r="2616" spans="1:7" x14ac:dyDescent="0.4">
      <c r="A2616">
        <v>2615</v>
      </c>
      <c r="B2616" t="s">
        <v>12</v>
      </c>
      <c r="C2616">
        <v>6.1230341118327063</v>
      </c>
      <c r="D2616">
        <v>0.48859807908873137</v>
      </c>
      <c r="E2616">
        <v>113</v>
      </c>
      <c r="F2616">
        <v>125.8950828786602</v>
      </c>
      <c r="G2616">
        <v>0.51363730430603027</v>
      </c>
    </row>
    <row r="2617" spans="1:7" x14ac:dyDescent="0.4">
      <c r="A2617">
        <v>2616</v>
      </c>
      <c r="B2617" t="s">
        <v>6</v>
      </c>
      <c r="C2617">
        <v>3.8337510219591899</v>
      </c>
      <c r="D2617">
        <v>0.49633108786171343</v>
      </c>
      <c r="E2617">
        <v>93</v>
      </c>
      <c r="F2617">
        <v>125.5661320498736</v>
      </c>
      <c r="G2617">
        <v>0.42987489700317377</v>
      </c>
    </row>
    <row r="2618" spans="1:7" x14ac:dyDescent="0.4">
      <c r="A2618">
        <v>2617</v>
      </c>
      <c r="B2618" t="s">
        <v>10</v>
      </c>
      <c r="C2618">
        <v>4.1965069365361822</v>
      </c>
      <c r="D2618">
        <v>0.47955481253346399</v>
      </c>
      <c r="E2618">
        <v>185</v>
      </c>
      <c r="F2618">
        <v>126.16047072937489</v>
      </c>
      <c r="G2618">
        <v>0.85901093482971191</v>
      </c>
    </row>
    <row r="2619" spans="1:7" x14ac:dyDescent="0.4">
      <c r="A2619">
        <v>2618</v>
      </c>
      <c r="B2619" t="s">
        <v>7</v>
      </c>
      <c r="C2619">
        <v>4.3929384306724124</v>
      </c>
      <c r="D2619">
        <v>0.49297256552232421</v>
      </c>
      <c r="E2619">
        <v>469</v>
      </c>
      <c r="F2619">
        <v>129.58886602208111</v>
      </c>
      <c r="G2619">
        <v>1.9348993301391599</v>
      </c>
    </row>
    <row r="2620" spans="1:7" x14ac:dyDescent="0.4">
      <c r="A2620">
        <v>2619</v>
      </c>
      <c r="B2620" t="s">
        <v>13</v>
      </c>
      <c r="C2620">
        <v>5.9213167641821967</v>
      </c>
      <c r="D2620">
        <v>0.44843748900780822</v>
      </c>
      <c r="E2620">
        <v>115</v>
      </c>
      <c r="F2620">
        <v>129.4429773618603</v>
      </c>
      <c r="G2620">
        <v>0.60012722015380859</v>
      </c>
    </row>
    <row r="2621" spans="1:7" x14ac:dyDescent="0.4">
      <c r="A2621">
        <v>2620</v>
      </c>
      <c r="B2621" t="s">
        <v>11</v>
      </c>
      <c r="C2621">
        <v>10.46502964770473</v>
      </c>
      <c r="D2621">
        <v>0.49999987489089709</v>
      </c>
      <c r="E2621">
        <v>94</v>
      </c>
      <c r="F2621">
        <v>129.08854758824171</v>
      </c>
      <c r="G2621">
        <v>0.46268415451049799</v>
      </c>
    </row>
    <row r="2622" spans="1:7" x14ac:dyDescent="0.4">
      <c r="A2622">
        <v>2621</v>
      </c>
      <c r="B2622" t="s">
        <v>6</v>
      </c>
      <c r="C2622">
        <v>3.7009748497610429</v>
      </c>
      <c r="D2622">
        <v>0.49999982986114577</v>
      </c>
      <c r="E2622">
        <v>80</v>
      </c>
      <c r="F2622">
        <v>128.5976621123593</v>
      </c>
      <c r="G2622">
        <v>0.38764333724975591</v>
      </c>
    </row>
    <row r="2623" spans="1:7" x14ac:dyDescent="0.4">
      <c r="A2623">
        <v>2622</v>
      </c>
      <c r="B2623" t="s">
        <v>10</v>
      </c>
      <c r="C2623">
        <v>6.7064054363763237</v>
      </c>
      <c r="D2623">
        <v>0.49999973096780809</v>
      </c>
      <c r="E2623">
        <v>95</v>
      </c>
      <c r="F2623">
        <v>128.26168549123571</v>
      </c>
      <c r="G2623">
        <v>0.44273710250854492</v>
      </c>
    </row>
    <row r="2624" spans="1:7" x14ac:dyDescent="0.4">
      <c r="A2624">
        <v>2623</v>
      </c>
      <c r="B2624" t="s">
        <v>8</v>
      </c>
      <c r="C2624">
        <v>3.370516472536834</v>
      </c>
      <c r="D2624">
        <v>0.45901898292824411</v>
      </c>
      <c r="E2624">
        <v>138</v>
      </c>
      <c r="F2624">
        <v>128.35906863632329</v>
      </c>
      <c r="G2624">
        <v>0.64629507064819336</v>
      </c>
    </row>
    <row r="2625" spans="1:7" x14ac:dyDescent="0.4">
      <c r="A2625">
        <v>2624</v>
      </c>
      <c r="B2625" t="s">
        <v>12</v>
      </c>
      <c r="C2625">
        <v>2.2933424131416249</v>
      </c>
      <c r="D2625">
        <v>0.47616299947140839</v>
      </c>
      <c r="E2625">
        <v>155</v>
      </c>
      <c r="F2625">
        <v>128.6254779499601</v>
      </c>
      <c r="G2625">
        <v>0.64473319053649902</v>
      </c>
    </row>
    <row r="2626" spans="1:7" x14ac:dyDescent="0.4">
      <c r="A2626">
        <v>2625</v>
      </c>
      <c r="B2626" t="s">
        <v>9</v>
      </c>
      <c r="C2626">
        <v>2.7275724020302992</v>
      </c>
      <c r="D2626">
        <v>0.4985522029591079</v>
      </c>
      <c r="E2626">
        <v>206</v>
      </c>
      <c r="F2626">
        <v>129.39922317046049</v>
      </c>
      <c r="G2626">
        <v>0.91985082626342773</v>
      </c>
    </row>
    <row r="2627" spans="1:7" x14ac:dyDescent="0.4">
      <c r="A2627">
        <v>2626</v>
      </c>
      <c r="B2627" t="s">
        <v>6</v>
      </c>
      <c r="C2627">
        <v>5.4317266429884823</v>
      </c>
      <c r="D2627">
        <v>0.48857949613142082</v>
      </c>
      <c r="E2627">
        <v>96</v>
      </c>
      <c r="F2627">
        <v>129.06523093875589</v>
      </c>
      <c r="G2627">
        <v>0.30246591567993159</v>
      </c>
    </row>
    <row r="2628" spans="1:7" x14ac:dyDescent="0.4">
      <c r="A2628">
        <v>2627</v>
      </c>
      <c r="B2628" t="s">
        <v>11</v>
      </c>
      <c r="C2628">
        <v>10.05503357796251</v>
      </c>
      <c r="D2628">
        <v>0.49122573404170339</v>
      </c>
      <c r="E2628">
        <v>113</v>
      </c>
      <c r="F2628">
        <v>128.9045786293683</v>
      </c>
      <c r="G2628">
        <v>0.34050583839416498</v>
      </c>
    </row>
    <row r="2629" spans="1:7" x14ac:dyDescent="0.4">
      <c r="A2629">
        <v>2628</v>
      </c>
      <c r="B2629" t="s">
        <v>9</v>
      </c>
      <c r="C2629">
        <v>3.3035814004738331</v>
      </c>
      <c r="D2629">
        <v>0.49999977384614441</v>
      </c>
      <c r="E2629">
        <v>90</v>
      </c>
      <c r="F2629">
        <v>128.5155328430746</v>
      </c>
      <c r="G2629">
        <v>0.25478982925415039</v>
      </c>
    </row>
    <row r="2630" spans="1:7" x14ac:dyDescent="0.4">
      <c r="A2630">
        <v>2629</v>
      </c>
      <c r="B2630" t="s">
        <v>7</v>
      </c>
      <c r="C2630">
        <v>7.347655246447788</v>
      </c>
      <c r="D2630">
        <v>0.49823731839625501</v>
      </c>
      <c r="E2630">
        <v>245</v>
      </c>
      <c r="F2630">
        <v>129.68037751464391</v>
      </c>
      <c r="G2630">
        <v>0.91273832321166992</v>
      </c>
    </row>
    <row r="2631" spans="1:7" x14ac:dyDescent="0.4">
      <c r="A2631">
        <v>2630</v>
      </c>
      <c r="B2631" t="s">
        <v>9</v>
      </c>
      <c r="C2631">
        <v>8.5058839147859171</v>
      </c>
      <c r="D2631">
        <v>0.49999988224601821</v>
      </c>
      <c r="E2631">
        <v>50</v>
      </c>
      <c r="F2631">
        <v>128.88357373949751</v>
      </c>
      <c r="G2631">
        <v>0.15355849266052249</v>
      </c>
    </row>
    <row r="2632" spans="1:7" x14ac:dyDescent="0.4">
      <c r="A2632">
        <v>2631</v>
      </c>
      <c r="B2632" t="s">
        <v>6</v>
      </c>
      <c r="C2632">
        <v>2.382969313592405</v>
      </c>
      <c r="D2632">
        <v>0.45765532391496599</v>
      </c>
      <c r="E2632">
        <v>166</v>
      </c>
      <c r="F2632">
        <v>129.2547380021025</v>
      </c>
      <c r="G2632">
        <v>0.48465442657470698</v>
      </c>
    </row>
    <row r="2633" spans="1:7" x14ac:dyDescent="0.4">
      <c r="A2633">
        <v>2632</v>
      </c>
      <c r="B2633" t="s">
        <v>7</v>
      </c>
      <c r="C2633">
        <v>12.45539633156179</v>
      </c>
      <c r="D2633">
        <v>0.49999982339851462</v>
      </c>
      <c r="E2633">
        <v>82</v>
      </c>
      <c r="F2633">
        <v>128.78219062208149</v>
      </c>
      <c r="G2633">
        <v>0.26218438148498541</v>
      </c>
    </row>
    <row r="2634" spans="1:7" x14ac:dyDescent="0.4">
      <c r="A2634">
        <v>2633</v>
      </c>
      <c r="B2634" t="s">
        <v>10</v>
      </c>
      <c r="C2634">
        <v>7.8374728803987086</v>
      </c>
      <c r="D2634">
        <v>0.48846896448309712</v>
      </c>
      <c r="E2634">
        <v>271</v>
      </c>
      <c r="F2634">
        <v>130.20436871586071</v>
      </c>
      <c r="G2634">
        <v>0.78030872344970703</v>
      </c>
    </row>
    <row r="2635" spans="1:7" x14ac:dyDescent="0.4">
      <c r="A2635">
        <v>2634</v>
      </c>
      <c r="B2635" t="s">
        <v>12</v>
      </c>
      <c r="C2635">
        <v>3.4918746769771709</v>
      </c>
      <c r="D2635">
        <v>0.47121086889855163</v>
      </c>
      <c r="E2635">
        <v>224</v>
      </c>
      <c r="F2635">
        <v>131.14232502870209</v>
      </c>
      <c r="G2635">
        <v>0.67774820327758789</v>
      </c>
    </row>
    <row r="2636" spans="1:7" x14ac:dyDescent="0.4">
      <c r="A2636">
        <v>2635</v>
      </c>
      <c r="B2636" t="s">
        <v>13</v>
      </c>
      <c r="C2636">
        <v>6.8927957285028443</v>
      </c>
      <c r="D2636">
        <v>0.48624417289237198</v>
      </c>
      <c r="E2636">
        <v>334</v>
      </c>
      <c r="F2636">
        <v>133.17090177841499</v>
      </c>
      <c r="G2636">
        <v>1.001923084259033</v>
      </c>
    </row>
    <row r="2637" spans="1:7" x14ac:dyDescent="0.4">
      <c r="A2637">
        <v>2636</v>
      </c>
      <c r="B2637" t="s">
        <v>11</v>
      </c>
      <c r="C2637">
        <v>5.4686265144244324</v>
      </c>
      <c r="D2637">
        <v>0.48380245340546679</v>
      </c>
      <c r="E2637">
        <v>213</v>
      </c>
      <c r="F2637">
        <v>133.9691927606309</v>
      </c>
      <c r="G2637">
        <v>0.63365459442138672</v>
      </c>
    </row>
    <row r="2638" spans="1:7" x14ac:dyDescent="0.4">
      <c r="A2638">
        <v>2637</v>
      </c>
      <c r="B2638" t="s">
        <v>8</v>
      </c>
      <c r="C2638">
        <v>6.9275560395611224</v>
      </c>
      <c r="D2638">
        <v>0.49471041206381111</v>
      </c>
      <c r="E2638">
        <v>297</v>
      </c>
      <c r="F2638">
        <v>135.59950083302459</v>
      </c>
      <c r="G2638">
        <v>0.89386534690856934</v>
      </c>
    </row>
    <row r="2639" spans="1:7" x14ac:dyDescent="0.4">
      <c r="A2639">
        <v>2638</v>
      </c>
      <c r="B2639" t="s">
        <v>6</v>
      </c>
      <c r="C2639">
        <v>8.9698893403590816</v>
      </c>
      <c r="D2639">
        <v>0.49999985502812311</v>
      </c>
      <c r="E2639">
        <v>90</v>
      </c>
      <c r="F2639">
        <v>135.1435058246943</v>
      </c>
      <c r="G2639">
        <v>0.27270412445068359</v>
      </c>
    </row>
    <row r="2640" spans="1:7" x14ac:dyDescent="0.4">
      <c r="A2640">
        <v>2639</v>
      </c>
      <c r="B2640" t="s">
        <v>12</v>
      </c>
      <c r="C2640">
        <v>2.8135340369283819</v>
      </c>
      <c r="D2640">
        <v>0.4600282785765164</v>
      </c>
      <c r="E2640">
        <v>116</v>
      </c>
      <c r="F2640">
        <v>134.95207076644741</v>
      </c>
      <c r="G2640">
        <v>0.37082695960998541</v>
      </c>
    </row>
    <row r="2641" spans="1:7" x14ac:dyDescent="0.4">
      <c r="A2641">
        <v>2640</v>
      </c>
      <c r="B2641" t="s">
        <v>7</v>
      </c>
      <c r="C2641">
        <v>8.9688579296631499</v>
      </c>
      <c r="D2641">
        <v>0.49860371195809711</v>
      </c>
      <c r="E2641">
        <v>158</v>
      </c>
      <c r="F2641">
        <v>135.18255005878291</v>
      </c>
      <c r="G2641">
        <v>0.48274421691894531</v>
      </c>
    </row>
    <row r="2642" spans="1:7" x14ac:dyDescent="0.4">
      <c r="A2642">
        <v>2641</v>
      </c>
      <c r="B2642" t="s">
        <v>9</v>
      </c>
      <c r="C2642">
        <v>7.8052682811352661</v>
      </c>
      <c r="D2642">
        <v>0.47484053099827572</v>
      </c>
      <c r="E2642">
        <v>290</v>
      </c>
      <c r="F2642">
        <v>136.73072455819511</v>
      </c>
      <c r="G2642">
        <v>0.85658669471740723</v>
      </c>
    </row>
    <row r="2643" spans="1:7" x14ac:dyDescent="0.4">
      <c r="A2643">
        <v>2642</v>
      </c>
      <c r="B2643" t="s">
        <v>11</v>
      </c>
      <c r="C2643">
        <v>2.351887814227446</v>
      </c>
      <c r="D2643">
        <v>0.46809835277754652</v>
      </c>
      <c r="E2643">
        <v>194</v>
      </c>
      <c r="F2643">
        <v>137.30341731261311</v>
      </c>
      <c r="G2643">
        <v>0.6211388111114502</v>
      </c>
    </row>
    <row r="2644" spans="1:7" x14ac:dyDescent="0.4">
      <c r="A2644">
        <v>2643</v>
      </c>
      <c r="B2644" t="s">
        <v>6</v>
      </c>
      <c r="C2644">
        <v>11.75328654794702</v>
      </c>
      <c r="D2644">
        <v>0.4901633618571945</v>
      </c>
      <c r="E2644">
        <v>195</v>
      </c>
      <c r="F2644">
        <v>137.88038313948701</v>
      </c>
      <c r="G2644">
        <v>0.58534765243530273</v>
      </c>
    </row>
    <row r="2645" spans="1:7" x14ac:dyDescent="0.4">
      <c r="A2645">
        <v>2644</v>
      </c>
      <c r="B2645" t="s">
        <v>8</v>
      </c>
      <c r="C2645">
        <v>11.058844277047481</v>
      </c>
      <c r="D2645">
        <v>0.47546886433164359</v>
      </c>
      <c r="E2645">
        <v>218</v>
      </c>
      <c r="F2645">
        <v>138.6815793080921</v>
      </c>
      <c r="G2645">
        <v>0.69483232498168945</v>
      </c>
    </row>
    <row r="2646" spans="1:7" x14ac:dyDescent="0.4">
      <c r="A2646">
        <v>2645</v>
      </c>
      <c r="B2646" t="s">
        <v>13</v>
      </c>
      <c r="C2646">
        <v>9.528917832383426</v>
      </c>
      <c r="D2646">
        <v>0.47561764357416719</v>
      </c>
      <c r="E2646">
        <v>267</v>
      </c>
      <c r="F2646">
        <v>139.96476351501121</v>
      </c>
      <c r="G2646">
        <v>0.86672353744506836</v>
      </c>
    </row>
    <row r="2647" spans="1:7" x14ac:dyDescent="0.4">
      <c r="A2647">
        <v>2646</v>
      </c>
      <c r="B2647" t="s">
        <v>10</v>
      </c>
      <c r="C2647">
        <v>1.909539659196958</v>
      </c>
      <c r="D2647">
        <v>0.47779166758962799</v>
      </c>
      <c r="E2647">
        <v>295</v>
      </c>
      <c r="F2647">
        <v>141.5151158798611</v>
      </c>
      <c r="G2647">
        <v>0.94384932518005371</v>
      </c>
    </row>
    <row r="2648" spans="1:7" x14ac:dyDescent="0.4">
      <c r="A2648">
        <v>2647</v>
      </c>
      <c r="B2648" t="s">
        <v>12</v>
      </c>
      <c r="C2648">
        <v>11.21095973309313</v>
      </c>
      <c r="D2648">
        <v>0.44911704580773798</v>
      </c>
      <c r="E2648">
        <v>222</v>
      </c>
      <c r="F2648">
        <v>142.31996472106249</v>
      </c>
      <c r="G2648">
        <v>0.7392430305480957</v>
      </c>
    </row>
    <row r="2649" spans="1:7" x14ac:dyDescent="0.4">
      <c r="A2649">
        <v>2648</v>
      </c>
      <c r="B2649" t="s">
        <v>7</v>
      </c>
      <c r="C2649">
        <v>11.45337043647546</v>
      </c>
      <c r="D2649">
        <v>0.4765287060819926</v>
      </c>
      <c r="E2649">
        <v>229</v>
      </c>
      <c r="F2649">
        <v>143.1867650738518</v>
      </c>
      <c r="G2649">
        <v>0.7822721004486084</v>
      </c>
    </row>
    <row r="2650" spans="1:7" x14ac:dyDescent="0.4">
      <c r="A2650">
        <v>2649</v>
      </c>
      <c r="B2650" t="s">
        <v>11</v>
      </c>
      <c r="C2650">
        <v>15.730267288117229</v>
      </c>
      <c r="D2650">
        <v>0.42042483544115022</v>
      </c>
      <c r="E2650">
        <v>163</v>
      </c>
      <c r="F2650">
        <v>143.3848974231133</v>
      </c>
      <c r="G2650">
        <v>0.54654240608215332</v>
      </c>
    </row>
    <row r="2651" spans="1:7" x14ac:dyDescent="0.4">
      <c r="A2651">
        <v>2650</v>
      </c>
      <c r="B2651" t="s">
        <v>6</v>
      </c>
      <c r="C2651">
        <v>15.43529025937292</v>
      </c>
      <c r="D2651">
        <v>0.43332951542715709</v>
      </c>
      <c r="E2651">
        <v>156</v>
      </c>
      <c r="F2651">
        <v>143.51104844888221</v>
      </c>
      <c r="G2651">
        <v>0.48751568794250488</v>
      </c>
    </row>
    <row r="2652" spans="1:7" x14ac:dyDescent="0.4">
      <c r="A2652">
        <v>2651</v>
      </c>
      <c r="B2652" t="s">
        <v>9</v>
      </c>
      <c r="C2652">
        <v>11.77066873181422</v>
      </c>
      <c r="D2652">
        <v>0.41961279310502392</v>
      </c>
      <c r="E2652">
        <v>199</v>
      </c>
      <c r="F2652">
        <v>144.06593796439341</v>
      </c>
      <c r="G2652">
        <v>0.67621564865112305</v>
      </c>
    </row>
    <row r="2653" spans="1:7" x14ac:dyDescent="0.4">
      <c r="A2653">
        <v>2652</v>
      </c>
      <c r="B2653" t="s">
        <v>13</v>
      </c>
      <c r="C2653">
        <v>17.075145805830431</v>
      </c>
      <c r="D2653">
        <v>0.45904978321625589</v>
      </c>
      <c r="E2653">
        <v>142</v>
      </c>
      <c r="F2653">
        <v>144.04527858474941</v>
      </c>
      <c r="G2653">
        <v>0.45986580848693848</v>
      </c>
    </row>
    <row r="2654" spans="1:7" x14ac:dyDescent="0.4">
      <c r="A2654">
        <v>2653</v>
      </c>
      <c r="B2654" t="s">
        <v>8</v>
      </c>
      <c r="C2654">
        <v>9.2851236893667988</v>
      </c>
      <c r="D2654">
        <v>0.45281595663916208</v>
      </c>
      <c r="E2654">
        <v>179</v>
      </c>
      <c r="F2654">
        <v>144.39482579890191</v>
      </c>
      <c r="G2654">
        <v>0.57244300842285156</v>
      </c>
    </row>
    <row r="2655" spans="1:7" x14ac:dyDescent="0.4">
      <c r="A2655">
        <v>2654</v>
      </c>
      <c r="B2655" t="s">
        <v>10</v>
      </c>
      <c r="C2655">
        <v>15.54208842580036</v>
      </c>
      <c r="D2655">
        <v>0.47923671672792628</v>
      </c>
      <c r="E2655">
        <v>163</v>
      </c>
      <c r="F2655">
        <v>144.58087754091289</v>
      </c>
      <c r="G2655">
        <v>0.50310850143432617</v>
      </c>
    </row>
    <row r="2656" spans="1:7" x14ac:dyDescent="0.4">
      <c r="A2656">
        <v>2655</v>
      </c>
      <c r="B2656" t="s">
        <v>7</v>
      </c>
      <c r="C2656">
        <v>17.86587947740718</v>
      </c>
      <c r="D2656">
        <v>0.4999995605035949</v>
      </c>
      <c r="E2656">
        <v>129</v>
      </c>
      <c r="F2656">
        <v>144.4250687655038</v>
      </c>
      <c r="G2656">
        <v>0.37593722343444819</v>
      </c>
    </row>
    <row r="2657" spans="1:7" x14ac:dyDescent="0.4">
      <c r="A2657">
        <v>2656</v>
      </c>
      <c r="B2657" t="s">
        <v>12</v>
      </c>
      <c r="C2657">
        <v>15.19434279551221</v>
      </c>
      <c r="D2657">
        <v>0.48642692830462131</v>
      </c>
      <c r="E2657">
        <v>154</v>
      </c>
      <c r="F2657">
        <v>144.5208180778487</v>
      </c>
      <c r="G2657">
        <v>0.50015473365783691</v>
      </c>
    </row>
    <row r="2658" spans="1:7" x14ac:dyDescent="0.4">
      <c r="A2658">
        <v>2657</v>
      </c>
      <c r="B2658" t="s">
        <v>11</v>
      </c>
      <c r="C2658">
        <v>16.16931753875226</v>
      </c>
      <c r="D2658">
        <v>0.48996302236387812</v>
      </c>
      <c r="E2658">
        <v>136</v>
      </c>
      <c r="F2658">
        <v>144.43560989707029</v>
      </c>
      <c r="G2658">
        <v>0.41667652130126948</v>
      </c>
    </row>
    <row r="2659" spans="1:7" x14ac:dyDescent="0.4">
      <c r="A2659">
        <v>2658</v>
      </c>
      <c r="B2659" t="s">
        <v>6</v>
      </c>
      <c r="C2659">
        <v>16.063462123177619</v>
      </c>
      <c r="D2659">
        <v>0.49181973000922302</v>
      </c>
      <c r="E2659">
        <v>135</v>
      </c>
      <c r="F2659">
        <v>144.34125379809959</v>
      </c>
      <c r="G2659">
        <v>0.40954470634460449</v>
      </c>
    </row>
    <row r="2660" spans="1:7" x14ac:dyDescent="0.4">
      <c r="A2660">
        <v>2659</v>
      </c>
      <c r="B2660" t="s">
        <v>11</v>
      </c>
      <c r="C2660">
        <v>72.905849892784573</v>
      </c>
      <c r="D2660">
        <v>0.49999982188968739</v>
      </c>
      <c r="E2660">
        <v>16</v>
      </c>
      <c r="F2660">
        <v>143.05784126011861</v>
      </c>
      <c r="G2660">
        <v>4.8817634582519531E-2</v>
      </c>
    </row>
    <row r="2661" spans="1:7" x14ac:dyDescent="0.4">
      <c r="A2661">
        <v>2660</v>
      </c>
      <c r="B2661" t="s">
        <v>9</v>
      </c>
      <c r="C2661">
        <v>14.959601493013221</v>
      </c>
      <c r="D2661">
        <v>0.4791110161386502</v>
      </c>
      <c r="E2661">
        <v>154</v>
      </c>
      <c r="F2661">
        <v>143.16726284751729</v>
      </c>
      <c r="G2661">
        <v>0.47136616706848139</v>
      </c>
    </row>
    <row r="2662" spans="1:7" x14ac:dyDescent="0.4">
      <c r="A2662">
        <v>2661</v>
      </c>
      <c r="B2662" t="s">
        <v>13</v>
      </c>
      <c r="C2662">
        <v>15.31361458237166</v>
      </c>
      <c r="D2662">
        <v>0.46528206222268848</v>
      </c>
      <c r="E2662">
        <v>135</v>
      </c>
      <c r="F2662">
        <v>143.08559021904219</v>
      </c>
      <c r="G2662">
        <v>0.40696239471435552</v>
      </c>
    </row>
    <row r="2663" spans="1:7" x14ac:dyDescent="0.4">
      <c r="A2663">
        <v>2662</v>
      </c>
      <c r="B2663" t="s">
        <v>8</v>
      </c>
      <c r="C2663">
        <v>13.670811064584351</v>
      </c>
      <c r="D2663">
        <v>0.46599818536817028</v>
      </c>
      <c r="E2663">
        <v>138</v>
      </c>
      <c r="F2663">
        <v>143.03473431685171</v>
      </c>
      <c r="G2663">
        <v>0.4543449878692627</v>
      </c>
    </row>
    <row r="2664" spans="1:7" x14ac:dyDescent="0.4">
      <c r="A2664">
        <v>2663</v>
      </c>
      <c r="B2664" t="s">
        <v>10</v>
      </c>
      <c r="C2664">
        <v>16.22966211753776</v>
      </c>
      <c r="D2664">
        <v>0.48984397882388198</v>
      </c>
      <c r="E2664">
        <v>137</v>
      </c>
      <c r="F2664">
        <v>142.97438697368321</v>
      </c>
      <c r="G2664">
        <v>0.43882560729980469</v>
      </c>
    </row>
    <row r="2665" spans="1:7" x14ac:dyDescent="0.4">
      <c r="A2665">
        <v>2664</v>
      </c>
      <c r="B2665" t="s">
        <v>13</v>
      </c>
      <c r="C2665">
        <v>33.081075767249857</v>
      </c>
      <c r="D2665">
        <v>0.49999982946155452</v>
      </c>
      <c r="E2665">
        <v>34</v>
      </c>
      <c r="F2665">
        <v>141.88464310394639</v>
      </c>
      <c r="G2665">
        <v>0.127476692199707</v>
      </c>
    </row>
    <row r="2666" spans="1:7" x14ac:dyDescent="0.4">
      <c r="A2666">
        <v>2665</v>
      </c>
      <c r="B2666" t="s">
        <v>12</v>
      </c>
      <c r="C2666">
        <v>16.737814834931349</v>
      </c>
      <c r="D2666">
        <v>0.47100114833076839</v>
      </c>
      <c r="E2666">
        <v>118</v>
      </c>
      <c r="F2666">
        <v>141.64579667290701</v>
      </c>
      <c r="G2666">
        <v>0.39519309997558588</v>
      </c>
    </row>
    <row r="2667" spans="1:7" x14ac:dyDescent="0.4">
      <c r="A2667">
        <v>2666</v>
      </c>
      <c r="B2667" t="s">
        <v>10</v>
      </c>
      <c r="C2667">
        <v>37.563746763254187</v>
      </c>
      <c r="D2667">
        <v>0.49999968238282372</v>
      </c>
      <c r="E2667">
        <v>31</v>
      </c>
      <c r="F2667">
        <v>140.53933870617789</v>
      </c>
      <c r="G2667">
        <v>0.1245033740997314</v>
      </c>
    </row>
    <row r="2668" spans="1:7" x14ac:dyDescent="0.4">
      <c r="A2668">
        <v>2667</v>
      </c>
      <c r="B2668" t="s">
        <v>6</v>
      </c>
      <c r="C2668">
        <v>19.805100838942941</v>
      </c>
      <c r="D2668">
        <v>0.48820296249113793</v>
      </c>
      <c r="E2668">
        <v>104</v>
      </c>
      <c r="F2668">
        <v>140.17394531911609</v>
      </c>
      <c r="G2668">
        <v>0.35888981819152832</v>
      </c>
    </row>
    <row r="2669" spans="1:7" x14ac:dyDescent="0.4">
      <c r="A2669">
        <v>2668</v>
      </c>
      <c r="B2669" t="s">
        <v>7</v>
      </c>
      <c r="C2669">
        <v>13.17160976387134</v>
      </c>
      <c r="D2669">
        <v>0.47486591046324989</v>
      </c>
      <c r="E2669">
        <v>146</v>
      </c>
      <c r="F2669">
        <v>140.2322058659249</v>
      </c>
      <c r="G2669">
        <v>0.47825360298156738</v>
      </c>
    </row>
    <row r="2670" spans="1:7" x14ac:dyDescent="0.4">
      <c r="A2670">
        <v>2669</v>
      </c>
      <c r="B2670" t="s">
        <v>9</v>
      </c>
      <c r="C2670">
        <v>18.534952116921669</v>
      </c>
      <c r="D2670">
        <v>0.48559766576355212</v>
      </c>
      <c r="E2670">
        <v>107</v>
      </c>
      <c r="F2670">
        <v>139.8998838072657</v>
      </c>
      <c r="G2670">
        <v>0.36117935180664063</v>
      </c>
    </row>
    <row r="2671" spans="1:7" x14ac:dyDescent="0.4">
      <c r="A2671">
        <v>2670</v>
      </c>
      <c r="B2671" t="s">
        <v>11</v>
      </c>
      <c r="C2671">
        <v>14.88569628799535</v>
      </c>
      <c r="D2671">
        <v>0.44653107989896113</v>
      </c>
      <c r="E2671">
        <v>125</v>
      </c>
      <c r="F2671">
        <v>139.75088496919301</v>
      </c>
      <c r="G2671">
        <v>0.43709182739257813</v>
      </c>
    </row>
    <row r="2672" spans="1:7" x14ac:dyDescent="0.4">
      <c r="A2672">
        <v>2671</v>
      </c>
      <c r="B2672" t="s">
        <v>13</v>
      </c>
      <c r="C2672">
        <v>21.65041079764568</v>
      </c>
      <c r="D2672">
        <v>0.46382437246107938</v>
      </c>
      <c r="E2672">
        <v>100</v>
      </c>
      <c r="F2672">
        <v>139.35337611950109</v>
      </c>
      <c r="G2672">
        <v>0.32432651519775391</v>
      </c>
    </row>
    <row r="2673" spans="1:7" x14ac:dyDescent="0.4">
      <c r="A2673">
        <v>2672</v>
      </c>
      <c r="B2673" t="s">
        <v>8</v>
      </c>
      <c r="C2673">
        <v>16.29173898725357</v>
      </c>
      <c r="D2673">
        <v>0.49999971645749358</v>
      </c>
      <c r="E2673">
        <v>117</v>
      </c>
      <c r="F2673">
        <v>139.12984235830601</v>
      </c>
      <c r="G2673">
        <v>0.39061760902404791</v>
      </c>
    </row>
    <row r="2674" spans="1:7" x14ac:dyDescent="0.4">
      <c r="A2674">
        <v>2673</v>
      </c>
      <c r="B2674" t="s">
        <v>8</v>
      </c>
      <c r="C2674">
        <v>39.462918083623492</v>
      </c>
      <c r="D2674">
        <v>0.4999996874142511</v>
      </c>
      <c r="E2674">
        <v>22</v>
      </c>
      <c r="F2674">
        <v>137.958543934723</v>
      </c>
      <c r="G2674">
        <v>7.06024169921875E-2</v>
      </c>
    </row>
    <row r="2675" spans="1:7" x14ac:dyDescent="0.4">
      <c r="A2675">
        <v>2674</v>
      </c>
      <c r="B2675" t="s">
        <v>13</v>
      </c>
      <c r="C2675">
        <v>39.842156208754069</v>
      </c>
      <c r="D2675">
        <v>0.4999998866386785</v>
      </c>
      <c r="E2675">
        <v>27</v>
      </c>
      <c r="F2675">
        <v>136.84895849537571</v>
      </c>
      <c r="G2675">
        <v>8.2781076431274414E-2</v>
      </c>
    </row>
    <row r="2676" spans="1:7" x14ac:dyDescent="0.4">
      <c r="A2676">
        <v>2675</v>
      </c>
      <c r="B2676" t="s">
        <v>6</v>
      </c>
      <c r="C2676">
        <v>18.92686821507435</v>
      </c>
      <c r="D2676">
        <v>0.49006690498611077</v>
      </c>
      <c r="E2676">
        <v>102</v>
      </c>
      <c r="F2676">
        <v>136.500468910422</v>
      </c>
      <c r="G2676">
        <v>0.32581472396850591</v>
      </c>
    </row>
    <row r="2677" spans="1:7" x14ac:dyDescent="0.4">
      <c r="A2677">
        <v>2676</v>
      </c>
      <c r="B2677" t="s">
        <v>12</v>
      </c>
      <c r="C2677">
        <v>13.83883730080465</v>
      </c>
      <c r="D2677">
        <v>0.49736236625043462</v>
      </c>
      <c r="E2677">
        <v>130</v>
      </c>
      <c r="F2677">
        <v>136.4354642213178</v>
      </c>
      <c r="G2677">
        <v>0.39585256576538091</v>
      </c>
    </row>
    <row r="2678" spans="1:7" x14ac:dyDescent="0.4">
      <c r="A2678">
        <v>2677</v>
      </c>
      <c r="B2678" t="s">
        <v>10</v>
      </c>
      <c r="C2678">
        <v>14.387560690710741</v>
      </c>
      <c r="D2678">
        <v>0.47806871693483849</v>
      </c>
      <c r="E2678">
        <v>122</v>
      </c>
      <c r="F2678">
        <v>136.29110957910461</v>
      </c>
      <c r="G2678">
        <v>0.3975675106048584</v>
      </c>
    </row>
    <row r="2679" spans="1:7" x14ac:dyDescent="0.4">
      <c r="A2679">
        <v>2678</v>
      </c>
      <c r="B2679" t="s">
        <v>7</v>
      </c>
      <c r="C2679">
        <v>16.10864001230421</v>
      </c>
      <c r="D2679">
        <v>0.45228794425213947</v>
      </c>
      <c r="E2679">
        <v>114</v>
      </c>
      <c r="F2679">
        <v>136.06819848331361</v>
      </c>
      <c r="G2679">
        <v>0.36027956008911127</v>
      </c>
    </row>
    <row r="2680" spans="1:7" x14ac:dyDescent="0.4">
      <c r="A2680">
        <v>2679</v>
      </c>
      <c r="B2680" t="s">
        <v>13</v>
      </c>
      <c r="C2680">
        <v>37.410095987528358</v>
      </c>
      <c r="D2680">
        <v>0.49999985933059632</v>
      </c>
      <c r="E2680">
        <v>28</v>
      </c>
      <c r="F2680">
        <v>134.9875164984804</v>
      </c>
      <c r="G2680">
        <v>9.7446918487548828E-2</v>
      </c>
    </row>
    <row r="2681" spans="1:7" x14ac:dyDescent="0.4">
      <c r="A2681">
        <v>2680</v>
      </c>
      <c r="B2681" t="s">
        <v>9</v>
      </c>
      <c r="C2681">
        <v>15.75753654398811</v>
      </c>
      <c r="D2681">
        <v>0.49048298875810092</v>
      </c>
      <c r="E2681">
        <v>115</v>
      </c>
      <c r="F2681">
        <v>134.7876413334956</v>
      </c>
      <c r="G2681">
        <v>0.36270356178283691</v>
      </c>
    </row>
    <row r="2682" spans="1:7" x14ac:dyDescent="0.4">
      <c r="A2682">
        <v>2681</v>
      </c>
      <c r="B2682" t="s">
        <v>11</v>
      </c>
      <c r="C2682">
        <v>16.24795734909334</v>
      </c>
      <c r="D2682">
        <v>0.49999969419502432</v>
      </c>
      <c r="E2682">
        <v>108</v>
      </c>
      <c r="F2682">
        <v>134.5197649201607</v>
      </c>
      <c r="G2682">
        <v>0.33290934562683111</v>
      </c>
    </row>
    <row r="2683" spans="1:7" x14ac:dyDescent="0.4">
      <c r="A2683">
        <v>2682</v>
      </c>
      <c r="B2683" t="s">
        <v>6</v>
      </c>
      <c r="C2683">
        <v>25.532465048493989</v>
      </c>
      <c r="D2683">
        <v>0.49999956939201129</v>
      </c>
      <c r="E2683">
        <v>46</v>
      </c>
      <c r="F2683">
        <v>133.63456727095911</v>
      </c>
      <c r="G2683">
        <v>0.14562344551086431</v>
      </c>
    </row>
    <row r="2684" spans="1:7" x14ac:dyDescent="0.4">
      <c r="A2684">
        <v>2683</v>
      </c>
      <c r="B2684" t="s">
        <v>13</v>
      </c>
      <c r="C2684">
        <v>28.98699579595441</v>
      </c>
      <c r="D2684">
        <v>0.44015639483676838</v>
      </c>
      <c r="E2684">
        <v>40</v>
      </c>
      <c r="F2684">
        <v>132.69822159824949</v>
      </c>
      <c r="G2684">
        <v>0.1332290172576904</v>
      </c>
    </row>
    <row r="2685" spans="1:7" x14ac:dyDescent="0.4">
      <c r="A2685">
        <v>2684</v>
      </c>
      <c r="B2685" t="s">
        <v>13</v>
      </c>
      <c r="C2685">
        <v>38.030672195681312</v>
      </c>
      <c r="D2685">
        <v>0.49150019412099838</v>
      </c>
      <c r="E2685">
        <v>25</v>
      </c>
      <c r="F2685">
        <v>131.62123938226699</v>
      </c>
      <c r="G2685">
        <v>7.5074672698974609E-2</v>
      </c>
    </row>
    <row r="2686" spans="1:7" x14ac:dyDescent="0.4">
      <c r="A2686">
        <v>2685</v>
      </c>
      <c r="B2686" t="s">
        <v>10</v>
      </c>
      <c r="C2686">
        <v>16.31277380116715</v>
      </c>
      <c r="D2686">
        <v>0.4828807518380942</v>
      </c>
      <c r="E2686">
        <v>99</v>
      </c>
      <c r="F2686">
        <v>131.29502698844431</v>
      </c>
      <c r="G2686">
        <v>0.30343770980834961</v>
      </c>
    </row>
    <row r="2687" spans="1:7" x14ac:dyDescent="0.4">
      <c r="A2687">
        <v>2686</v>
      </c>
      <c r="B2687" t="s">
        <v>8</v>
      </c>
      <c r="C2687">
        <v>13.754776634549961</v>
      </c>
      <c r="D2687">
        <v>0.48033092968645741</v>
      </c>
      <c r="E2687">
        <v>115</v>
      </c>
      <c r="F2687">
        <v>131.13207671855989</v>
      </c>
      <c r="G2687">
        <v>0.37724018096923828</v>
      </c>
    </row>
    <row r="2688" spans="1:7" x14ac:dyDescent="0.4">
      <c r="A2688">
        <v>2687</v>
      </c>
      <c r="B2688" t="s">
        <v>13</v>
      </c>
      <c r="C2688">
        <v>42.074348146892717</v>
      </c>
      <c r="D2688">
        <v>0.43604631207675643</v>
      </c>
      <c r="E2688">
        <v>22</v>
      </c>
      <c r="F2688">
        <v>130.04075595137431</v>
      </c>
      <c r="G2688">
        <v>7.6259613037109375E-2</v>
      </c>
    </row>
    <row r="2689" spans="1:7" x14ac:dyDescent="0.4">
      <c r="A2689">
        <v>2688</v>
      </c>
      <c r="B2689" t="s">
        <v>10</v>
      </c>
      <c r="C2689">
        <v>56.370550605015779</v>
      </c>
      <c r="D2689">
        <v>0.49999988563561509</v>
      </c>
      <c r="E2689">
        <v>20</v>
      </c>
      <c r="F2689">
        <v>128.94034839186051</v>
      </c>
      <c r="G2689">
        <v>5.6549787521362298E-2</v>
      </c>
    </row>
    <row r="2690" spans="1:7" x14ac:dyDescent="0.4">
      <c r="A2690">
        <v>2689</v>
      </c>
      <c r="B2690" t="s">
        <v>12</v>
      </c>
      <c r="C2690">
        <v>12.55269030653697</v>
      </c>
      <c r="D2690">
        <v>0.49712504681199182</v>
      </c>
      <c r="E2690">
        <v>121</v>
      </c>
      <c r="F2690">
        <v>128.8609449079419</v>
      </c>
      <c r="G2690">
        <v>0.37416911125183111</v>
      </c>
    </row>
    <row r="2691" spans="1:7" x14ac:dyDescent="0.4">
      <c r="A2691">
        <v>2690</v>
      </c>
      <c r="B2691" t="s">
        <v>7</v>
      </c>
      <c r="C2691">
        <v>13.175722619571831</v>
      </c>
      <c r="D2691">
        <v>0.48465113849549241</v>
      </c>
      <c r="E2691">
        <v>119</v>
      </c>
      <c r="F2691">
        <v>128.76233545886251</v>
      </c>
      <c r="G2691">
        <v>0.35952854156494141</v>
      </c>
    </row>
    <row r="2692" spans="1:7" x14ac:dyDescent="0.4">
      <c r="A2692">
        <v>2691</v>
      </c>
      <c r="B2692" t="s">
        <v>10</v>
      </c>
      <c r="C2692">
        <v>62.490866021881111</v>
      </c>
      <c r="D2692">
        <v>0.49999982506640861</v>
      </c>
      <c r="E2692">
        <v>19</v>
      </c>
      <c r="F2692">
        <v>127.6647121042738</v>
      </c>
      <c r="G2692">
        <v>5.1396846771240227E-2</v>
      </c>
    </row>
    <row r="2693" spans="1:7" x14ac:dyDescent="0.4">
      <c r="A2693">
        <v>2692</v>
      </c>
      <c r="B2693" t="s">
        <v>8</v>
      </c>
      <c r="C2693">
        <v>30.191857760811299</v>
      </c>
      <c r="D2693">
        <v>0.47745242020405759</v>
      </c>
      <c r="E2693">
        <v>37</v>
      </c>
      <c r="F2693">
        <v>126.75806498323109</v>
      </c>
      <c r="G2693">
        <v>0.1136648654937744</v>
      </c>
    </row>
    <row r="2694" spans="1:7" x14ac:dyDescent="0.4">
      <c r="A2694">
        <v>2693</v>
      </c>
      <c r="B2694" t="s">
        <v>11</v>
      </c>
      <c r="C2694">
        <v>15.25644237548005</v>
      </c>
      <c r="D2694">
        <v>0.4813484091052746</v>
      </c>
      <c r="E2694">
        <v>108</v>
      </c>
      <c r="F2694">
        <v>126.5704843333988</v>
      </c>
      <c r="G2694">
        <v>0.31706571578979492</v>
      </c>
    </row>
    <row r="2695" spans="1:7" x14ac:dyDescent="0.4">
      <c r="A2695">
        <v>2694</v>
      </c>
      <c r="B2695" t="s">
        <v>13</v>
      </c>
      <c r="C2695">
        <v>29.73381486870009</v>
      </c>
      <c r="D2695">
        <v>0.49999971034136109</v>
      </c>
      <c r="E2695">
        <v>32</v>
      </c>
      <c r="F2695">
        <v>125.6247794900648</v>
      </c>
      <c r="G2695">
        <v>0.1077899932861328</v>
      </c>
    </row>
    <row r="2696" spans="1:7" x14ac:dyDescent="0.4">
      <c r="A2696">
        <v>2695</v>
      </c>
      <c r="B2696" t="s">
        <v>12</v>
      </c>
      <c r="C2696">
        <v>36.744763569396888</v>
      </c>
      <c r="D2696">
        <v>0.49999951253460218</v>
      </c>
      <c r="E2696">
        <v>26</v>
      </c>
      <c r="F2696">
        <v>124.6285316951642</v>
      </c>
      <c r="G2696">
        <v>8.0200672149658203E-2</v>
      </c>
    </row>
    <row r="2697" spans="1:7" x14ac:dyDescent="0.4">
      <c r="A2697">
        <v>2696</v>
      </c>
      <c r="B2697" t="s">
        <v>6</v>
      </c>
      <c r="C2697">
        <v>13.626577829170261</v>
      </c>
      <c r="D2697">
        <v>0.49999975451458151</v>
      </c>
      <c r="E2697">
        <v>111</v>
      </c>
      <c r="F2697">
        <v>124.4922463782125</v>
      </c>
      <c r="G2697">
        <v>0.33955907821655268</v>
      </c>
    </row>
    <row r="2698" spans="1:7" x14ac:dyDescent="0.4">
      <c r="A2698">
        <v>2697</v>
      </c>
      <c r="B2698" t="s">
        <v>9</v>
      </c>
      <c r="C2698">
        <v>12.705239950600561</v>
      </c>
      <c r="D2698">
        <v>0.49999972690936267</v>
      </c>
      <c r="E2698">
        <v>124</v>
      </c>
      <c r="F2698">
        <v>124.48732391443041</v>
      </c>
      <c r="G2698">
        <v>0.39633798599243159</v>
      </c>
    </row>
    <row r="2699" spans="1:7" x14ac:dyDescent="0.4">
      <c r="A2699">
        <v>2698</v>
      </c>
      <c r="B2699" t="s">
        <v>7</v>
      </c>
      <c r="C2699">
        <v>36.775182379885912</v>
      </c>
      <c r="D2699">
        <v>0.46707473180612791</v>
      </c>
      <c r="E2699">
        <v>25</v>
      </c>
      <c r="F2699">
        <v>123.49245067528609</v>
      </c>
      <c r="G2699">
        <v>7.8797578811645508E-2</v>
      </c>
    </row>
    <row r="2700" spans="1:7" x14ac:dyDescent="0.4">
      <c r="A2700">
        <v>2699</v>
      </c>
      <c r="B2700" t="s">
        <v>10</v>
      </c>
      <c r="C2700">
        <v>55.243874353573347</v>
      </c>
      <c r="D2700">
        <v>0.45330643191888392</v>
      </c>
      <c r="E2700">
        <v>19</v>
      </c>
      <c r="F2700">
        <v>122.4475261685332</v>
      </c>
      <c r="G2700">
        <v>5.6862831115722663E-2</v>
      </c>
    </row>
    <row r="2701" spans="1:7" x14ac:dyDescent="0.4">
      <c r="A2701">
        <v>2700</v>
      </c>
      <c r="B2701" t="s">
        <v>8</v>
      </c>
      <c r="C2701">
        <v>68.785831445533503</v>
      </c>
      <c r="D2701">
        <v>0.49999988065945972</v>
      </c>
      <c r="E2701">
        <v>15</v>
      </c>
      <c r="F2701">
        <v>121.37305090684789</v>
      </c>
      <c r="G2701">
        <v>5.0958633422851563E-2</v>
      </c>
    </row>
    <row r="2702" spans="1:7" x14ac:dyDescent="0.4">
      <c r="A2702">
        <v>2701</v>
      </c>
      <c r="B2702" t="s">
        <v>12</v>
      </c>
      <c r="C2702">
        <v>53.871798154962327</v>
      </c>
      <c r="D2702">
        <v>0.49999982934337872</v>
      </c>
      <c r="E2702">
        <v>18</v>
      </c>
      <c r="F2702">
        <v>120.3393203977794</v>
      </c>
      <c r="G2702">
        <v>5.5304527282714837E-2</v>
      </c>
    </row>
    <row r="2703" spans="1:7" x14ac:dyDescent="0.4">
      <c r="A2703">
        <v>2702</v>
      </c>
      <c r="B2703" t="s">
        <v>11</v>
      </c>
      <c r="C2703">
        <v>37.057957021186461</v>
      </c>
      <c r="D2703">
        <v>0.49999965377815209</v>
      </c>
      <c r="E2703">
        <v>30</v>
      </c>
      <c r="F2703">
        <v>119.4359271938016</v>
      </c>
      <c r="G2703">
        <v>9.0456485748291016E-2</v>
      </c>
    </row>
    <row r="2704" spans="1:7" x14ac:dyDescent="0.4">
      <c r="A2704">
        <v>2703</v>
      </c>
      <c r="B2704" t="s">
        <v>10</v>
      </c>
      <c r="C2704">
        <v>59.480221885734132</v>
      </c>
      <c r="D2704">
        <v>0.49999961386889602</v>
      </c>
      <c r="E2704">
        <v>18</v>
      </c>
      <c r="F2704">
        <v>118.4215679218636</v>
      </c>
      <c r="G2704">
        <v>6.2378168106079102E-2</v>
      </c>
    </row>
    <row r="2705" spans="1:7" x14ac:dyDescent="0.4">
      <c r="A2705">
        <v>2704</v>
      </c>
      <c r="B2705" t="s">
        <v>9</v>
      </c>
      <c r="C2705">
        <v>40.368174079458328</v>
      </c>
      <c r="D2705">
        <v>0.4999997868874651</v>
      </c>
      <c r="E2705">
        <v>21</v>
      </c>
      <c r="F2705">
        <v>117.447352242645</v>
      </c>
      <c r="G2705">
        <v>7.2475910186767578E-2</v>
      </c>
    </row>
    <row r="2706" spans="1:7" x14ac:dyDescent="0.4">
      <c r="A2706">
        <v>2705</v>
      </c>
      <c r="B2706" t="s">
        <v>6</v>
      </c>
      <c r="C2706">
        <v>37.279278443795043</v>
      </c>
      <c r="D2706">
        <v>0.49999977562010361</v>
      </c>
      <c r="E2706">
        <v>28</v>
      </c>
      <c r="F2706">
        <v>116.5528787202185</v>
      </c>
      <c r="G2706">
        <v>8.1178426742553711E-2</v>
      </c>
    </row>
    <row r="2707" spans="1:7" x14ac:dyDescent="0.4">
      <c r="A2707">
        <v>2706</v>
      </c>
      <c r="B2707" t="s">
        <v>7</v>
      </c>
      <c r="C2707">
        <v>37.134766056834358</v>
      </c>
      <c r="D2707">
        <v>0.49999976890795161</v>
      </c>
      <c r="E2707">
        <v>24</v>
      </c>
      <c r="F2707">
        <v>115.6273499330163</v>
      </c>
      <c r="G2707">
        <v>7.9542875289916992E-2</v>
      </c>
    </row>
    <row r="2708" spans="1:7" x14ac:dyDescent="0.4">
      <c r="A2708">
        <v>2707</v>
      </c>
      <c r="B2708" t="s">
        <v>11</v>
      </c>
      <c r="C2708">
        <v>60.804249038433539</v>
      </c>
      <c r="D2708">
        <v>0.49999984369453548</v>
      </c>
      <c r="E2708">
        <v>14</v>
      </c>
      <c r="F2708">
        <v>114.61107643368609</v>
      </c>
      <c r="G2708">
        <v>4.8974752426147461E-2</v>
      </c>
    </row>
    <row r="2709" spans="1:7" x14ac:dyDescent="0.4">
      <c r="A2709">
        <v>2708</v>
      </c>
      <c r="B2709" t="s">
        <v>13</v>
      </c>
      <c r="C2709">
        <v>24.69640061191906</v>
      </c>
      <c r="D2709">
        <v>0.49999981644483871</v>
      </c>
      <c r="E2709">
        <v>42</v>
      </c>
      <c r="F2709">
        <v>113.8849656693493</v>
      </c>
      <c r="G2709">
        <v>0.1398658752441406</v>
      </c>
    </row>
    <row r="2710" spans="1:7" x14ac:dyDescent="0.4">
      <c r="A2710">
        <v>2709</v>
      </c>
      <c r="B2710" t="s">
        <v>11</v>
      </c>
      <c r="C2710">
        <v>57.375736891894839</v>
      </c>
      <c r="D2710">
        <v>0.49999982074293059</v>
      </c>
      <c r="E2710">
        <v>13</v>
      </c>
      <c r="F2710">
        <v>112.8761160126558</v>
      </c>
      <c r="G2710">
        <v>5.5268287658691413E-2</v>
      </c>
    </row>
    <row r="2711" spans="1:7" x14ac:dyDescent="0.4">
      <c r="A2711">
        <v>2710</v>
      </c>
      <c r="B2711" t="s">
        <v>6</v>
      </c>
      <c r="C2711">
        <v>36.147014693548272</v>
      </c>
      <c r="D2711">
        <v>0.45623797877173261</v>
      </c>
      <c r="E2711">
        <v>28</v>
      </c>
      <c r="F2711">
        <v>112.0273548525292</v>
      </c>
      <c r="G2711">
        <v>8.984827995300293E-2</v>
      </c>
    </row>
    <row r="2712" spans="1:7" x14ac:dyDescent="0.4">
      <c r="A2712">
        <v>2711</v>
      </c>
      <c r="B2712" t="s">
        <v>7</v>
      </c>
      <c r="C2712">
        <v>37.174333472272998</v>
      </c>
      <c r="D2712">
        <v>0.49999958528408478</v>
      </c>
      <c r="E2712">
        <v>23</v>
      </c>
      <c r="F2712">
        <v>111.1370813040039</v>
      </c>
      <c r="G2712">
        <v>8.602142333984375E-2</v>
      </c>
    </row>
    <row r="2713" spans="1:7" x14ac:dyDescent="0.4">
      <c r="A2713">
        <v>2712</v>
      </c>
      <c r="B2713" t="s">
        <v>8</v>
      </c>
      <c r="C2713">
        <v>24.062499776547529</v>
      </c>
      <c r="D2713">
        <v>0.4771125310228394</v>
      </c>
      <c r="E2713">
        <v>57</v>
      </c>
      <c r="F2713">
        <v>110.5957104909639</v>
      </c>
      <c r="G2713">
        <v>0.1735985279083252</v>
      </c>
    </row>
    <row r="2714" spans="1:7" x14ac:dyDescent="0.4">
      <c r="A2714">
        <v>2713</v>
      </c>
      <c r="B2714" t="s">
        <v>9</v>
      </c>
      <c r="C2714">
        <v>28.223522509109799</v>
      </c>
      <c r="D2714">
        <v>0.48045262081892931</v>
      </c>
      <c r="E2714">
        <v>37</v>
      </c>
      <c r="F2714">
        <v>109.85975338605429</v>
      </c>
      <c r="G2714">
        <v>0.1163597106933594</v>
      </c>
    </row>
    <row r="2715" spans="1:7" x14ac:dyDescent="0.4">
      <c r="A2715">
        <v>2714</v>
      </c>
      <c r="B2715" t="s">
        <v>13</v>
      </c>
      <c r="C2715">
        <v>44.206909675437451</v>
      </c>
      <c r="D2715">
        <v>0.49999986552966658</v>
      </c>
      <c r="E2715">
        <v>22</v>
      </c>
      <c r="F2715">
        <v>108.98115585219369</v>
      </c>
      <c r="G2715">
        <v>8.9810609817504883E-2</v>
      </c>
    </row>
    <row r="2716" spans="1:7" x14ac:dyDescent="0.4">
      <c r="A2716">
        <v>2715</v>
      </c>
      <c r="B2716" t="s">
        <v>12</v>
      </c>
      <c r="C2716">
        <v>23.52316152261729</v>
      </c>
      <c r="D2716">
        <v>0.4741388002605908</v>
      </c>
      <c r="E2716">
        <v>59</v>
      </c>
      <c r="F2716">
        <v>108.4813442936718</v>
      </c>
      <c r="G2716">
        <v>0.17502450942993161</v>
      </c>
    </row>
    <row r="2717" spans="1:7" x14ac:dyDescent="0.4">
      <c r="A2717">
        <v>2716</v>
      </c>
      <c r="B2717" t="s">
        <v>7</v>
      </c>
      <c r="C2717">
        <v>54.284131586439742</v>
      </c>
      <c r="D2717">
        <v>0.49106499574627538</v>
      </c>
      <c r="E2717">
        <v>17</v>
      </c>
      <c r="F2717">
        <v>107.56653085073501</v>
      </c>
      <c r="G2717">
        <v>5.8262825012207031E-2</v>
      </c>
    </row>
    <row r="2718" spans="1:7" x14ac:dyDescent="0.4">
      <c r="A2718">
        <v>2717</v>
      </c>
      <c r="B2718" t="s">
        <v>6</v>
      </c>
      <c r="C2718">
        <v>36.005175365108592</v>
      </c>
      <c r="D2718">
        <v>0.49999964159719829</v>
      </c>
      <c r="E2718">
        <v>27</v>
      </c>
      <c r="F2718">
        <v>106.76086554222771</v>
      </c>
      <c r="G2718">
        <v>8.8245391845703125E-2</v>
      </c>
    </row>
    <row r="2719" spans="1:7" x14ac:dyDescent="0.4">
      <c r="A2719">
        <v>2718</v>
      </c>
      <c r="B2719" t="s">
        <v>13</v>
      </c>
      <c r="C2719">
        <v>58.918974940135243</v>
      </c>
      <c r="D2719">
        <v>0.499999814341749</v>
      </c>
      <c r="E2719">
        <v>17</v>
      </c>
      <c r="F2719">
        <v>105.8632568868054</v>
      </c>
      <c r="G2719">
        <v>5.2550792694091797E-2</v>
      </c>
    </row>
    <row r="2720" spans="1:7" x14ac:dyDescent="0.4">
      <c r="A2720">
        <v>2719</v>
      </c>
      <c r="B2720" t="s">
        <v>8</v>
      </c>
      <c r="C2720">
        <v>36.401643680879758</v>
      </c>
      <c r="D2720">
        <v>0.42241398533620461</v>
      </c>
      <c r="E2720">
        <v>27</v>
      </c>
      <c r="F2720">
        <v>105.07462431793741</v>
      </c>
      <c r="G2720">
        <v>7.2577953338623047E-2</v>
      </c>
    </row>
    <row r="2721" spans="1:7" x14ac:dyDescent="0.4">
      <c r="A2721">
        <v>2720</v>
      </c>
      <c r="B2721" t="s">
        <v>11</v>
      </c>
      <c r="C2721">
        <v>35.32058508365315</v>
      </c>
      <c r="D2721">
        <v>0.49999960571375401</v>
      </c>
      <c r="E2721">
        <v>31</v>
      </c>
      <c r="F2721">
        <v>104.333878074758</v>
      </c>
      <c r="G2721">
        <v>0.10010957717895511</v>
      </c>
    </row>
    <row r="2722" spans="1:7" x14ac:dyDescent="0.4">
      <c r="A2722">
        <v>2721</v>
      </c>
      <c r="B2722" t="s">
        <v>7</v>
      </c>
      <c r="C2722">
        <v>61.214982894055979</v>
      </c>
      <c r="D2722">
        <v>0.49999949855990061</v>
      </c>
      <c r="E2722">
        <v>14</v>
      </c>
      <c r="F2722">
        <v>103.4305392940104</v>
      </c>
      <c r="G2722">
        <v>4.6102762222290039E-2</v>
      </c>
    </row>
    <row r="2723" spans="1:7" x14ac:dyDescent="0.4">
      <c r="A2723">
        <v>2722</v>
      </c>
      <c r="B2723" t="s">
        <v>12</v>
      </c>
      <c r="C2723">
        <v>35.606618211266017</v>
      </c>
      <c r="D2723">
        <v>0.48203283075947762</v>
      </c>
      <c r="E2723">
        <v>29</v>
      </c>
      <c r="F2723">
        <v>102.6862339010703</v>
      </c>
      <c r="G2723">
        <v>9.0955257415771484E-2</v>
      </c>
    </row>
    <row r="2724" spans="1:7" x14ac:dyDescent="0.4">
      <c r="A2724">
        <v>2723</v>
      </c>
      <c r="B2724" t="s">
        <v>11</v>
      </c>
      <c r="C2724">
        <v>61.77186554273586</v>
      </c>
      <c r="D2724">
        <v>0.49999961732034232</v>
      </c>
      <c r="E2724">
        <v>14</v>
      </c>
      <c r="F2724">
        <v>101.7993715620596</v>
      </c>
      <c r="G2724">
        <v>5.9681415557861328E-2</v>
      </c>
    </row>
    <row r="2725" spans="1:7" x14ac:dyDescent="0.4">
      <c r="A2725">
        <v>2724</v>
      </c>
      <c r="B2725" t="s">
        <v>8</v>
      </c>
      <c r="C2725">
        <v>37.55710118682309</v>
      </c>
      <c r="D2725">
        <v>0.41677637616879409</v>
      </c>
      <c r="E2725">
        <v>22</v>
      </c>
      <c r="F2725">
        <v>101.001377846439</v>
      </c>
      <c r="G2725">
        <v>7.7617883682250977E-2</v>
      </c>
    </row>
    <row r="2726" spans="1:7" x14ac:dyDescent="0.4">
      <c r="A2726">
        <v>2725</v>
      </c>
      <c r="B2726" t="s">
        <v>13</v>
      </c>
      <c r="C2726">
        <v>40.367505099688067</v>
      </c>
      <c r="D2726">
        <v>0.4999997108261523</v>
      </c>
      <c r="E2726">
        <v>25</v>
      </c>
      <c r="F2726">
        <v>100.2413640679746</v>
      </c>
      <c r="G2726">
        <v>9.1408491134643555E-2</v>
      </c>
    </row>
    <row r="2727" spans="1:7" x14ac:dyDescent="0.4">
      <c r="A2727">
        <v>2726</v>
      </c>
      <c r="B2727" t="s">
        <v>6</v>
      </c>
      <c r="C2727">
        <v>35.598935590978542</v>
      </c>
      <c r="D2727">
        <v>0.43862226506630381</v>
      </c>
      <c r="E2727">
        <v>30</v>
      </c>
      <c r="F2727">
        <v>99.538950427294878</v>
      </c>
      <c r="G2727">
        <v>9.9635124206542969E-2</v>
      </c>
    </row>
    <row r="2728" spans="1:7" x14ac:dyDescent="0.4">
      <c r="A2728">
        <v>2727</v>
      </c>
      <c r="B2728" t="s">
        <v>12</v>
      </c>
      <c r="C2728">
        <v>57.894114236758099</v>
      </c>
      <c r="D2728">
        <v>0.4999998267029952</v>
      </c>
      <c r="E2728">
        <v>20</v>
      </c>
      <c r="F2728">
        <v>98.743560923021931</v>
      </c>
      <c r="G2728">
        <v>7.4431419372558594E-2</v>
      </c>
    </row>
    <row r="2729" spans="1:7" x14ac:dyDescent="0.4">
      <c r="A2729">
        <v>2728</v>
      </c>
      <c r="B2729" t="s">
        <v>8</v>
      </c>
      <c r="C2729">
        <v>73.9804422376329</v>
      </c>
      <c r="D2729">
        <v>0.43417958379849197</v>
      </c>
      <c r="E2729">
        <v>14</v>
      </c>
      <c r="F2729">
        <v>97.896125313791714</v>
      </c>
      <c r="G2729">
        <v>5.6936025619506843E-2</v>
      </c>
    </row>
    <row r="2730" spans="1:7" x14ac:dyDescent="0.4">
      <c r="A2730">
        <v>2729</v>
      </c>
      <c r="B2730" t="s">
        <v>10</v>
      </c>
      <c r="C2730">
        <v>13.76700498146648</v>
      </c>
      <c r="D2730">
        <v>0.49999979746160672</v>
      </c>
      <c r="E2730">
        <v>105</v>
      </c>
      <c r="F2730">
        <v>97.967164060653786</v>
      </c>
      <c r="G2730">
        <v>0.34932804107666021</v>
      </c>
    </row>
    <row r="2731" spans="1:7" x14ac:dyDescent="0.4">
      <c r="A2731">
        <v>2730</v>
      </c>
      <c r="B2731" t="s">
        <v>11</v>
      </c>
      <c r="C2731">
        <v>36.554904914131818</v>
      </c>
      <c r="D2731">
        <v>0.49999973660091629</v>
      </c>
      <c r="E2731">
        <v>28</v>
      </c>
      <c r="F2731">
        <v>97.267492420047247</v>
      </c>
      <c r="G2731">
        <v>9.4872474670410156E-2</v>
      </c>
    </row>
    <row r="2732" spans="1:7" x14ac:dyDescent="0.4">
      <c r="A2732">
        <v>2731</v>
      </c>
      <c r="B2732" t="s">
        <v>13</v>
      </c>
      <c r="C2732">
        <v>50.942882524501421</v>
      </c>
      <c r="D2732">
        <v>0.42729262749274988</v>
      </c>
      <c r="E2732">
        <v>18</v>
      </c>
      <c r="F2732">
        <v>96.474817495846779</v>
      </c>
      <c r="G2732">
        <v>6.6885471343994141E-2</v>
      </c>
    </row>
    <row r="2733" spans="1:7" x14ac:dyDescent="0.4">
      <c r="A2733">
        <v>2732</v>
      </c>
      <c r="B2733" t="s">
        <v>6</v>
      </c>
      <c r="C2733">
        <v>35.452343970777683</v>
      </c>
      <c r="D2733">
        <v>0.37206438131963698</v>
      </c>
      <c r="E2733">
        <v>28</v>
      </c>
      <c r="F2733">
        <v>95.790069320888307</v>
      </c>
      <c r="G2733">
        <v>8.2678556442260742E-2</v>
      </c>
    </row>
    <row r="2734" spans="1:7" x14ac:dyDescent="0.4">
      <c r="A2734">
        <v>2733</v>
      </c>
      <c r="B2734" t="s">
        <v>7</v>
      </c>
      <c r="C2734">
        <v>25.050539666864399</v>
      </c>
      <c r="D2734">
        <v>0.43912238431635231</v>
      </c>
      <c r="E2734">
        <v>45</v>
      </c>
      <c r="F2734">
        <v>95.282168627679425</v>
      </c>
      <c r="G2734">
        <v>0.16197538375854489</v>
      </c>
    </row>
    <row r="2735" spans="1:7" x14ac:dyDescent="0.4">
      <c r="A2735">
        <v>2734</v>
      </c>
      <c r="B2735" t="s">
        <v>11</v>
      </c>
      <c r="C2735">
        <v>51.563526839341527</v>
      </c>
      <c r="D2735">
        <v>0.38829062292935812</v>
      </c>
      <c r="E2735">
        <v>18</v>
      </c>
      <c r="F2735">
        <v>94.50934694140264</v>
      </c>
      <c r="G2735">
        <v>4.5375585556030273E-2</v>
      </c>
    </row>
    <row r="2736" spans="1:7" x14ac:dyDescent="0.4">
      <c r="A2736">
        <v>2735</v>
      </c>
      <c r="B2736" t="s">
        <v>12</v>
      </c>
      <c r="C2736">
        <v>40.371924388592568</v>
      </c>
      <c r="D2736">
        <v>0.49999957974851589</v>
      </c>
      <c r="E2736">
        <v>27</v>
      </c>
      <c r="F2736">
        <v>93.834253471988603</v>
      </c>
      <c r="G2736">
        <v>8.8684320449829102E-2</v>
      </c>
    </row>
    <row r="2737" spans="1:7" x14ac:dyDescent="0.4">
      <c r="A2737">
        <v>2736</v>
      </c>
      <c r="B2737" t="s">
        <v>9</v>
      </c>
      <c r="C2737">
        <v>14.433389254601829</v>
      </c>
      <c r="D2737">
        <v>0.49999975856348577</v>
      </c>
      <c r="E2737">
        <v>95</v>
      </c>
      <c r="F2737">
        <v>93.845910937268712</v>
      </c>
      <c r="G2737">
        <v>0.30302786827087402</v>
      </c>
    </row>
    <row r="2738" spans="1:7" x14ac:dyDescent="0.4">
      <c r="A2738">
        <v>2737</v>
      </c>
      <c r="B2738" t="s">
        <v>6</v>
      </c>
      <c r="C2738">
        <v>54.674517199860247</v>
      </c>
      <c r="D2738">
        <v>0.49999954216950832</v>
      </c>
      <c r="E2738">
        <v>19</v>
      </c>
      <c r="F2738">
        <v>93.097451827896023</v>
      </c>
      <c r="G2738">
        <v>5.2336454391479492E-2</v>
      </c>
    </row>
    <row r="2739" spans="1:7" x14ac:dyDescent="0.4">
      <c r="A2739">
        <v>2738</v>
      </c>
      <c r="B2739" t="s">
        <v>10</v>
      </c>
      <c r="C2739">
        <v>34.997002161968261</v>
      </c>
      <c r="D2739">
        <v>0.41051000477524457</v>
      </c>
      <c r="E2739">
        <v>30</v>
      </c>
      <c r="F2739">
        <v>92.466477309617062</v>
      </c>
      <c r="G2739">
        <v>8.3590030670166016E-2</v>
      </c>
    </row>
    <row r="2740" spans="1:7" x14ac:dyDescent="0.4">
      <c r="A2740">
        <v>2739</v>
      </c>
      <c r="B2740" t="s">
        <v>13</v>
      </c>
      <c r="C2740">
        <v>31.884526674079119</v>
      </c>
      <c r="D2740">
        <v>0.47413132799726537</v>
      </c>
      <c r="E2740">
        <v>33</v>
      </c>
      <c r="F2740">
        <v>91.871812536520892</v>
      </c>
      <c r="G2740">
        <v>0.1026351451873779</v>
      </c>
    </row>
    <row r="2741" spans="1:7" x14ac:dyDescent="0.4">
      <c r="A2741">
        <v>2740</v>
      </c>
      <c r="B2741" t="s">
        <v>7</v>
      </c>
      <c r="C2741">
        <v>36.353940049347649</v>
      </c>
      <c r="D2741">
        <v>0.4515669172564854</v>
      </c>
      <c r="E2741">
        <v>28</v>
      </c>
      <c r="F2741">
        <v>91.23309441115569</v>
      </c>
      <c r="G2741">
        <v>8.4810256958007813E-2</v>
      </c>
    </row>
    <row r="2742" spans="1:7" x14ac:dyDescent="0.4">
      <c r="A2742">
        <v>2741</v>
      </c>
      <c r="B2742" t="s">
        <v>9</v>
      </c>
      <c r="C2742">
        <v>59.09588983050687</v>
      </c>
      <c r="D2742">
        <v>0.49999988357875452</v>
      </c>
      <c r="E2742">
        <v>20</v>
      </c>
      <c r="F2742">
        <v>90.520763467044134</v>
      </c>
      <c r="G2742">
        <v>5.7082653045654297E-2</v>
      </c>
    </row>
    <row r="2743" spans="1:7" x14ac:dyDescent="0.4">
      <c r="A2743">
        <v>2742</v>
      </c>
      <c r="B2743" t="s">
        <v>6</v>
      </c>
      <c r="C2743">
        <v>60.827683236717782</v>
      </c>
      <c r="D2743">
        <v>0.36476910672984442</v>
      </c>
      <c r="E2743">
        <v>17</v>
      </c>
      <c r="F2743">
        <v>89.785555832373689</v>
      </c>
      <c r="G2743">
        <v>5.3404808044433587E-2</v>
      </c>
    </row>
    <row r="2744" spans="1:7" x14ac:dyDescent="0.4">
      <c r="A2744">
        <v>2743</v>
      </c>
      <c r="B2744" t="s">
        <v>13</v>
      </c>
      <c r="C2744">
        <v>61.713100076401382</v>
      </c>
      <c r="D2744">
        <v>0.49999980344342349</v>
      </c>
      <c r="E2744">
        <v>16</v>
      </c>
      <c r="F2744">
        <v>89.047700274049944</v>
      </c>
      <c r="G2744">
        <v>4.6100378036499023E-2</v>
      </c>
    </row>
    <row r="2745" spans="1:7" x14ac:dyDescent="0.4">
      <c r="A2745">
        <v>2744</v>
      </c>
      <c r="B2745" t="s">
        <v>10</v>
      </c>
      <c r="C2745">
        <v>36.414529630545097</v>
      </c>
      <c r="D2745">
        <v>0.39991042272537802</v>
      </c>
      <c r="E2745">
        <v>25</v>
      </c>
      <c r="F2745">
        <v>88.407223271309448</v>
      </c>
      <c r="G2745">
        <v>8.3950996398925781E-2</v>
      </c>
    </row>
    <row r="2746" spans="1:7" x14ac:dyDescent="0.4">
      <c r="A2746">
        <v>2745</v>
      </c>
      <c r="B2746" t="s">
        <v>12</v>
      </c>
      <c r="C2746">
        <v>27.412676065575649</v>
      </c>
      <c r="D2746">
        <v>0.490537617713176</v>
      </c>
      <c r="E2746">
        <v>40</v>
      </c>
      <c r="F2746">
        <v>87.923151038596359</v>
      </c>
      <c r="G2746">
        <v>0.1227371692657471</v>
      </c>
    </row>
    <row r="2747" spans="1:7" x14ac:dyDescent="0.4">
      <c r="A2747">
        <v>2746</v>
      </c>
      <c r="B2747" t="s">
        <v>10</v>
      </c>
      <c r="C2747">
        <v>51.507892179150552</v>
      </c>
      <c r="D2747">
        <v>0.34533964325813282</v>
      </c>
      <c r="E2747">
        <v>19</v>
      </c>
      <c r="F2747">
        <v>87.233919528210393</v>
      </c>
      <c r="G2747">
        <v>4.7622203826904297E-2</v>
      </c>
    </row>
    <row r="2748" spans="1:7" x14ac:dyDescent="0.4">
      <c r="A2748">
        <v>2747</v>
      </c>
      <c r="B2748" t="s">
        <v>6</v>
      </c>
      <c r="C2748">
        <v>36.067207001343533</v>
      </c>
      <c r="D2748">
        <v>0.41349517914245532</v>
      </c>
      <c r="E2748">
        <v>27</v>
      </c>
      <c r="F2748">
        <v>86.63158033292828</v>
      </c>
      <c r="G2748">
        <v>8.0023288726806641E-2</v>
      </c>
    </row>
    <row r="2749" spans="1:7" x14ac:dyDescent="0.4">
      <c r="A2749">
        <v>2748</v>
      </c>
      <c r="B2749" t="s">
        <v>7</v>
      </c>
      <c r="C2749">
        <v>27.897957132038989</v>
      </c>
      <c r="D2749">
        <v>0.49253979178707807</v>
      </c>
      <c r="E2749">
        <v>34</v>
      </c>
      <c r="F2749">
        <v>86.105264529598998</v>
      </c>
      <c r="G2749">
        <v>0.1158690452575684</v>
      </c>
    </row>
    <row r="2750" spans="1:7" x14ac:dyDescent="0.4">
      <c r="A2750">
        <v>2749</v>
      </c>
      <c r="B2750" t="s">
        <v>12</v>
      </c>
      <c r="C2750">
        <v>58.467005711125722</v>
      </c>
      <c r="D2750">
        <v>0.49999958975316861</v>
      </c>
      <c r="E2750">
        <v>16</v>
      </c>
      <c r="F2750">
        <v>85.40421188430301</v>
      </c>
      <c r="G2750">
        <v>4.7014713287353523E-2</v>
      </c>
    </row>
    <row r="2751" spans="1:7" x14ac:dyDescent="0.4">
      <c r="A2751">
        <v>2750</v>
      </c>
      <c r="B2751" t="s">
        <v>13</v>
      </c>
      <c r="C2751">
        <v>34.835481221740672</v>
      </c>
      <c r="D2751">
        <v>0.41274436008558202</v>
      </c>
      <c r="E2751">
        <v>26</v>
      </c>
      <c r="F2751">
        <v>84.810169765459989</v>
      </c>
      <c r="G2751">
        <v>7.9955816268920898E-2</v>
      </c>
    </row>
    <row r="2752" spans="1:7" x14ac:dyDescent="0.4">
      <c r="A2752">
        <v>2751</v>
      </c>
      <c r="B2752" t="s">
        <v>8</v>
      </c>
      <c r="C2752">
        <v>12.51270976679508</v>
      </c>
      <c r="D2752">
        <v>0.48928631032013448</v>
      </c>
      <c r="E2752">
        <v>99</v>
      </c>
      <c r="F2752">
        <v>84.952068067805385</v>
      </c>
      <c r="G2752">
        <v>0.28198695182800287</v>
      </c>
    </row>
    <row r="2753" spans="1:7" x14ac:dyDescent="0.4">
      <c r="A2753">
        <v>2752</v>
      </c>
      <c r="B2753" t="s">
        <v>6</v>
      </c>
      <c r="C2753">
        <v>52.725997759631277</v>
      </c>
      <c r="D2753">
        <v>0.4999995440143441</v>
      </c>
      <c r="E2753">
        <v>19</v>
      </c>
      <c r="F2753">
        <v>84.292547387127328</v>
      </c>
      <c r="G2753">
        <v>6.5230607986450195E-2</v>
      </c>
    </row>
    <row r="2754" spans="1:7" x14ac:dyDescent="0.4">
      <c r="A2754">
        <v>2753</v>
      </c>
      <c r="B2754" t="s">
        <v>12</v>
      </c>
      <c r="C2754">
        <v>36.427130840159933</v>
      </c>
      <c r="D2754">
        <v>0.49999974351647469</v>
      </c>
      <c r="E2754">
        <v>24</v>
      </c>
      <c r="F2754">
        <v>83.689621913256047</v>
      </c>
      <c r="G2754">
        <v>8.4682703018188477E-2</v>
      </c>
    </row>
    <row r="2755" spans="1:7" x14ac:dyDescent="0.4">
      <c r="A2755">
        <v>2754</v>
      </c>
      <c r="B2755" t="s">
        <v>8</v>
      </c>
      <c r="C2755">
        <v>58.10415918457457</v>
      </c>
      <c r="D2755">
        <v>0.47991016027782829</v>
      </c>
      <c r="E2755">
        <v>14</v>
      </c>
      <c r="F2755">
        <v>82.992725694123493</v>
      </c>
      <c r="G2755">
        <v>5.0309658050537109E-2</v>
      </c>
    </row>
    <row r="2756" spans="1:7" x14ac:dyDescent="0.4">
      <c r="A2756">
        <v>2755</v>
      </c>
      <c r="B2756" t="s">
        <v>11</v>
      </c>
      <c r="C2756">
        <v>10.76895626197302</v>
      </c>
      <c r="D2756">
        <v>0.45666672699503991</v>
      </c>
      <c r="E2756">
        <v>105</v>
      </c>
      <c r="F2756">
        <v>83.212798437182258</v>
      </c>
      <c r="G2756">
        <v>0.32921242713928223</v>
      </c>
    </row>
    <row r="2757" spans="1:7" x14ac:dyDescent="0.4">
      <c r="A2757">
        <v>2756</v>
      </c>
      <c r="B2757" t="s">
        <v>12</v>
      </c>
      <c r="C2757">
        <v>35.551576255672423</v>
      </c>
      <c r="D2757">
        <v>0.45986077381205281</v>
      </c>
      <c r="E2757">
        <v>24</v>
      </c>
      <c r="F2757">
        <v>82.62067045281043</v>
      </c>
      <c r="G2757">
        <v>7.9435348510742188E-2</v>
      </c>
    </row>
    <row r="2758" spans="1:7" x14ac:dyDescent="0.4">
      <c r="A2758">
        <v>2757</v>
      </c>
      <c r="B2758" t="s">
        <v>11</v>
      </c>
      <c r="C2758">
        <v>35.458725786129797</v>
      </c>
      <c r="D2758">
        <v>0.49999954434830718</v>
      </c>
      <c r="E2758">
        <v>21</v>
      </c>
      <c r="F2758">
        <v>82.004463748282319</v>
      </c>
      <c r="G2758">
        <v>6.9564580917358398E-2</v>
      </c>
    </row>
    <row r="2759" spans="1:7" x14ac:dyDescent="0.4">
      <c r="A2759">
        <v>2758</v>
      </c>
      <c r="B2759" t="s">
        <v>12</v>
      </c>
      <c r="C2759">
        <v>38.019371487486843</v>
      </c>
      <c r="D2759">
        <v>0.49999972277978483</v>
      </c>
      <c r="E2759">
        <v>23</v>
      </c>
      <c r="F2759">
        <v>81.4144191107995</v>
      </c>
      <c r="G2759">
        <v>7.8428506851196289E-2</v>
      </c>
    </row>
    <row r="2760" spans="1:7" x14ac:dyDescent="0.4">
      <c r="A2760">
        <v>2759</v>
      </c>
      <c r="B2760" t="s">
        <v>9</v>
      </c>
      <c r="C2760">
        <v>9.0003391394961003</v>
      </c>
      <c r="D2760">
        <v>0.47191249579953831</v>
      </c>
      <c r="E2760">
        <v>119</v>
      </c>
      <c r="F2760">
        <v>81.790274919691498</v>
      </c>
      <c r="G2760">
        <v>0.36299371719360352</v>
      </c>
    </row>
    <row r="2761" spans="1:7" x14ac:dyDescent="0.4">
      <c r="A2761">
        <v>2760</v>
      </c>
      <c r="B2761" t="s">
        <v>10</v>
      </c>
      <c r="C2761">
        <v>10.072492030633979</v>
      </c>
      <c r="D2761">
        <v>0.47724862097436932</v>
      </c>
      <c r="E2761">
        <v>99</v>
      </c>
      <c r="F2761">
        <v>81.962372170494575</v>
      </c>
      <c r="G2761">
        <v>0.3038482666015625</v>
      </c>
    </row>
    <row r="2762" spans="1:7" x14ac:dyDescent="0.4">
      <c r="A2762">
        <v>2761</v>
      </c>
      <c r="B2762" t="s">
        <v>12</v>
      </c>
      <c r="C2762">
        <v>74.432234536940356</v>
      </c>
      <c r="D2762">
        <v>0.4999998486199359</v>
      </c>
      <c r="E2762">
        <v>15</v>
      </c>
      <c r="F2762">
        <v>81.292748448789638</v>
      </c>
      <c r="G2762">
        <v>6.2916994094848633E-2</v>
      </c>
    </row>
    <row r="2763" spans="1:7" x14ac:dyDescent="0.4">
      <c r="A2763">
        <v>2762</v>
      </c>
      <c r="B2763" t="s">
        <v>7</v>
      </c>
      <c r="C2763">
        <v>9.1019000940378749</v>
      </c>
      <c r="D2763">
        <v>0.4754519115082419</v>
      </c>
      <c r="E2763">
        <v>108</v>
      </c>
      <c r="F2763">
        <v>81.559820964301736</v>
      </c>
      <c r="G2763">
        <v>0.32004547119140619</v>
      </c>
    </row>
    <row r="2764" spans="1:7" x14ac:dyDescent="0.4">
      <c r="A2764">
        <v>2763</v>
      </c>
      <c r="B2764" t="s">
        <v>9</v>
      </c>
      <c r="C2764">
        <v>53.678548042134189</v>
      </c>
      <c r="D2764">
        <v>0.49999970446073139</v>
      </c>
      <c r="E2764">
        <v>16</v>
      </c>
      <c r="F2764">
        <v>80.904222754658718</v>
      </c>
      <c r="G2764">
        <v>5.2589654922485352E-2</v>
      </c>
    </row>
    <row r="2765" spans="1:7" x14ac:dyDescent="0.4">
      <c r="A2765">
        <v>2764</v>
      </c>
      <c r="B2765" t="s">
        <v>11</v>
      </c>
      <c r="C2765">
        <v>26.44662191809379</v>
      </c>
      <c r="D2765">
        <v>0.41133042642368262</v>
      </c>
      <c r="E2765">
        <v>38</v>
      </c>
      <c r="F2765">
        <v>80.47518052711213</v>
      </c>
      <c r="G2765">
        <v>0.1199533939361572</v>
      </c>
    </row>
    <row r="2766" spans="1:7" x14ac:dyDescent="0.4">
      <c r="A2766">
        <v>2765</v>
      </c>
      <c r="B2766" t="s">
        <v>13</v>
      </c>
      <c r="C2766">
        <v>8.0362878011742236</v>
      </c>
      <c r="D2766">
        <v>0.48946915012153208</v>
      </c>
      <c r="E2766">
        <v>115</v>
      </c>
      <c r="F2766">
        <v>80.820428721841012</v>
      </c>
      <c r="G2766">
        <v>0.3530426025390625</v>
      </c>
    </row>
    <row r="2767" spans="1:7" x14ac:dyDescent="0.4">
      <c r="A2767">
        <v>2766</v>
      </c>
      <c r="B2767" t="s">
        <v>6</v>
      </c>
      <c r="C2767">
        <v>8.2599243592594114</v>
      </c>
      <c r="D2767">
        <v>0.47438749114440271</v>
      </c>
      <c r="E2767">
        <v>109</v>
      </c>
      <c r="F2767">
        <v>81.102224434622599</v>
      </c>
      <c r="G2767">
        <v>0.32692074775695801</v>
      </c>
    </row>
    <row r="2768" spans="1:7" x14ac:dyDescent="0.4">
      <c r="A2768">
        <v>2767</v>
      </c>
      <c r="B2768" t="s">
        <v>9</v>
      </c>
      <c r="C2768">
        <v>37.523824810167127</v>
      </c>
      <c r="D2768">
        <v>0.45909903012492448</v>
      </c>
      <c r="E2768">
        <v>23</v>
      </c>
      <c r="F2768">
        <v>80.521202190276369</v>
      </c>
      <c r="G2768">
        <v>6.960749626159668E-2</v>
      </c>
    </row>
    <row r="2769" spans="1:7" x14ac:dyDescent="0.4">
      <c r="A2769">
        <v>2768</v>
      </c>
      <c r="B2769" t="s">
        <v>8</v>
      </c>
      <c r="C2769">
        <v>8.9648787479064378</v>
      </c>
      <c r="D2769">
        <v>0.47148681804860632</v>
      </c>
      <c r="E2769">
        <v>103</v>
      </c>
      <c r="F2769">
        <v>80.745990168373609</v>
      </c>
      <c r="G2769">
        <v>0.30692887306213379</v>
      </c>
    </row>
    <row r="2770" spans="1:7" x14ac:dyDescent="0.4">
      <c r="A2770">
        <v>2769</v>
      </c>
      <c r="B2770" t="s">
        <v>12</v>
      </c>
      <c r="C2770">
        <v>33.520402572983564</v>
      </c>
      <c r="D2770">
        <v>0.49999965436077348</v>
      </c>
      <c r="E2770">
        <v>30</v>
      </c>
      <c r="F2770">
        <v>80.238530266689864</v>
      </c>
      <c r="G2770">
        <v>8.4808111190795898E-2</v>
      </c>
    </row>
    <row r="2771" spans="1:7" x14ac:dyDescent="0.4">
      <c r="A2771">
        <v>2770</v>
      </c>
      <c r="B2771" t="s">
        <v>11</v>
      </c>
      <c r="C2771">
        <v>40.060615497085386</v>
      </c>
      <c r="D2771">
        <v>0.39324996223529102</v>
      </c>
      <c r="E2771">
        <v>23</v>
      </c>
      <c r="F2771">
        <v>79.666144964022962</v>
      </c>
      <c r="G2771">
        <v>7.5669050216674805E-2</v>
      </c>
    </row>
    <row r="2772" spans="1:7" x14ac:dyDescent="0.4">
      <c r="A2772">
        <v>2771</v>
      </c>
      <c r="B2772" t="s">
        <v>9</v>
      </c>
      <c r="C2772">
        <v>58.037816950750539</v>
      </c>
      <c r="D2772">
        <v>0.46757629202943057</v>
      </c>
      <c r="E2772">
        <v>13</v>
      </c>
      <c r="F2772">
        <v>78.999483514382732</v>
      </c>
      <c r="G2772">
        <v>4.1244029998779297E-2</v>
      </c>
    </row>
    <row r="2773" spans="1:7" x14ac:dyDescent="0.4">
      <c r="A2773">
        <v>2772</v>
      </c>
      <c r="B2773" t="s">
        <v>7</v>
      </c>
      <c r="C2773">
        <v>25.762653657856092</v>
      </c>
      <c r="D2773">
        <v>0.49999947397133648</v>
      </c>
      <c r="E2773">
        <v>40</v>
      </c>
      <c r="F2773">
        <v>78.609488679238908</v>
      </c>
      <c r="G2773">
        <v>0.12915754318237299</v>
      </c>
    </row>
    <row r="2774" spans="1:7" x14ac:dyDescent="0.4">
      <c r="A2774">
        <v>2773</v>
      </c>
      <c r="B2774" t="s">
        <v>8</v>
      </c>
      <c r="C2774">
        <v>49.965061339015698</v>
      </c>
      <c r="D2774">
        <v>0.49999952811878728</v>
      </c>
      <c r="E2774">
        <v>17</v>
      </c>
      <c r="F2774">
        <v>77.993393792446525</v>
      </c>
      <c r="G2774">
        <v>5.3194046020507813E-2</v>
      </c>
    </row>
    <row r="2775" spans="1:7" x14ac:dyDescent="0.4">
      <c r="A2775">
        <v>2774</v>
      </c>
      <c r="B2775" t="s">
        <v>11</v>
      </c>
      <c r="C2775">
        <v>35.574514746340547</v>
      </c>
      <c r="D2775">
        <v>0.47605015826651259</v>
      </c>
      <c r="E2775">
        <v>22</v>
      </c>
      <c r="F2775">
        <v>77.433459854522056</v>
      </c>
      <c r="G2775">
        <v>7.8305721282958984E-2</v>
      </c>
    </row>
    <row r="2776" spans="1:7" x14ac:dyDescent="0.4">
      <c r="A2776">
        <v>2775</v>
      </c>
      <c r="B2776" t="s">
        <v>12</v>
      </c>
      <c r="C2776">
        <v>24.916060740072851</v>
      </c>
      <c r="D2776">
        <v>0.48226228191273007</v>
      </c>
      <c r="E2776">
        <v>38</v>
      </c>
      <c r="F2776">
        <v>77.039125255976828</v>
      </c>
      <c r="G2776">
        <v>0.1247649192810059</v>
      </c>
    </row>
    <row r="2777" spans="1:7" x14ac:dyDescent="0.4">
      <c r="A2777">
        <v>2776</v>
      </c>
      <c r="B2777" t="s">
        <v>9</v>
      </c>
      <c r="C2777">
        <v>22.202523280154828</v>
      </c>
      <c r="D2777">
        <v>0.44811635396390032</v>
      </c>
      <c r="E2777">
        <v>45</v>
      </c>
      <c r="F2777">
        <v>76.718734003417055</v>
      </c>
      <c r="G2777">
        <v>0.14154624938964841</v>
      </c>
    </row>
    <row r="2778" spans="1:7" x14ac:dyDescent="0.4">
      <c r="A2778">
        <v>2777</v>
      </c>
      <c r="B2778" t="s">
        <v>12</v>
      </c>
      <c r="C2778">
        <v>33.463531581991909</v>
      </c>
      <c r="D2778">
        <v>0.49999962451778179</v>
      </c>
      <c r="E2778">
        <v>21</v>
      </c>
      <c r="F2778">
        <v>76.161546663382879</v>
      </c>
      <c r="G2778">
        <v>6.6730499267578125E-2</v>
      </c>
    </row>
    <row r="2779" spans="1:7" x14ac:dyDescent="0.4">
      <c r="A2779">
        <v>2778</v>
      </c>
      <c r="B2779" t="s">
        <v>10</v>
      </c>
      <c r="C2779">
        <v>7.3220077340661991</v>
      </c>
      <c r="D2779">
        <v>0.49790595303061108</v>
      </c>
      <c r="E2779">
        <v>104</v>
      </c>
      <c r="F2779">
        <v>76.439931196749058</v>
      </c>
      <c r="G2779">
        <v>0.31598615646362299</v>
      </c>
    </row>
    <row r="2780" spans="1:7" x14ac:dyDescent="0.4">
      <c r="A2780">
        <v>2779</v>
      </c>
      <c r="B2780" t="s">
        <v>12</v>
      </c>
      <c r="C2780">
        <v>33.958440058224383</v>
      </c>
      <c r="D2780">
        <v>0.4090387238202709</v>
      </c>
      <c r="E2780">
        <v>23</v>
      </c>
      <c r="F2780">
        <v>75.905531884781567</v>
      </c>
      <c r="G2780">
        <v>8.2367181777954102E-2</v>
      </c>
    </row>
    <row r="2781" spans="1:7" x14ac:dyDescent="0.4">
      <c r="A2781">
        <v>2780</v>
      </c>
      <c r="B2781" t="s">
        <v>9</v>
      </c>
      <c r="C2781">
        <v>25.84200806972439</v>
      </c>
      <c r="D2781">
        <v>0.47358556307051192</v>
      </c>
      <c r="E2781">
        <v>34</v>
      </c>
      <c r="F2781">
        <v>75.486476565933756</v>
      </c>
      <c r="G2781">
        <v>0.10230493545532229</v>
      </c>
    </row>
    <row r="2782" spans="1:7" x14ac:dyDescent="0.4">
      <c r="A2782">
        <v>2781</v>
      </c>
      <c r="B2782" t="s">
        <v>13</v>
      </c>
      <c r="C2782">
        <v>5.9821077328143888</v>
      </c>
      <c r="D2782">
        <v>0.49999969263655158</v>
      </c>
      <c r="E2782">
        <v>114</v>
      </c>
      <c r="F2782">
        <v>75.871611800274422</v>
      </c>
      <c r="G2782">
        <v>0.33318424224853521</v>
      </c>
    </row>
    <row r="2783" spans="1:7" x14ac:dyDescent="0.4">
      <c r="A2783">
        <v>2782</v>
      </c>
      <c r="B2783" t="s">
        <v>6</v>
      </c>
      <c r="C2783">
        <v>5.161550037564214</v>
      </c>
      <c r="D2783">
        <v>0.49731367544074112</v>
      </c>
      <c r="E2783">
        <v>111</v>
      </c>
      <c r="F2783">
        <v>76.222895682271684</v>
      </c>
      <c r="G2783">
        <v>0.34262681007385248</v>
      </c>
    </row>
    <row r="2784" spans="1:7" x14ac:dyDescent="0.4">
      <c r="A2784">
        <v>2783</v>
      </c>
      <c r="B2784" t="s">
        <v>7</v>
      </c>
      <c r="C2784">
        <v>5.070454479150083</v>
      </c>
      <c r="D2784">
        <v>0.48602820725466439</v>
      </c>
      <c r="E2784">
        <v>101</v>
      </c>
      <c r="F2784">
        <v>76.470666725448964</v>
      </c>
      <c r="G2784">
        <v>0.28853034973144531</v>
      </c>
    </row>
    <row r="2785" spans="1:7" x14ac:dyDescent="0.4">
      <c r="A2785">
        <v>2784</v>
      </c>
      <c r="B2785" t="s">
        <v>8</v>
      </c>
      <c r="C2785">
        <v>5.5028715944072442</v>
      </c>
      <c r="D2785">
        <v>0.49999977731289319</v>
      </c>
      <c r="E2785">
        <v>101</v>
      </c>
      <c r="F2785">
        <v>76.715960058194483</v>
      </c>
      <c r="G2785">
        <v>0.31722021102905268</v>
      </c>
    </row>
    <row r="2786" spans="1:7" x14ac:dyDescent="0.4">
      <c r="A2786">
        <v>2785</v>
      </c>
      <c r="B2786" t="s">
        <v>7</v>
      </c>
      <c r="C2786">
        <v>62.490597215630309</v>
      </c>
      <c r="D2786">
        <v>0.49999992354179618</v>
      </c>
      <c r="E2786">
        <v>13</v>
      </c>
      <c r="F2786">
        <v>76.07880045761253</v>
      </c>
      <c r="G2786">
        <v>4.9332618713378913E-2</v>
      </c>
    </row>
    <row r="2787" spans="1:7" x14ac:dyDescent="0.4">
      <c r="A2787">
        <v>2786</v>
      </c>
      <c r="B2787" t="s">
        <v>11</v>
      </c>
      <c r="C2787">
        <v>4.5057006110071791</v>
      </c>
      <c r="D2787">
        <v>0.49999972626530781</v>
      </c>
      <c r="E2787">
        <v>110</v>
      </c>
      <c r="F2787">
        <v>76.418012453036397</v>
      </c>
      <c r="G2787">
        <v>0.35183358192443848</v>
      </c>
    </row>
    <row r="2788" spans="1:7" x14ac:dyDescent="0.4">
      <c r="A2788">
        <v>2787</v>
      </c>
      <c r="B2788" t="s">
        <v>11</v>
      </c>
      <c r="C2788">
        <v>30.459852227826651</v>
      </c>
      <c r="D2788">
        <v>0.49864621333409082</v>
      </c>
      <c r="E2788">
        <v>26</v>
      </c>
      <c r="F2788">
        <v>75.913832328506032</v>
      </c>
      <c r="G2788">
        <v>6.8289041519165039E-2</v>
      </c>
    </row>
    <row r="2789" spans="1:7" x14ac:dyDescent="0.4">
      <c r="A2789">
        <v>2788</v>
      </c>
      <c r="B2789" t="s">
        <v>10</v>
      </c>
      <c r="C2789">
        <v>2.9406769276340938</v>
      </c>
      <c r="D2789">
        <v>0.48702589846273869</v>
      </c>
      <c r="E2789">
        <v>112</v>
      </c>
      <c r="F2789">
        <v>76.274694005220979</v>
      </c>
      <c r="G2789">
        <v>0.34383487701416021</v>
      </c>
    </row>
    <row r="2790" spans="1:7" x14ac:dyDescent="0.4">
      <c r="A2790">
        <v>2789</v>
      </c>
      <c r="B2790" t="s">
        <v>11</v>
      </c>
      <c r="C2790">
        <v>30.217714554770261</v>
      </c>
      <c r="D2790">
        <v>0.41640346222192781</v>
      </c>
      <c r="E2790">
        <v>26</v>
      </c>
      <c r="F2790">
        <v>75.771947065168774</v>
      </c>
      <c r="G2790">
        <v>7.7482461929321289E-2</v>
      </c>
    </row>
    <row r="2791" spans="1:7" x14ac:dyDescent="0.4">
      <c r="A2791">
        <v>2790</v>
      </c>
      <c r="B2791" t="s">
        <v>13</v>
      </c>
      <c r="C2791">
        <v>4.3047993893886627</v>
      </c>
      <c r="D2791">
        <v>0.49355052023555113</v>
      </c>
      <c r="E2791">
        <v>102</v>
      </c>
      <c r="F2791">
        <v>76.034227594517077</v>
      </c>
      <c r="G2791">
        <v>0.31941652297973627</v>
      </c>
    </row>
    <row r="2792" spans="1:7" x14ac:dyDescent="0.4">
      <c r="A2792">
        <v>2791</v>
      </c>
      <c r="B2792" t="s">
        <v>9</v>
      </c>
      <c r="C2792">
        <v>3.1370246607982408</v>
      </c>
      <c r="D2792">
        <v>0.48029753369764899</v>
      </c>
      <c r="E2792">
        <v>104</v>
      </c>
      <c r="F2792">
        <v>76.313885318571906</v>
      </c>
      <c r="G2792">
        <v>0.32680439949035639</v>
      </c>
    </row>
    <row r="2793" spans="1:7" x14ac:dyDescent="0.4">
      <c r="A2793">
        <v>2792</v>
      </c>
      <c r="B2793" t="s">
        <v>12</v>
      </c>
      <c r="C2793">
        <v>2.7121918911821572</v>
      </c>
      <c r="D2793">
        <v>0.48382533722890497</v>
      </c>
      <c r="E2793">
        <v>109</v>
      </c>
      <c r="F2793">
        <v>76.640746465386187</v>
      </c>
      <c r="G2793">
        <v>0.33344078063964838</v>
      </c>
    </row>
    <row r="2794" spans="1:7" x14ac:dyDescent="0.4">
      <c r="A2794">
        <v>2793</v>
      </c>
      <c r="B2794" t="s">
        <v>6</v>
      </c>
      <c r="C2794">
        <v>3.294054769248715</v>
      </c>
      <c r="D2794">
        <v>0.49999974071284009</v>
      </c>
      <c r="E2794">
        <v>98</v>
      </c>
      <c r="F2794">
        <v>76.854339000732324</v>
      </c>
      <c r="G2794">
        <v>0.28384184837341309</v>
      </c>
    </row>
    <row r="2795" spans="1:7" x14ac:dyDescent="0.4">
      <c r="A2795">
        <v>2794</v>
      </c>
      <c r="B2795" t="s">
        <v>10</v>
      </c>
      <c r="C2795">
        <v>29.448623155998959</v>
      </c>
      <c r="D2795">
        <v>0.49999962210654081</v>
      </c>
      <c r="E2795">
        <v>30</v>
      </c>
      <c r="F2795">
        <v>76.385795610724998</v>
      </c>
      <c r="G2795">
        <v>8.35723876953125E-2</v>
      </c>
    </row>
    <row r="2796" spans="1:7" x14ac:dyDescent="0.4">
      <c r="A2796">
        <v>2795</v>
      </c>
      <c r="B2796" t="s">
        <v>6</v>
      </c>
      <c r="C2796">
        <v>47.95988747655948</v>
      </c>
      <c r="D2796">
        <v>0.49999990750200368</v>
      </c>
      <c r="E2796">
        <v>18</v>
      </c>
      <c r="F2796">
        <v>75.80193765461776</v>
      </c>
      <c r="G2796">
        <v>5.6954383850097663E-2</v>
      </c>
    </row>
    <row r="2797" spans="1:7" x14ac:dyDescent="0.4">
      <c r="A2797">
        <v>2796</v>
      </c>
      <c r="B2797" t="s">
        <v>8</v>
      </c>
      <c r="C2797">
        <v>2.6350156083586982</v>
      </c>
      <c r="D2797">
        <v>0.49999976156694448</v>
      </c>
      <c r="E2797">
        <v>106</v>
      </c>
      <c r="F2797">
        <v>76.103918278071589</v>
      </c>
      <c r="G2797">
        <v>0.30818915367126459</v>
      </c>
    </row>
    <row r="2798" spans="1:7" x14ac:dyDescent="0.4">
      <c r="A2798">
        <v>2797</v>
      </c>
      <c r="B2798" t="s">
        <v>11</v>
      </c>
      <c r="C2798">
        <v>30.837270145919899</v>
      </c>
      <c r="D2798">
        <v>0.49999982083433681</v>
      </c>
      <c r="E2798">
        <v>26</v>
      </c>
      <c r="F2798">
        <v>75.602879095290874</v>
      </c>
      <c r="G2798">
        <v>9.1753244400024414E-2</v>
      </c>
    </row>
    <row r="2799" spans="1:7" x14ac:dyDescent="0.4">
      <c r="A2799">
        <v>2798</v>
      </c>
      <c r="B2799" t="s">
        <v>7</v>
      </c>
      <c r="C2799">
        <v>3.614936573720942</v>
      </c>
      <c r="D2799">
        <v>0.49999975633919502</v>
      </c>
      <c r="E2799">
        <v>110</v>
      </c>
      <c r="F2799">
        <v>75.946850304337957</v>
      </c>
      <c r="G2799">
        <v>0.33822798728942871</v>
      </c>
    </row>
    <row r="2800" spans="1:7" x14ac:dyDescent="0.4">
      <c r="A2800">
        <v>2799</v>
      </c>
      <c r="B2800" t="s">
        <v>6</v>
      </c>
      <c r="C2800">
        <v>30.216926486519139</v>
      </c>
      <c r="D2800">
        <v>0.46622567973206153</v>
      </c>
      <c r="E2800">
        <v>27</v>
      </c>
      <c r="F2800">
        <v>75.457381801294574</v>
      </c>
      <c r="G2800">
        <v>0.13221549987792969</v>
      </c>
    </row>
    <row r="2801" spans="1:7" x14ac:dyDescent="0.4">
      <c r="A2801">
        <v>2800</v>
      </c>
      <c r="B2801" t="s">
        <v>8</v>
      </c>
      <c r="C2801">
        <v>25.27068705884988</v>
      </c>
      <c r="D2801">
        <v>0.49923709368245173</v>
      </c>
      <c r="E2801">
        <v>32</v>
      </c>
      <c r="F2801">
        <v>75.022807983281623</v>
      </c>
      <c r="G2801">
        <v>0.15113282203674319</v>
      </c>
    </row>
    <row r="2802" spans="1:7" x14ac:dyDescent="0.4">
      <c r="A2802">
        <v>2801</v>
      </c>
      <c r="B2802" t="s">
        <v>9</v>
      </c>
      <c r="C2802">
        <v>3.4659296778048159</v>
      </c>
      <c r="D2802">
        <v>0.45618647815513202</v>
      </c>
      <c r="E2802">
        <v>115</v>
      </c>
      <c r="F2802">
        <v>75.422579903448806</v>
      </c>
      <c r="G2802">
        <v>0.3934783935546875</v>
      </c>
    </row>
    <row r="2803" spans="1:7" x14ac:dyDescent="0.4">
      <c r="A2803">
        <v>2802</v>
      </c>
      <c r="B2803" t="s">
        <v>10</v>
      </c>
      <c r="C2803">
        <v>2.7300186277201108</v>
      </c>
      <c r="D2803">
        <v>0.47022788842469798</v>
      </c>
      <c r="E2803">
        <v>111</v>
      </c>
      <c r="F2803">
        <v>75.778354104414319</v>
      </c>
      <c r="G2803">
        <v>0.38260459899902338</v>
      </c>
    </row>
    <row r="2804" spans="1:7" x14ac:dyDescent="0.4">
      <c r="A2804">
        <v>2803</v>
      </c>
      <c r="B2804" t="s">
        <v>13</v>
      </c>
      <c r="C2804">
        <v>2.927339047985178</v>
      </c>
      <c r="D2804">
        <v>0.49999963727499719</v>
      </c>
      <c r="E2804">
        <v>119</v>
      </c>
      <c r="F2804">
        <v>76.210570563370169</v>
      </c>
      <c r="G2804">
        <v>0.41318082809448242</v>
      </c>
    </row>
    <row r="2805" spans="1:7" x14ac:dyDescent="0.4">
      <c r="A2805">
        <v>2804</v>
      </c>
      <c r="B2805" t="s">
        <v>12</v>
      </c>
      <c r="C2805">
        <v>2.9997878397406028</v>
      </c>
      <c r="D2805">
        <v>0.49999976071887992</v>
      </c>
      <c r="E2805">
        <v>124</v>
      </c>
      <c r="F2805">
        <v>76.688464857736463</v>
      </c>
      <c r="G2805">
        <v>0.44273090362548828</v>
      </c>
    </row>
    <row r="2806" spans="1:7" x14ac:dyDescent="0.4">
      <c r="A2806">
        <v>2805</v>
      </c>
      <c r="B2806" t="s">
        <v>11</v>
      </c>
      <c r="C2806">
        <v>3.452927335511037</v>
      </c>
      <c r="D2806">
        <v>0.44474044515324812</v>
      </c>
      <c r="E2806">
        <v>121</v>
      </c>
      <c r="F2806">
        <v>77.131580209159097</v>
      </c>
      <c r="G2806">
        <v>0.39334678649902338</v>
      </c>
    </row>
    <row r="2807" spans="1:7" x14ac:dyDescent="0.4">
      <c r="A2807">
        <v>2806</v>
      </c>
      <c r="B2807" t="s">
        <v>13</v>
      </c>
      <c r="C2807">
        <v>30.284780761074941</v>
      </c>
      <c r="D2807">
        <v>0.49999981558743989</v>
      </c>
      <c r="E2807">
        <v>21</v>
      </c>
      <c r="F2807">
        <v>76.570264407067498</v>
      </c>
      <c r="G2807">
        <v>7.7918052673339844E-2</v>
      </c>
    </row>
    <row r="2808" spans="1:7" x14ac:dyDescent="0.4">
      <c r="A2808">
        <v>2807</v>
      </c>
      <c r="B2808" t="s">
        <v>7</v>
      </c>
      <c r="C2808">
        <v>2.89691602281526</v>
      </c>
      <c r="D2808">
        <v>0.46804353628039158</v>
      </c>
      <c r="E2808">
        <v>114</v>
      </c>
      <c r="F2808">
        <v>76.944561762996827</v>
      </c>
      <c r="G2808">
        <v>0.3804008960723877</v>
      </c>
    </row>
    <row r="2809" spans="1:7" x14ac:dyDescent="0.4">
      <c r="A2809">
        <v>2808</v>
      </c>
      <c r="B2809" t="s">
        <v>9</v>
      </c>
      <c r="C2809">
        <v>22.02113517609645</v>
      </c>
      <c r="D2809">
        <v>0.42835429194326602</v>
      </c>
      <c r="E2809">
        <v>35</v>
      </c>
      <c r="F2809">
        <v>76.525116145366852</v>
      </c>
      <c r="G2809">
        <v>0.1121730804443359</v>
      </c>
    </row>
    <row r="2810" spans="1:7" x14ac:dyDescent="0.4">
      <c r="A2810">
        <v>2809</v>
      </c>
      <c r="B2810" t="s">
        <v>6</v>
      </c>
      <c r="C2810">
        <v>4.2994251844182267</v>
      </c>
      <c r="D2810">
        <v>0.49971035092616989</v>
      </c>
      <c r="E2810">
        <v>111</v>
      </c>
      <c r="F2810">
        <v>76.869864983913189</v>
      </c>
      <c r="G2810">
        <v>0.3356482982635498</v>
      </c>
    </row>
    <row r="2811" spans="1:7" x14ac:dyDescent="0.4">
      <c r="A2811">
        <v>2810</v>
      </c>
      <c r="B2811" t="s">
        <v>12</v>
      </c>
      <c r="C2811">
        <v>21.06654416984226</v>
      </c>
      <c r="D2811">
        <v>0.49999957884483343</v>
      </c>
      <c r="E2811">
        <v>39</v>
      </c>
      <c r="F2811">
        <v>76.491166334074052</v>
      </c>
      <c r="G2811">
        <v>0.10455012321472169</v>
      </c>
    </row>
    <row r="2812" spans="1:7" x14ac:dyDescent="0.4">
      <c r="A2812">
        <v>2811</v>
      </c>
      <c r="B2812" t="s">
        <v>8</v>
      </c>
      <c r="C2812">
        <v>4.0250806072710308</v>
      </c>
      <c r="D2812">
        <v>0.48375941491015878</v>
      </c>
      <c r="E2812">
        <v>118</v>
      </c>
      <c r="F2812">
        <v>76.906254670733318</v>
      </c>
      <c r="G2812">
        <v>0.3359065055847168</v>
      </c>
    </row>
    <row r="2813" spans="1:7" x14ac:dyDescent="0.4">
      <c r="A2813">
        <v>2812</v>
      </c>
      <c r="B2813" t="s">
        <v>13</v>
      </c>
      <c r="C2813">
        <v>29.530102023117049</v>
      </c>
      <c r="D2813">
        <v>0.40595577813311218</v>
      </c>
      <c r="E2813">
        <v>26</v>
      </c>
      <c r="F2813">
        <v>76.397192124025992</v>
      </c>
      <c r="G2813">
        <v>7.4418067932128906E-2</v>
      </c>
    </row>
    <row r="2814" spans="1:7" x14ac:dyDescent="0.4">
      <c r="A2814">
        <v>2813</v>
      </c>
      <c r="B2814" t="s">
        <v>6</v>
      </c>
      <c r="C2814">
        <v>21.86481570174864</v>
      </c>
      <c r="D2814">
        <v>0.49727829289595887</v>
      </c>
      <c r="E2814">
        <v>36</v>
      </c>
      <c r="F2814">
        <v>75.993220202785736</v>
      </c>
      <c r="G2814">
        <v>0.1002528667449951</v>
      </c>
    </row>
    <row r="2815" spans="1:7" x14ac:dyDescent="0.4">
      <c r="A2815">
        <v>2814</v>
      </c>
      <c r="B2815" t="s">
        <v>12</v>
      </c>
      <c r="C2815">
        <v>20.018225380582489</v>
      </c>
      <c r="D2815">
        <v>0.49999966423575581</v>
      </c>
      <c r="E2815">
        <v>40</v>
      </c>
      <c r="F2815">
        <v>75.633288000757886</v>
      </c>
      <c r="G2815">
        <v>0.11440324783325199</v>
      </c>
    </row>
    <row r="2816" spans="1:7" x14ac:dyDescent="0.4">
      <c r="A2816">
        <v>2815</v>
      </c>
      <c r="B2816" t="s">
        <v>10</v>
      </c>
      <c r="C2816">
        <v>4.6113727918114291</v>
      </c>
      <c r="D2816">
        <v>0.47733561012410192</v>
      </c>
      <c r="E2816">
        <v>117</v>
      </c>
      <c r="F2816">
        <v>76.046955120750312</v>
      </c>
      <c r="G2816">
        <v>0.34383893013000488</v>
      </c>
    </row>
    <row r="2817" spans="1:7" x14ac:dyDescent="0.4">
      <c r="A2817">
        <v>2816</v>
      </c>
      <c r="B2817" t="s">
        <v>7</v>
      </c>
      <c r="C2817">
        <v>5.5191989928394642</v>
      </c>
      <c r="D2817">
        <v>0.49999969854795162</v>
      </c>
      <c r="E2817">
        <v>106</v>
      </c>
      <c r="F2817">
        <v>76.346485569542807</v>
      </c>
      <c r="G2817">
        <v>0.30207562446594238</v>
      </c>
    </row>
    <row r="2818" spans="1:7" x14ac:dyDescent="0.4">
      <c r="A2818">
        <v>2817</v>
      </c>
      <c r="B2818" t="s">
        <v>11</v>
      </c>
      <c r="C2818">
        <v>6.9336000540248266</v>
      </c>
      <c r="D2818">
        <v>0.4999997363453087</v>
      </c>
      <c r="E2818">
        <v>108</v>
      </c>
      <c r="F2818">
        <v>76.663020713847374</v>
      </c>
      <c r="G2818">
        <v>0.33338689804077148</v>
      </c>
    </row>
    <row r="2819" spans="1:7" x14ac:dyDescent="0.4">
      <c r="A2819">
        <v>2818</v>
      </c>
      <c r="B2819" t="s">
        <v>9</v>
      </c>
      <c r="C2819">
        <v>4.1276219133828249</v>
      </c>
      <c r="D2819">
        <v>0.48965190488684768</v>
      </c>
      <c r="E2819">
        <v>121</v>
      </c>
      <c r="F2819">
        <v>77.106390506708891</v>
      </c>
      <c r="G2819">
        <v>0.36994075775146479</v>
      </c>
    </row>
    <row r="2820" spans="1:7" x14ac:dyDescent="0.4">
      <c r="A2820">
        <v>2819</v>
      </c>
      <c r="B2820" t="s">
        <v>13</v>
      </c>
      <c r="C2820">
        <v>4.8226560172395052</v>
      </c>
      <c r="D2820">
        <v>0.48071341412259783</v>
      </c>
      <c r="E2820">
        <v>117</v>
      </c>
      <c r="F2820">
        <v>77.505326601641798</v>
      </c>
      <c r="G2820">
        <v>0.38933300971984858</v>
      </c>
    </row>
    <row r="2821" spans="1:7" x14ac:dyDescent="0.4">
      <c r="A2821">
        <v>2820</v>
      </c>
      <c r="B2821" t="s">
        <v>6</v>
      </c>
      <c r="C2821">
        <v>3.0841972416434502</v>
      </c>
      <c r="D2821">
        <v>0.47327099462501698</v>
      </c>
      <c r="E2821">
        <v>106</v>
      </c>
      <c r="F2821">
        <v>77.790273335625386</v>
      </c>
      <c r="G2821">
        <v>0.33547520637512213</v>
      </c>
    </row>
    <row r="2822" spans="1:7" x14ac:dyDescent="0.4">
      <c r="A2822">
        <v>2821</v>
      </c>
      <c r="B2822" t="s">
        <v>8</v>
      </c>
      <c r="C2822">
        <v>3.2501728315608629</v>
      </c>
      <c r="D2822">
        <v>0.48286527420918451</v>
      </c>
      <c r="E2822">
        <v>134</v>
      </c>
      <c r="F2822">
        <v>78.352370602269133</v>
      </c>
      <c r="G2822">
        <v>0.4155585765838623</v>
      </c>
    </row>
    <row r="2823" spans="1:7" x14ac:dyDescent="0.4">
      <c r="A2823">
        <v>2822</v>
      </c>
      <c r="B2823" t="s">
        <v>7</v>
      </c>
      <c r="C2823">
        <v>14.21348607635994</v>
      </c>
      <c r="D2823">
        <v>0.49999953635646621</v>
      </c>
      <c r="E2823">
        <v>55</v>
      </c>
      <c r="F2823">
        <v>78.118846896246438</v>
      </c>
      <c r="G2823">
        <v>0.17805719375610349</v>
      </c>
    </row>
    <row r="2824" spans="1:7" x14ac:dyDescent="0.4">
      <c r="A2824">
        <v>2823</v>
      </c>
      <c r="B2824" t="s">
        <v>6</v>
      </c>
      <c r="C2824">
        <v>25.281942354293381</v>
      </c>
      <c r="D2824">
        <v>0.49822545863504708</v>
      </c>
      <c r="E2824">
        <v>28</v>
      </c>
      <c r="F2824">
        <v>77.61765842728397</v>
      </c>
      <c r="G2824">
        <v>8.8195085525512695E-2</v>
      </c>
    </row>
    <row r="2825" spans="1:7" x14ac:dyDescent="0.4">
      <c r="A2825">
        <v>2824</v>
      </c>
      <c r="B2825" t="s">
        <v>12</v>
      </c>
      <c r="C2825">
        <v>5.9889289478216119</v>
      </c>
      <c r="D2825">
        <v>0.48228621565696811</v>
      </c>
      <c r="E2825">
        <v>117</v>
      </c>
      <c r="F2825">
        <v>78.011481843011126</v>
      </c>
      <c r="G2825">
        <v>0.39515161514282232</v>
      </c>
    </row>
    <row r="2826" spans="1:7" x14ac:dyDescent="0.4">
      <c r="A2826">
        <v>2825</v>
      </c>
      <c r="B2826" t="s">
        <v>10</v>
      </c>
      <c r="C2826">
        <v>4.583341666942359</v>
      </c>
      <c r="D2826">
        <v>0.43650042804786993</v>
      </c>
      <c r="E2826">
        <v>118</v>
      </c>
      <c r="F2826">
        <v>78.411367024581025</v>
      </c>
      <c r="G2826">
        <v>0.37659430503845209</v>
      </c>
    </row>
    <row r="2827" spans="1:7" x14ac:dyDescent="0.4">
      <c r="A2827">
        <v>2826</v>
      </c>
      <c r="B2827" t="s">
        <v>6</v>
      </c>
      <c r="C2827">
        <v>15.77555208184441</v>
      </c>
      <c r="D2827">
        <v>0.44701589229686228</v>
      </c>
      <c r="E2827">
        <v>46</v>
      </c>
      <c r="F2827">
        <v>78.087253354335203</v>
      </c>
      <c r="G2827">
        <v>0.17062950134277341</v>
      </c>
    </row>
    <row r="2828" spans="1:7" x14ac:dyDescent="0.4">
      <c r="A2828">
        <v>2827</v>
      </c>
      <c r="B2828" t="s">
        <v>9</v>
      </c>
      <c r="C2828">
        <v>7.3831052543796742</v>
      </c>
      <c r="D2828">
        <v>0.49999972920102681</v>
      </c>
      <c r="E2828">
        <v>107</v>
      </c>
      <c r="F2828">
        <v>78.376380820791837</v>
      </c>
      <c r="G2828">
        <v>0.34623503684997559</v>
      </c>
    </row>
    <row r="2829" spans="1:7" x14ac:dyDescent="0.4">
      <c r="A2829">
        <v>2828</v>
      </c>
      <c r="B2829" t="s">
        <v>10</v>
      </c>
      <c r="C2829">
        <v>20.60364601989918</v>
      </c>
      <c r="D2829">
        <v>0.49999959395014359</v>
      </c>
      <c r="E2829">
        <v>32</v>
      </c>
      <c r="F2829">
        <v>77.912617012583908</v>
      </c>
      <c r="G2829">
        <v>0.1240124702453613</v>
      </c>
    </row>
    <row r="2830" spans="1:7" x14ac:dyDescent="0.4">
      <c r="A2830">
        <v>2829</v>
      </c>
      <c r="B2830" t="s">
        <v>11</v>
      </c>
      <c r="C2830">
        <v>5.4006395045461062</v>
      </c>
      <c r="D2830">
        <v>0.47764747769289578</v>
      </c>
      <c r="E2830">
        <v>129</v>
      </c>
      <c r="F2830">
        <v>78.423490842458079</v>
      </c>
      <c r="G2830">
        <v>0.43651676177978521</v>
      </c>
    </row>
    <row r="2831" spans="1:7" x14ac:dyDescent="0.4">
      <c r="A2831">
        <v>2830</v>
      </c>
      <c r="B2831" t="s">
        <v>6</v>
      </c>
      <c r="C2831">
        <v>29.466307656290549</v>
      </c>
      <c r="D2831">
        <v>0.45368846202551161</v>
      </c>
      <c r="E2831">
        <v>27</v>
      </c>
      <c r="F2831">
        <v>77.909255934033496</v>
      </c>
      <c r="G2831">
        <v>0.11769223213195799</v>
      </c>
    </row>
    <row r="2832" spans="1:7" x14ac:dyDescent="0.4">
      <c r="A2832">
        <v>2831</v>
      </c>
      <c r="B2832" t="s">
        <v>13</v>
      </c>
      <c r="C2832">
        <v>4.6920355110540157</v>
      </c>
      <c r="D2832">
        <v>0.47214249644775558</v>
      </c>
      <c r="E2832">
        <v>109</v>
      </c>
      <c r="F2832">
        <v>78.220163374693158</v>
      </c>
      <c r="G2832">
        <v>0.4088740348815918</v>
      </c>
    </row>
    <row r="2833" spans="1:7" x14ac:dyDescent="0.4">
      <c r="A2833">
        <v>2832</v>
      </c>
      <c r="B2833" t="s">
        <v>10</v>
      </c>
      <c r="C2833">
        <v>25.018119987578849</v>
      </c>
      <c r="D2833">
        <v>0.49999961006963273</v>
      </c>
      <c r="E2833">
        <v>27</v>
      </c>
      <c r="F2833">
        <v>77.707961740946217</v>
      </c>
      <c r="G2833">
        <v>0.1160688400268555</v>
      </c>
    </row>
    <row r="2834" spans="1:7" x14ac:dyDescent="0.4">
      <c r="A2834">
        <v>2833</v>
      </c>
      <c r="B2834" t="s">
        <v>8</v>
      </c>
      <c r="C2834">
        <v>5.8082623511905007</v>
      </c>
      <c r="D2834">
        <v>0.49999972737866921</v>
      </c>
      <c r="E2834">
        <v>108</v>
      </c>
      <c r="F2834">
        <v>78.010882123536746</v>
      </c>
      <c r="G2834">
        <v>0.41992640495300287</v>
      </c>
    </row>
    <row r="2835" spans="1:7" x14ac:dyDescent="0.4">
      <c r="A2835">
        <v>2834</v>
      </c>
      <c r="B2835" t="s">
        <v>7</v>
      </c>
      <c r="C2835">
        <v>5.8192841901743222</v>
      </c>
      <c r="D2835">
        <v>0.48359530573341519</v>
      </c>
      <c r="E2835">
        <v>111</v>
      </c>
      <c r="F2835">
        <v>78.340773302301372</v>
      </c>
      <c r="G2835">
        <v>0.43587756156921392</v>
      </c>
    </row>
    <row r="2836" spans="1:7" x14ac:dyDescent="0.4">
      <c r="A2836">
        <v>2835</v>
      </c>
      <c r="B2836" t="s">
        <v>12</v>
      </c>
      <c r="C2836">
        <v>6.0862854003629767</v>
      </c>
      <c r="D2836">
        <v>0.47939547803370769</v>
      </c>
      <c r="E2836">
        <v>101</v>
      </c>
      <c r="F2836">
        <v>78.567365569278365</v>
      </c>
      <c r="G2836">
        <v>0.36979818344116211</v>
      </c>
    </row>
    <row r="2837" spans="1:7" x14ac:dyDescent="0.4">
      <c r="A2837">
        <v>2836</v>
      </c>
      <c r="B2837" t="s">
        <v>7</v>
      </c>
      <c r="C2837">
        <v>26.184864965389771</v>
      </c>
      <c r="D2837">
        <v>0.49999956159223952</v>
      </c>
      <c r="E2837">
        <v>29</v>
      </c>
      <c r="F2837">
        <v>78.071691913585582</v>
      </c>
      <c r="G2837">
        <v>0.10576677322387699</v>
      </c>
    </row>
    <row r="2838" spans="1:7" x14ac:dyDescent="0.4">
      <c r="A2838">
        <v>2837</v>
      </c>
      <c r="B2838" t="s">
        <v>9</v>
      </c>
      <c r="C2838">
        <v>2.7542307809547011</v>
      </c>
      <c r="D2838">
        <v>0.49387589611584659</v>
      </c>
      <c r="E2838">
        <v>119</v>
      </c>
      <c r="F2838">
        <v>78.480974994449724</v>
      </c>
      <c r="G2838">
        <v>0.39537906646728521</v>
      </c>
    </row>
    <row r="2839" spans="1:7" x14ac:dyDescent="0.4">
      <c r="A2839">
        <v>2838</v>
      </c>
      <c r="B2839" t="s">
        <v>11</v>
      </c>
      <c r="C2839">
        <v>5.1238608530120899</v>
      </c>
      <c r="D2839">
        <v>0.44722273559927272</v>
      </c>
      <c r="E2839">
        <v>121</v>
      </c>
      <c r="F2839">
        <v>78.906165244505218</v>
      </c>
      <c r="G2839">
        <v>0.43711566925048828</v>
      </c>
    </row>
    <row r="2840" spans="1:7" x14ac:dyDescent="0.4">
      <c r="A2840">
        <v>2839</v>
      </c>
      <c r="B2840" t="s">
        <v>10</v>
      </c>
      <c r="C2840">
        <v>4.8805716213253811</v>
      </c>
      <c r="D2840">
        <v>0.49999975595582868</v>
      </c>
      <c r="E2840">
        <v>115</v>
      </c>
      <c r="F2840">
        <v>79.267103592060167</v>
      </c>
      <c r="G2840">
        <v>0.41190910339355469</v>
      </c>
    </row>
    <row r="2841" spans="1:7" x14ac:dyDescent="0.4">
      <c r="A2841">
        <v>2840</v>
      </c>
      <c r="B2841" t="s">
        <v>6</v>
      </c>
      <c r="C2841">
        <v>4.1332703419851464</v>
      </c>
      <c r="D2841">
        <v>0.49999966651341238</v>
      </c>
      <c r="E2841">
        <v>130</v>
      </c>
      <c r="F2841">
        <v>79.774432556139558</v>
      </c>
      <c r="G2841">
        <v>0.4473116397857666</v>
      </c>
    </row>
    <row r="2842" spans="1:7" x14ac:dyDescent="0.4">
      <c r="A2842">
        <v>2841</v>
      </c>
      <c r="B2842" t="s">
        <v>8</v>
      </c>
      <c r="C2842">
        <v>5.7628285393881944</v>
      </c>
      <c r="D2842">
        <v>0.47795116139495081</v>
      </c>
      <c r="E2842">
        <v>121</v>
      </c>
      <c r="F2842">
        <v>80.186688230578156</v>
      </c>
      <c r="G2842">
        <v>0.4125974178314209</v>
      </c>
    </row>
    <row r="2843" spans="1:7" x14ac:dyDescent="0.4">
      <c r="A2843">
        <v>2842</v>
      </c>
      <c r="B2843" t="s">
        <v>13</v>
      </c>
      <c r="C2843">
        <v>3.051305673665889</v>
      </c>
      <c r="D2843">
        <v>0.4549314783413857</v>
      </c>
      <c r="E2843">
        <v>150</v>
      </c>
      <c r="F2843">
        <v>80.884821348272368</v>
      </c>
      <c r="G2843">
        <v>0.49182009696960449</v>
      </c>
    </row>
    <row r="2844" spans="1:7" x14ac:dyDescent="0.4">
      <c r="A2844">
        <v>2843</v>
      </c>
      <c r="B2844" t="s">
        <v>12</v>
      </c>
      <c r="C2844">
        <v>5.8425724844883922</v>
      </c>
      <c r="D2844">
        <v>0.49999968596203848</v>
      </c>
      <c r="E2844">
        <v>132</v>
      </c>
      <c r="F2844">
        <v>81.395973134789642</v>
      </c>
      <c r="G2844">
        <v>0.47470974922180181</v>
      </c>
    </row>
    <row r="2845" spans="1:7" x14ac:dyDescent="0.4">
      <c r="A2845">
        <v>2844</v>
      </c>
      <c r="B2845" t="s">
        <v>7</v>
      </c>
      <c r="C2845">
        <v>5.6861129351846413</v>
      </c>
      <c r="D2845">
        <v>0.4819023456858828</v>
      </c>
      <c r="E2845">
        <v>138</v>
      </c>
      <c r="F2845">
        <v>81.962013403441745</v>
      </c>
      <c r="G2845">
        <v>0.47680449485778809</v>
      </c>
    </row>
    <row r="2846" spans="1:7" x14ac:dyDescent="0.4">
      <c r="A2846">
        <v>2845</v>
      </c>
      <c r="B2846" t="s">
        <v>9</v>
      </c>
      <c r="C2846">
        <v>3.6963977990882841</v>
      </c>
      <c r="D2846">
        <v>0.40652556984580412</v>
      </c>
      <c r="E2846">
        <v>133</v>
      </c>
      <c r="F2846">
        <v>82.47239326940732</v>
      </c>
      <c r="G2846">
        <v>0.45677900314331049</v>
      </c>
    </row>
    <row r="2847" spans="1:7" x14ac:dyDescent="0.4">
      <c r="A2847">
        <v>2846</v>
      </c>
      <c r="B2847" t="s">
        <v>11</v>
      </c>
      <c r="C2847">
        <v>3.27646734873858</v>
      </c>
      <c r="D2847">
        <v>0.49999955147553049</v>
      </c>
      <c r="E2847">
        <v>129</v>
      </c>
      <c r="F2847">
        <v>82.937669336713256</v>
      </c>
      <c r="G2847">
        <v>0.47351241111755371</v>
      </c>
    </row>
    <row r="2848" spans="1:7" x14ac:dyDescent="0.4">
      <c r="A2848">
        <v>2847</v>
      </c>
      <c r="B2848" t="s">
        <v>6</v>
      </c>
      <c r="C2848">
        <v>5.4563921500023724</v>
      </c>
      <c r="D2848">
        <v>0.47477181295061582</v>
      </c>
      <c r="E2848">
        <v>129</v>
      </c>
      <c r="F2848">
        <v>83.398292643346124</v>
      </c>
      <c r="G2848">
        <v>0.46104264259338379</v>
      </c>
    </row>
    <row r="2849" spans="1:7" x14ac:dyDescent="0.4">
      <c r="A2849">
        <v>2848</v>
      </c>
      <c r="B2849" t="s">
        <v>8</v>
      </c>
      <c r="C2849">
        <v>4.7934667568265832</v>
      </c>
      <c r="D2849">
        <v>0.49999968230035619</v>
      </c>
      <c r="E2849">
        <v>140</v>
      </c>
      <c r="F2849">
        <v>83.964309716912666</v>
      </c>
      <c r="G2849">
        <v>0.49924659729003912</v>
      </c>
    </row>
    <row r="2850" spans="1:7" x14ac:dyDescent="0.4">
      <c r="A2850">
        <v>2849</v>
      </c>
      <c r="B2850" t="s">
        <v>13</v>
      </c>
      <c r="C2850">
        <v>3.0051894967491992</v>
      </c>
      <c r="D2850">
        <v>0.46134622812276632</v>
      </c>
      <c r="E2850">
        <v>122</v>
      </c>
      <c r="F2850">
        <v>84.344666619743535</v>
      </c>
      <c r="G2850">
        <v>0.46286439895629877</v>
      </c>
    </row>
    <row r="2851" spans="1:7" x14ac:dyDescent="0.4">
      <c r="A2851">
        <v>2850</v>
      </c>
      <c r="B2851" t="s">
        <v>10</v>
      </c>
      <c r="C2851">
        <v>2.9825110830873509</v>
      </c>
      <c r="D2851">
        <v>0.48599350656487228</v>
      </c>
      <c r="E2851">
        <v>153</v>
      </c>
      <c r="F2851">
        <v>85.031219953546099</v>
      </c>
      <c r="G2851">
        <v>0.56284308433532715</v>
      </c>
    </row>
    <row r="2852" spans="1:7" x14ac:dyDescent="0.4">
      <c r="A2852">
        <v>2851</v>
      </c>
      <c r="B2852" t="s">
        <v>12</v>
      </c>
      <c r="C2852">
        <v>3.81930266481459</v>
      </c>
      <c r="D2852">
        <v>0.48549032998364178</v>
      </c>
      <c r="E2852">
        <v>123</v>
      </c>
      <c r="F2852">
        <v>85.410907754010637</v>
      </c>
      <c r="G2852">
        <v>0.46256136894226069</v>
      </c>
    </row>
    <row r="2853" spans="1:7" x14ac:dyDescent="0.4">
      <c r="A2853">
        <v>2852</v>
      </c>
      <c r="B2853" t="s">
        <v>7</v>
      </c>
      <c r="C2853">
        <v>1.919173265730197</v>
      </c>
      <c r="D2853">
        <v>0.47089991678057869</v>
      </c>
      <c r="E2853">
        <v>130</v>
      </c>
      <c r="F2853">
        <v>85.856798676470532</v>
      </c>
      <c r="G2853">
        <v>0.49972748756408691</v>
      </c>
    </row>
    <row r="2854" spans="1:7" x14ac:dyDescent="0.4">
      <c r="A2854">
        <v>2853</v>
      </c>
      <c r="B2854" t="s">
        <v>9</v>
      </c>
      <c r="C2854">
        <v>2.1544272676188458</v>
      </c>
      <c r="D2854">
        <v>0.46683480364160751</v>
      </c>
      <c r="E2854">
        <v>164</v>
      </c>
      <c r="F2854">
        <v>86.638230689705821</v>
      </c>
      <c r="G2854">
        <v>0.57846665382385254</v>
      </c>
    </row>
    <row r="2855" spans="1:7" x14ac:dyDescent="0.4">
      <c r="A2855">
        <v>2854</v>
      </c>
      <c r="B2855" t="s">
        <v>11</v>
      </c>
      <c r="C2855">
        <v>2.5235940211086718</v>
      </c>
      <c r="D2855">
        <v>0.47789533083657099</v>
      </c>
      <c r="E2855">
        <v>177</v>
      </c>
      <c r="F2855">
        <v>87.541848382808752</v>
      </c>
      <c r="G2855">
        <v>0.59257698059082031</v>
      </c>
    </row>
    <row r="2856" spans="1:7" x14ac:dyDescent="0.4">
      <c r="A2856">
        <v>2855</v>
      </c>
      <c r="B2856" t="s">
        <v>8</v>
      </c>
      <c r="C2856">
        <v>1.5826906869307811</v>
      </c>
      <c r="D2856">
        <v>0.45016008437400301</v>
      </c>
      <c r="E2856">
        <v>150</v>
      </c>
      <c r="F2856">
        <v>88.166429898980667</v>
      </c>
      <c r="G2856">
        <v>0.48804593086242681</v>
      </c>
    </row>
    <row r="2857" spans="1:7" x14ac:dyDescent="0.4">
      <c r="A2857">
        <v>2856</v>
      </c>
      <c r="B2857" t="s">
        <v>6</v>
      </c>
      <c r="C2857">
        <v>2.0270709743880708</v>
      </c>
      <c r="D2857">
        <v>0.47965266163905362</v>
      </c>
      <c r="E2857">
        <v>169</v>
      </c>
      <c r="F2857">
        <v>88.97476559999086</v>
      </c>
      <c r="G2857">
        <v>0.5724637508392334</v>
      </c>
    </row>
    <row r="2858" spans="1:7" x14ac:dyDescent="0.4">
      <c r="A2858">
        <v>2857</v>
      </c>
      <c r="B2858" t="s">
        <v>13</v>
      </c>
      <c r="C2858">
        <v>2.5275435791729342</v>
      </c>
      <c r="D2858">
        <v>0.47011195207661799</v>
      </c>
      <c r="E2858">
        <v>168</v>
      </c>
      <c r="F2858">
        <v>89.765017943990955</v>
      </c>
      <c r="G2858">
        <v>0.54821538925170898</v>
      </c>
    </row>
    <row r="2859" spans="1:7" x14ac:dyDescent="0.4">
      <c r="A2859">
        <v>2858</v>
      </c>
      <c r="B2859" t="s">
        <v>12</v>
      </c>
      <c r="C2859">
        <v>2.76057222205907</v>
      </c>
      <c r="D2859">
        <v>0.49570643268690667</v>
      </c>
      <c r="E2859">
        <v>154</v>
      </c>
      <c r="F2859">
        <v>90.407367764551054</v>
      </c>
      <c r="G2859">
        <v>0.50944304466247559</v>
      </c>
    </row>
    <row r="2860" spans="1:7" x14ac:dyDescent="0.4">
      <c r="A2860">
        <v>2859</v>
      </c>
      <c r="B2860" t="s">
        <v>10</v>
      </c>
      <c r="C2860">
        <v>2.9787569748023648</v>
      </c>
      <c r="D2860">
        <v>0.46631924966332411</v>
      </c>
      <c r="E2860">
        <v>167</v>
      </c>
      <c r="F2860">
        <v>91.173294086905543</v>
      </c>
      <c r="G2860">
        <v>0.59370207786560059</v>
      </c>
    </row>
    <row r="2861" spans="1:7" x14ac:dyDescent="0.4">
      <c r="A2861">
        <v>2860</v>
      </c>
      <c r="B2861" t="s">
        <v>7</v>
      </c>
      <c r="C2861">
        <v>3.6579328988081539</v>
      </c>
      <c r="D2861">
        <v>0.48513552630256479</v>
      </c>
      <c r="E2861">
        <v>226</v>
      </c>
      <c r="F2861">
        <v>92.52156114603649</v>
      </c>
      <c r="G2861">
        <v>0.7389378547668457</v>
      </c>
    </row>
    <row r="2862" spans="1:7" x14ac:dyDescent="0.4">
      <c r="A2862">
        <v>2861</v>
      </c>
      <c r="B2862" t="s">
        <v>8</v>
      </c>
      <c r="C2862">
        <v>3.352670152020528</v>
      </c>
      <c r="D2862">
        <v>0.49882990428043361</v>
      </c>
      <c r="E2862">
        <v>159</v>
      </c>
      <c r="F2862">
        <v>93.186345534576134</v>
      </c>
      <c r="G2862">
        <v>0.53165221214294434</v>
      </c>
    </row>
    <row r="2863" spans="1:7" x14ac:dyDescent="0.4">
      <c r="A2863">
        <v>2862</v>
      </c>
      <c r="B2863" t="s">
        <v>9</v>
      </c>
      <c r="C2863">
        <v>5.0291769740952983</v>
      </c>
      <c r="D2863">
        <v>0.47524610386812183</v>
      </c>
      <c r="E2863">
        <v>210</v>
      </c>
      <c r="F2863">
        <v>94.354482079230365</v>
      </c>
      <c r="G2863">
        <v>0.67141890525817871</v>
      </c>
    </row>
    <row r="2864" spans="1:7" x14ac:dyDescent="0.4">
      <c r="A2864">
        <v>2863</v>
      </c>
      <c r="B2864" t="s">
        <v>11</v>
      </c>
      <c r="C2864">
        <v>4.4590215563979143</v>
      </c>
      <c r="D2864">
        <v>0.49223425413697031</v>
      </c>
      <c r="E2864">
        <v>199</v>
      </c>
      <c r="F2864">
        <v>95.400937258438063</v>
      </c>
      <c r="G2864">
        <v>0.61681342124938965</v>
      </c>
    </row>
    <row r="2865" spans="1:7" x14ac:dyDescent="0.4">
      <c r="A2865">
        <v>2864</v>
      </c>
      <c r="B2865" t="s">
        <v>6</v>
      </c>
      <c r="C2865">
        <v>3.8283115776389121</v>
      </c>
      <c r="D2865">
        <v>0.48173196811168978</v>
      </c>
      <c r="E2865">
        <v>200</v>
      </c>
      <c r="F2865">
        <v>96.446927885853682</v>
      </c>
      <c r="G2865">
        <v>0.5978703498840332</v>
      </c>
    </row>
    <row r="2866" spans="1:7" x14ac:dyDescent="0.4">
      <c r="A2866">
        <v>2865</v>
      </c>
      <c r="B2866" t="s">
        <v>13</v>
      </c>
      <c r="C2866">
        <v>4.3362118568187924</v>
      </c>
      <c r="D2866">
        <v>0.48281492860806241</v>
      </c>
      <c r="E2866">
        <v>218</v>
      </c>
      <c r="F2866">
        <v>97.662458606995145</v>
      </c>
      <c r="G2866">
        <v>0.65331935882568359</v>
      </c>
    </row>
    <row r="2867" spans="1:7" x14ac:dyDescent="0.4">
      <c r="A2867">
        <v>2866</v>
      </c>
      <c r="B2867" t="s">
        <v>12</v>
      </c>
      <c r="C2867">
        <v>4.8413852729874813</v>
      </c>
      <c r="D2867">
        <v>0.49287986621525448</v>
      </c>
      <c r="E2867">
        <v>221</v>
      </c>
      <c r="F2867">
        <v>98.895834020925193</v>
      </c>
      <c r="G2867">
        <v>0.70684051513671875</v>
      </c>
    </row>
    <row r="2868" spans="1:7" x14ac:dyDescent="0.4">
      <c r="A2868">
        <v>2867</v>
      </c>
      <c r="B2868" t="s">
        <v>10</v>
      </c>
      <c r="C2868">
        <v>4.8183965965884834</v>
      </c>
      <c r="D2868">
        <v>0.48533682790566252</v>
      </c>
      <c r="E2868">
        <v>242</v>
      </c>
      <c r="F2868">
        <v>100.3268756807159</v>
      </c>
      <c r="G2868">
        <v>0.74166226387023926</v>
      </c>
    </row>
    <row r="2869" spans="1:7" x14ac:dyDescent="0.4">
      <c r="A2869">
        <v>2868</v>
      </c>
      <c r="B2869" t="s">
        <v>7</v>
      </c>
      <c r="C2869">
        <v>4.3672638522026874</v>
      </c>
      <c r="D2869">
        <v>0.49796809920858792</v>
      </c>
      <c r="E2869">
        <v>173</v>
      </c>
      <c r="F2869">
        <v>101.0536069239088</v>
      </c>
      <c r="G2869">
        <v>0.55166077613830566</v>
      </c>
    </row>
    <row r="2870" spans="1:7" x14ac:dyDescent="0.4">
      <c r="A2870">
        <v>2869</v>
      </c>
      <c r="B2870" t="s">
        <v>10</v>
      </c>
      <c r="C2870">
        <v>6.9666294493951249</v>
      </c>
      <c r="D2870">
        <v>0.49388594191200608</v>
      </c>
      <c r="E2870">
        <v>78</v>
      </c>
      <c r="F2870">
        <v>100.82307085466969</v>
      </c>
      <c r="G2870">
        <v>0.25460982322692871</v>
      </c>
    </row>
    <row r="2871" spans="1:7" x14ac:dyDescent="0.4">
      <c r="A2871">
        <v>2870</v>
      </c>
      <c r="B2871" t="s">
        <v>13</v>
      </c>
      <c r="C2871">
        <v>5.6414510925041119</v>
      </c>
      <c r="D2871">
        <v>0.49999969940492411</v>
      </c>
      <c r="E2871">
        <v>136</v>
      </c>
      <c r="F2871">
        <v>101.174840146123</v>
      </c>
      <c r="G2871">
        <v>0.43359923362731928</v>
      </c>
    </row>
    <row r="2872" spans="1:7" x14ac:dyDescent="0.4">
      <c r="A2872">
        <v>2871</v>
      </c>
      <c r="B2872" t="s">
        <v>12</v>
      </c>
      <c r="C2872">
        <v>3.058013030572837</v>
      </c>
      <c r="D2872">
        <v>0.47872180655479091</v>
      </c>
      <c r="E2872">
        <v>144</v>
      </c>
      <c r="F2872">
        <v>101.6030917446618</v>
      </c>
      <c r="G2872">
        <v>0.45305204391479492</v>
      </c>
    </row>
    <row r="2873" spans="1:7" x14ac:dyDescent="0.4">
      <c r="A2873">
        <v>2872</v>
      </c>
      <c r="B2873" t="s">
        <v>13</v>
      </c>
      <c r="C2873">
        <v>7.1618321420780022</v>
      </c>
      <c r="D2873">
        <v>0.49999984854062118</v>
      </c>
      <c r="E2873">
        <v>74</v>
      </c>
      <c r="F2873">
        <v>101.32706082721511</v>
      </c>
      <c r="G2873">
        <v>0.23639702796936041</v>
      </c>
    </row>
    <row r="2874" spans="1:7" x14ac:dyDescent="0.4">
      <c r="A2874">
        <v>2873</v>
      </c>
      <c r="B2874" t="s">
        <v>10</v>
      </c>
      <c r="C2874">
        <v>7.4012446536782521</v>
      </c>
      <c r="D2874">
        <v>0.49999978649377808</v>
      </c>
      <c r="E2874">
        <v>98</v>
      </c>
      <c r="F2874">
        <v>101.293790218943</v>
      </c>
      <c r="G2874">
        <v>0.32356762886047358</v>
      </c>
    </row>
    <row r="2875" spans="1:7" x14ac:dyDescent="0.4">
      <c r="A2875">
        <v>2874</v>
      </c>
      <c r="B2875" t="s">
        <v>6</v>
      </c>
      <c r="C2875">
        <v>4.9381246767444704</v>
      </c>
      <c r="D2875">
        <v>0.46074900526950829</v>
      </c>
      <c r="E2875">
        <v>291</v>
      </c>
      <c r="F2875">
        <v>103.19085231675361</v>
      </c>
      <c r="G2875">
        <v>0.90135574340820313</v>
      </c>
    </row>
    <row r="2876" spans="1:7" x14ac:dyDescent="0.4">
      <c r="A2876">
        <v>2875</v>
      </c>
      <c r="B2876" t="s">
        <v>11</v>
      </c>
      <c r="C2876">
        <v>4.9146596342564077</v>
      </c>
      <c r="D2876">
        <v>0.49429584998748488</v>
      </c>
      <c r="E2876">
        <v>336</v>
      </c>
      <c r="F2876">
        <v>105.518943793586</v>
      </c>
      <c r="G2876">
        <v>1.0484993457794189</v>
      </c>
    </row>
    <row r="2877" spans="1:7" x14ac:dyDescent="0.4">
      <c r="A2877">
        <v>2876</v>
      </c>
      <c r="B2877" t="s">
        <v>13</v>
      </c>
      <c r="C2877">
        <v>7.8188772407576392</v>
      </c>
      <c r="D2877">
        <v>0.49926438048894661</v>
      </c>
      <c r="E2877">
        <v>66</v>
      </c>
      <c r="F2877">
        <v>105.12375435565021</v>
      </c>
      <c r="G2877">
        <v>0.23301410675048831</v>
      </c>
    </row>
    <row r="2878" spans="1:7" x14ac:dyDescent="0.4">
      <c r="A2878">
        <v>2877</v>
      </c>
      <c r="B2878" t="s">
        <v>10</v>
      </c>
      <c r="C2878">
        <v>12.63273880888271</v>
      </c>
      <c r="D2878">
        <v>0.4999997919184504</v>
      </c>
      <c r="E2878">
        <v>51</v>
      </c>
      <c r="F2878">
        <v>104.5825168120937</v>
      </c>
      <c r="G2878">
        <v>0.17928218841552729</v>
      </c>
    </row>
    <row r="2879" spans="1:7" x14ac:dyDescent="0.4">
      <c r="A2879">
        <v>2878</v>
      </c>
      <c r="B2879" t="s">
        <v>12</v>
      </c>
      <c r="C2879">
        <v>4.3084150272287376</v>
      </c>
      <c r="D2879">
        <v>0.49999969591881233</v>
      </c>
      <c r="E2879">
        <v>132</v>
      </c>
      <c r="F2879">
        <v>104.8566916439727</v>
      </c>
      <c r="G2879">
        <v>0.4244389533996582</v>
      </c>
    </row>
    <row r="2880" spans="1:7" x14ac:dyDescent="0.4">
      <c r="A2880">
        <v>2879</v>
      </c>
      <c r="B2880" t="s">
        <v>8</v>
      </c>
      <c r="C2880">
        <v>5.0153073198984561</v>
      </c>
      <c r="D2880">
        <v>0.49440677182056098</v>
      </c>
      <c r="E2880">
        <v>362</v>
      </c>
      <c r="F2880">
        <v>107.428124727533</v>
      </c>
      <c r="G2880">
        <v>1.162546634674072</v>
      </c>
    </row>
    <row r="2881" spans="1:7" x14ac:dyDescent="0.4">
      <c r="A2881">
        <v>2880</v>
      </c>
      <c r="B2881" t="s">
        <v>9</v>
      </c>
      <c r="C2881">
        <v>4.8151252492992613</v>
      </c>
      <c r="D2881">
        <v>0.49999969554055063</v>
      </c>
      <c r="E2881">
        <v>395</v>
      </c>
      <c r="F2881">
        <v>110.3038434802577</v>
      </c>
      <c r="G2881">
        <v>1.2492799758911131</v>
      </c>
    </row>
    <row r="2882" spans="1:7" x14ac:dyDescent="0.4">
      <c r="A2882">
        <v>2881</v>
      </c>
      <c r="B2882" t="s">
        <v>12</v>
      </c>
      <c r="C2882">
        <v>15.863811960283821</v>
      </c>
      <c r="D2882">
        <v>0.49999966091441739</v>
      </c>
      <c r="E2882">
        <v>56</v>
      </c>
      <c r="F2882">
        <v>109.7608050454551</v>
      </c>
      <c r="G2882">
        <v>0.17830181121826169</v>
      </c>
    </row>
    <row r="2883" spans="1:7" x14ac:dyDescent="0.4">
      <c r="A2883">
        <v>2882</v>
      </c>
      <c r="B2883" t="s">
        <v>13</v>
      </c>
      <c r="C2883">
        <v>4.8488141860469511</v>
      </c>
      <c r="D2883">
        <v>0.49999984040218559</v>
      </c>
      <c r="E2883">
        <v>79</v>
      </c>
      <c r="F2883">
        <v>109.4531969950006</v>
      </c>
      <c r="G2883">
        <v>0.23618769645690921</v>
      </c>
    </row>
    <row r="2884" spans="1:7" x14ac:dyDescent="0.4">
      <c r="A2884">
        <v>2883</v>
      </c>
      <c r="B2884" t="s">
        <v>11</v>
      </c>
      <c r="C2884">
        <v>5.0941689071273446</v>
      </c>
      <c r="D2884">
        <v>0.4744502179020425</v>
      </c>
      <c r="E2884">
        <v>97</v>
      </c>
      <c r="F2884">
        <v>109.3286650250505</v>
      </c>
      <c r="G2884">
        <v>0.29256463050842291</v>
      </c>
    </row>
    <row r="2885" spans="1:7" x14ac:dyDescent="0.4">
      <c r="A2885">
        <v>2884</v>
      </c>
      <c r="B2885" t="s">
        <v>10</v>
      </c>
      <c r="C2885">
        <v>4.0319072816719217</v>
      </c>
      <c r="D2885">
        <v>0.49999964006073272</v>
      </c>
      <c r="E2885">
        <v>121</v>
      </c>
      <c r="F2885">
        <v>109.4453783748</v>
      </c>
      <c r="G2885">
        <v>0.35611581802368159</v>
      </c>
    </row>
    <row r="2886" spans="1:7" x14ac:dyDescent="0.4">
      <c r="A2886">
        <v>2885</v>
      </c>
      <c r="B2886" t="s">
        <v>6</v>
      </c>
      <c r="C2886">
        <v>2.6494836976734488</v>
      </c>
      <c r="D2886">
        <v>0.46978465823681648</v>
      </c>
      <c r="E2886">
        <v>161</v>
      </c>
      <c r="F2886">
        <v>109.96092459105201</v>
      </c>
      <c r="G2886">
        <v>0.49013900756835938</v>
      </c>
    </row>
    <row r="2887" spans="1:7" x14ac:dyDescent="0.4">
      <c r="A2887">
        <v>2886</v>
      </c>
      <c r="B2887" t="s">
        <v>13</v>
      </c>
      <c r="C2887">
        <v>4.5317252369627674</v>
      </c>
      <c r="D2887">
        <v>0.49050500690693549</v>
      </c>
      <c r="E2887">
        <v>97</v>
      </c>
      <c r="F2887">
        <v>109.8313153451415</v>
      </c>
      <c r="G2887">
        <v>0.27363061904907232</v>
      </c>
    </row>
    <row r="2888" spans="1:7" x14ac:dyDescent="0.4">
      <c r="A2888">
        <v>2887</v>
      </c>
      <c r="B2888" t="s">
        <v>12</v>
      </c>
      <c r="C2888">
        <v>10.6307123969282</v>
      </c>
      <c r="D2888">
        <v>0.48110201642984829</v>
      </c>
      <c r="E2888">
        <v>104</v>
      </c>
      <c r="F2888">
        <v>109.7730021916901</v>
      </c>
      <c r="G2888">
        <v>0.33789706230163569</v>
      </c>
    </row>
    <row r="2889" spans="1:7" x14ac:dyDescent="0.4">
      <c r="A2889">
        <v>2888</v>
      </c>
      <c r="B2889" t="s">
        <v>11</v>
      </c>
      <c r="C2889">
        <v>5.2891119351164164</v>
      </c>
      <c r="D2889">
        <v>0.49999975509574779</v>
      </c>
      <c r="E2889">
        <v>93</v>
      </c>
      <c r="F2889">
        <v>109.6052721697732</v>
      </c>
      <c r="G2889">
        <v>0.28966784477233892</v>
      </c>
    </row>
    <row r="2890" spans="1:7" x14ac:dyDescent="0.4">
      <c r="A2890">
        <v>2889</v>
      </c>
      <c r="B2890" t="s">
        <v>8</v>
      </c>
      <c r="C2890">
        <v>3.6935648121434062</v>
      </c>
      <c r="D2890">
        <v>0.49489400514026299</v>
      </c>
      <c r="E2890">
        <v>196</v>
      </c>
      <c r="F2890">
        <v>110.46921944807551</v>
      </c>
      <c r="G2890">
        <v>0.59115695953369141</v>
      </c>
    </row>
    <row r="2891" spans="1:7" x14ac:dyDescent="0.4">
      <c r="A2891">
        <v>2890</v>
      </c>
      <c r="B2891" t="s">
        <v>10</v>
      </c>
      <c r="C2891">
        <v>3.44120369109215</v>
      </c>
      <c r="D2891">
        <v>0.47670512738942789</v>
      </c>
      <c r="E2891">
        <v>98</v>
      </c>
      <c r="F2891">
        <v>110.34452725359471</v>
      </c>
      <c r="G2891">
        <v>0.29249691963195801</v>
      </c>
    </row>
    <row r="2892" spans="1:7" x14ac:dyDescent="0.4">
      <c r="A2892">
        <v>2891</v>
      </c>
      <c r="B2892" t="s">
        <v>6</v>
      </c>
      <c r="C2892">
        <v>4.637504779718757</v>
      </c>
      <c r="D2892">
        <v>0.49999975153893239</v>
      </c>
      <c r="E2892">
        <v>89</v>
      </c>
      <c r="F2892">
        <v>110.1310819810588</v>
      </c>
      <c r="G2892">
        <v>0.27586650848388672</v>
      </c>
    </row>
    <row r="2893" spans="1:7" x14ac:dyDescent="0.4">
      <c r="A2893">
        <v>2892</v>
      </c>
      <c r="B2893" t="s">
        <v>12</v>
      </c>
      <c r="C2893">
        <v>4.2650567516949529</v>
      </c>
      <c r="D2893">
        <v>0.45954382809541922</v>
      </c>
      <c r="E2893">
        <v>89</v>
      </c>
      <c r="F2893">
        <v>109.91977116124821</v>
      </c>
      <c r="G2893">
        <v>0.27678966522216802</v>
      </c>
    </row>
    <row r="2894" spans="1:7" x14ac:dyDescent="0.4">
      <c r="A2894">
        <v>2893</v>
      </c>
      <c r="B2894" t="s">
        <v>7</v>
      </c>
      <c r="C2894">
        <v>3.9259362717564361</v>
      </c>
      <c r="D2894">
        <v>0.49416617137380442</v>
      </c>
      <c r="E2894">
        <v>480</v>
      </c>
      <c r="F2894">
        <v>113.6205734496357</v>
      </c>
      <c r="G2894">
        <v>1.5058197975158689</v>
      </c>
    </row>
    <row r="2895" spans="1:7" x14ac:dyDescent="0.4">
      <c r="A2895">
        <v>2894</v>
      </c>
      <c r="B2895" t="s">
        <v>13</v>
      </c>
      <c r="C2895">
        <v>11.178336886301681</v>
      </c>
      <c r="D2895">
        <v>0.49999978820630081</v>
      </c>
      <c r="E2895">
        <v>110</v>
      </c>
      <c r="F2895">
        <v>113.58436771513929</v>
      </c>
      <c r="G2895">
        <v>0.35205721855163569</v>
      </c>
    </row>
    <row r="2896" spans="1:7" x14ac:dyDescent="0.4">
      <c r="A2896">
        <v>2895</v>
      </c>
      <c r="B2896" t="s">
        <v>11</v>
      </c>
      <c r="C2896">
        <v>5.5982577105679612</v>
      </c>
      <c r="D2896">
        <v>0.48251412015371398</v>
      </c>
      <c r="E2896">
        <v>116</v>
      </c>
      <c r="F2896">
        <v>113.60852403798791</v>
      </c>
      <c r="G2896">
        <v>0.35693168640136719</v>
      </c>
    </row>
    <row r="2897" spans="1:7" x14ac:dyDescent="0.4">
      <c r="A2897">
        <v>2896</v>
      </c>
      <c r="B2897" t="s">
        <v>6</v>
      </c>
      <c r="C2897">
        <v>12.101182842102769</v>
      </c>
      <c r="D2897">
        <v>0.49631935196036009</v>
      </c>
      <c r="E2897">
        <v>94</v>
      </c>
      <c r="F2897">
        <v>113.412438797608</v>
      </c>
      <c r="G2897">
        <v>0.29148340225219732</v>
      </c>
    </row>
    <row r="2898" spans="1:7" x14ac:dyDescent="0.4">
      <c r="A2898">
        <v>2897</v>
      </c>
      <c r="B2898" t="s">
        <v>6</v>
      </c>
      <c r="C2898">
        <v>6.5296870343862476</v>
      </c>
      <c r="D2898">
        <v>0.49999990450100013</v>
      </c>
      <c r="E2898">
        <v>63</v>
      </c>
      <c r="F2898">
        <v>112.908314409632</v>
      </c>
      <c r="G2898">
        <v>0.16706514358520511</v>
      </c>
    </row>
    <row r="2899" spans="1:7" x14ac:dyDescent="0.4">
      <c r="A2899">
        <v>2898</v>
      </c>
      <c r="B2899" t="s">
        <v>8</v>
      </c>
      <c r="C2899">
        <v>5.6480763632074691</v>
      </c>
      <c r="D2899">
        <v>0.45099396750726911</v>
      </c>
      <c r="E2899">
        <v>171</v>
      </c>
      <c r="F2899">
        <v>113.48923126553559</v>
      </c>
      <c r="G2899">
        <v>0.52081298828125</v>
      </c>
    </row>
    <row r="2900" spans="1:7" x14ac:dyDescent="0.4">
      <c r="A2900">
        <v>2899</v>
      </c>
      <c r="B2900" t="s">
        <v>13</v>
      </c>
      <c r="C2900">
        <v>10.70648361669349</v>
      </c>
      <c r="D2900">
        <v>0.49189048596167262</v>
      </c>
      <c r="E2900">
        <v>104</v>
      </c>
      <c r="F2900">
        <v>113.3943389528803</v>
      </c>
      <c r="G2900">
        <v>0.29520654678344732</v>
      </c>
    </row>
    <row r="2901" spans="1:7" x14ac:dyDescent="0.4">
      <c r="A2901">
        <v>2900</v>
      </c>
      <c r="B2901" t="s">
        <v>12</v>
      </c>
      <c r="C2901">
        <v>6.5346525279698646</v>
      </c>
      <c r="D2901">
        <v>0.49999974613397569</v>
      </c>
      <c r="E2901">
        <v>109</v>
      </c>
      <c r="F2901">
        <v>113.3503955633515</v>
      </c>
      <c r="G2901">
        <v>0.33947443962097168</v>
      </c>
    </row>
    <row r="2902" spans="1:7" x14ac:dyDescent="0.4">
      <c r="A2902">
        <v>2901</v>
      </c>
      <c r="B2902" t="s">
        <v>7</v>
      </c>
      <c r="C2902">
        <v>7.3761655627243856</v>
      </c>
      <c r="D2902">
        <v>0.49999966046367089</v>
      </c>
      <c r="E2902">
        <v>169</v>
      </c>
      <c r="F2902">
        <v>113.90689160771799</v>
      </c>
      <c r="G2902">
        <v>0.49529290199279791</v>
      </c>
    </row>
    <row r="2903" spans="1:7" x14ac:dyDescent="0.4">
      <c r="A2903">
        <v>2902</v>
      </c>
      <c r="B2903" t="s">
        <v>8</v>
      </c>
      <c r="C2903">
        <v>4.1900337567066526</v>
      </c>
      <c r="D2903">
        <v>0.49999970344359668</v>
      </c>
      <c r="E2903">
        <v>78</v>
      </c>
      <c r="F2903">
        <v>113.5478226916408</v>
      </c>
      <c r="G2903">
        <v>0.23679161071777341</v>
      </c>
    </row>
    <row r="2904" spans="1:7" x14ac:dyDescent="0.4">
      <c r="A2904">
        <v>2903</v>
      </c>
      <c r="B2904" t="s">
        <v>13</v>
      </c>
      <c r="C2904">
        <v>11.903767635395949</v>
      </c>
      <c r="D2904">
        <v>0.49943727085762701</v>
      </c>
      <c r="E2904">
        <v>88</v>
      </c>
      <c r="F2904">
        <v>113.29234446472439</v>
      </c>
      <c r="G2904">
        <v>0.25281763076782232</v>
      </c>
    </row>
    <row r="2905" spans="1:7" x14ac:dyDescent="0.4">
      <c r="A2905">
        <v>2904</v>
      </c>
      <c r="B2905" t="s">
        <v>10</v>
      </c>
      <c r="C2905">
        <v>2.4906212236019578</v>
      </c>
      <c r="D2905">
        <v>0.489811286025151</v>
      </c>
      <c r="E2905">
        <v>280</v>
      </c>
      <c r="F2905">
        <v>114.9594210200771</v>
      </c>
      <c r="G2905">
        <v>0.79937005043029785</v>
      </c>
    </row>
    <row r="2906" spans="1:7" x14ac:dyDescent="0.4">
      <c r="A2906">
        <v>2905</v>
      </c>
      <c r="B2906" t="s">
        <v>11</v>
      </c>
      <c r="C2906">
        <v>3.632075913028102</v>
      </c>
      <c r="D2906">
        <v>0.46286934673526697</v>
      </c>
      <c r="E2906">
        <v>172</v>
      </c>
      <c r="F2906">
        <v>115.5298268098763</v>
      </c>
      <c r="G2906">
        <v>0.52932214736938477</v>
      </c>
    </row>
    <row r="2907" spans="1:7" x14ac:dyDescent="0.4">
      <c r="A2907">
        <v>2906</v>
      </c>
      <c r="B2907" t="s">
        <v>9</v>
      </c>
      <c r="C2907">
        <v>2.3596134363440799</v>
      </c>
      <c r="D2907">
        <v>0.49164239695310791</v>
      </c>
      <c r="E2907">
        <v>439</v>
      </c>
      <c r="F2907">
        <v>118.76452854177759</v>
      </c>
      <c r="G2907">
        <v>1.348991394042969</v>
      </c>
    </row>
    <row r="2908" spans="1:7" x14ac:dyDescent="0.4">
      <c r="A2908">
        <v>2907</v>
      </c>
      <c r="B2908" t="s">
        <v>12</v>
      </c>
      <c r="C2908">
        <v>3.8365156474981861</v>
      </c>
      <c r="D2908">
        <v>0.45248645351078831</v>
      </c>
      <c r="E2908">
        <v>106</v>
      </c>
      <c r="F2908">
        <v>118.63688325635979</v>
      </c>
      <c r="G2908">
        <v>0.32750082015991211</v>
      </c>
    </row>
    <row r="2909" spans="1:7" x14ac:dyDescent="0.4">
      <c r="A2909">
        <v>2908</v>
      </c>
      <c r="B2909" t="s">
        <v>6</v>
      </c>
      <c r="C2909">
        <v>9.6766100685514491</v>
      </c>
      <c r="D2909">
        <v>0.47890573844381329</v>
      </c>
      <c r="E2909">
        <v>134</v>
      </c>
      <c r="F2909">
        <v>118.7905144237962</v>
      </c>
      <c r="G2909">
        <v>0.41666555404663091</v>
      </c>
    </row>
    <row r="2910" spans="1:7" x14ac:dyDescent="0.4">
      <c r="A2910">
        <v>2909</v>
      </c>
      <c r="B2910" t="s">
        <v>11</v>
      </c>
      <c r="C2910">
        <v>7.6101061575899207</v>
      </c>
      <c r="D2910">
        <v>0.49999988869917611</v>
      </c>
      <c r="E2910">
        <v>55</v>
      </c>
      <c r="F2910">
        <v>118.15260927955821</v>
      </c>
      <c r="G2910">
        <v>0.17668247222900391</v>
      </c>
    </row>
    <row r="2911" spans="1:7" x14ac:dyDescent="0.4">
      <c r="A2911">
        <v>2910</v>
      </c>
      <c r="B2911" t="s">
        <v>12</v>
      </c>
      <c r="C2911">
        <v>5.3379751576590531</v>
      </c>
      <c r="D2911">
        <v>0.49999974600426811</v>
      </c>
      <c r="E2911">
        <v>77</v>
      </c>
      <c r="F2911">
        <v>117.74108318676269</v>
      </c>
      <c r="G2911">
        <v>0.2495121955871582</v>
      </c>
    </row>
    <row r="2912" spans="1:7" x14ac:dyDescent="0.4">
      <c r="A2912">
        <v>2911</v>
      </c>
      <c r="B2912" t="s">
        <v>7</v>
      </c>
      <c r="C2912">
        <v>10.468585869400259</v>
      </c>
      <c r="D2912">
        <v>0.48367763208935782</v>
      </c>
      <c r="E2912">
        <v>125</v>
      </c>
      <c r="F2912">
        <v>117.813672354895</v>
      </c>
      <c r="G2912">
        <v>0.41240406036376948</v>
      </c>
    </row>
    <row r="2913" spans="1:7" x14ac:dyDescent="0.4">
      <c r="A2913">
        <v>2912</v>
      </c>
      <c r="B2913" t="s">
        <v>9</v>
      </c>
      <c r="C2913">
        <v>12.954770013677731</v>
      </c>
      <c r="D2913">
        <v>0.49624060599401631</v>
      </c>
      <c r="E2913">
        <v>98</v>
      </c>
      <c r="F2913">
        <v>117.61553563134611</v>
      </c>
      <c r="G2913">
        <v>0.30604338645935059</v>
      </c>
    </row>
    <row r="2914" spans="1:7" x14ac:dyDescent="0.4">
      <c r="A2914">
        <v>2913</v>
      </c>
      <c r="B2914" t="s">
        <v>13</v>
      </c>
      <c r="C2914">
        <v>5.6887541277927998</v>
      </c>
      <c r="D2914">
        <v>0.480071291615495</v>
      </c>
      <c r="E2914">
        <v>125</v>
      </c>
      <c r="F2914">
        <v>117.6893802750326</v>
      </c>
      <c r="G2914">
        <v>0.38692593574523931</v>
      </c>
    </row>
    <row r="2915" spans="1:7" x14ac:dyDescent="0.4">
      <c r="A2915">
        <v>2914</v>
      </c>
      <c r="B2915" t="s">
        <v>10</v>
      </c>
      <c r="C2915">
        <v>14.23839415507973</v>
      </c>
      <c r="D2915">
        <v>0.4908991277824602</v>
      </c>
      <c r="E2915">
        <v>132</v>
      </c>
      <c r="F2915">
        <v>117.8324864722823</v>
      </c>
      <c r="G2915">
        <v>0.44952917098999018</v>
      </c>
    </row>
    <row r="2916" spans="1:7" x14ac:dyDescent="0.4">
      <c r="A2916">
        <v>2915</v>
      </c>
      <c r="B2916" t="s">
        <v>6</v>
      </c>
      <c r="C2916">
        <v>4.7167440254323827</v>
      </c>
      <c r="D2916">
        <v>0.49094968650307441</v>
      </c>
      <c r="E2916">
        <v>124</v>
      </c>
      <c r="F2916">
        <v>117.8941616075595</v>
      </c>
      <c r="G2916">
        <v>0.43152046203613281</v>
      </c>
    </row>
    <row r="2917" spans="1:7" x14ac:dyDescent="0.4">
      <c r="A2917">
        <v>2916</v>
      </c>
      <c r="B2917" t="s">
        <v>12</v>
      </c>
      <c r="C2917">
        <v>8.120132703501584</v>
      </c>
      <c r="D2917">
        <v>0.49636519353727682</v>
      </c>
      <c r="E2917">
        <v>62</v>
      </c>
      <c r="F2917">
        <v>117.3352199914839</v>
      </c>
      <c r="G2917">
        <v>0.23606085777282709</v>
      </c>
    </row>
    <row r="2918" spans="1:7" x14ac:dyDescent="0.4">
      <c r="A2918">
        <v>2917</v>
      </c>
      <c r="B2918" t="s">
        <v>11</v>
      </c>
      <c r="C2918">
        <v>4.2204111455222693</v>
      </c>
      <c r="D2918">
        <v>0.45765933518872509</v>
      </c>
      <c r="E2918">
        <v>189</v>
      </c>
      <c r="F2918">
        <v>118.05186779156899</v>
      </c>
      <c r="G2918">
        <v>0.62885093688964844</v>
      </c>
    </row>
    <row r="2919" spans="1:7" x14ac:dyDescent="0.4">
      <c r="A2919">
        <v>2918</v>
      </c>
      <c r="B2919" t="s">
        <v>10</v>
      </c>
      <c r="C2919">
        <v>5.0093269051120686</v>
      </c>
      <c r="D2919">
        <v>0.48297033561995822</v>
      </c>
      <c r="E2919">
        <v>118</v>
      </c>
      <c r="F2919">
        <v>118.0513491136534</v>
      </c>
      <c r="G2919">
        <v>0.38709926605224609</v>
      </c>
    </row>
    <row r="2920" spans="1:7" x14ac:dyDescent="0.4">
      <c r="A2920">
        <v>2919</v>
      </c>
      <c r="B2920" t="s">
        <v>6</v>
      </c>
      <c r="C2920">
        <v>4.3860587003456812</v>
      </c>
      <c r="D2920">
        <v>0.48501213359701972</v>
      </c>
      <c r="E2920">
        <v>116</v>
      </c>
      <c r="F2920">
        <v>118.0308356225168</v>
      </c>
      <c r="G2920">
        <v>0.37330174446105963</v>
      </c>
    </row>
    <row r="2921" spans="1:7" x14ac:dyDescent="0.4">
      <c r="A2921">
        <v>2920</v>
      </c>
      <c r="B2921" t="s">
        <v>7</v>
      </c>
      <c r="C2921">
        <v>4.095250947581941</v>
      </c>
      <c r="D2921">
        <v>0.48072008770790747</v>
      </c>
      <c r="E2921">
        <v>181</v>
      </c>
      <c r="F2921">
        <v>118.66052726629169</v>
      </c>
      <c r="G2921">
        <v>0.61144447326660156</v>
      </c>
    </row>
    <row r="2922" spans="1:7" x14ac:dyDescent="0.4">
      <c r="A2922">
        <v>2921</v>
      </c>
      <c r="B2922" t="s">
        <v>8</v>
      </c>
      <c r="C2922">
        <v>5.5432897500895066</v>
      </c>
      <c r="D2922">
        <v>0.49197428495499668</v>
      </c>
      <c r="E2922">
        <v>387</v>
      </c>
      <c r="F2922">
        <v>121.3439219936287</v>
      </c>
      <c r="G2922">
        <v>1.215877771377563</v>
      </c>
    </row>
    <row r="2923" spans="1:7" x14ac:dyDescent="0.4">
      <c r="A2923">
        <v>2922</v>
      </c>
      <c r="B2923" t="s">
        <v>11</v>
      </c>
      <c r="C2923">
        <v>3.8406398043733021</v>
      </c>
      <c r="D2923">
        <v>0.4789527393564687</v>
      </c>
      <c r="E2923">
        <v>147</v>
      </c>
      <c r="F2923">
        <v>121.60048277369241</v>
      </c>
      <c r="G2923">
        <v>0.47111701965332031</v>
      </c>
    </row>
    <row r="2924" spans="1:7" x14ac:dyDescent="0.4">
      <c r="A2924">
        <v>2923</v>
      </c>
      <c r="B2924" t="s">
        <v>12</v>
      </c>
      <c r="C2924">
        <v>2.868194274385321</v>
      </c>
      <c r="D2924">
        <v>0.49322045576380369</v>
      </c>
      <c r="E2924">
        <v>247</v>
      </c>
      <c r="F2924">
        <v>122.85447794595549</v>
      </c>
      <c r="G2924">
        <v>0.8029932975769043</v>
      </c>
    </row>
    <row r="2925" spans="1:7" x14ac:dyDescent="0.4">
      <c r="A2925">
        <v>2924</v>
      </c>
      <c r="B2925" t="s">
        <v>7</v>
      </c>
      <c r="C2925">
        <v>2.3754294583854541</v>
      </c>
      <c r="D2925">
        <v>0.48255638507030291</v>
      </c>
      <c r="E2925">
        <v>131</v>
      </c>
      <c r="F2925">
        <v>122.935933166496</v>
      </c>
      <c r="G2925">
        <v>0.42289137840271002</v>
      </c>
    </row>
    <row r="2926" spans="1:7" x14ac:dyDescent="0.4">
      <c r="A2926">
        <v>2925</v>
      </c>
      <c r="B2926" t="s">
        <v>9</v>
      </c>
      <c r="C2926">
        <v>6.9336620988053079</v>
      </c>
      <c r="D2926">
        <v>0.47533934375742382</v>
      </c>
      <c r="E2926">
        <v>304</v>
      </c>
      <c r="F2926">
        <v>124.746573834831</v>
      </c>
      <c r="G2926">
        <v>1.0042867660522461</v>
      </c>
    </row>
    <row r="2927" spans="1:7" x14ac:dyDescent="0.4">
      <c r="A2927">
        <v>2926</v>
      </c>
      <c r="B2927" t="s">
        <v>6</v>
      </c>
      <c r="C2927">
        <v>5.8451453372097433</v>
      </c>
      <c r="D2927">
        <v>0.49999978064808581</v>
      </c>
      <c r="E2927">
        <v>143</v>
      </c>
      <c r="F2927">
        <v>124.92910809648269</v>
      </c>
      <c r="G2927">
        <v>0.46782994270324713</v>
      </c>
    </row>
    <row r="2928" spans="1:7" x14ac:dyDescent="0.4">
      <c r="A2928">
        <v>2927</v>
      </c>
      <c r="B2928" t="s">
        <v>10</v>
      </c>
      <c r="C2928">
        <v>2.3866169114021401</v>
      </c>
      <c r="D2928">
        <v>0.45539232611299202</v>
      </c>
      <c r="E2928">
        <v>181</v>
      </c>
      <c r="F2928">
        <v>125.4898170155179</v>
      </c>
      <c r="G2928">
        <v>0.58406782150268555</v>
      </c>
    </row>
    <row r="2929" spans="1:7" x14ac:dyDescent="0.4">
      <c r="A2929">
        <v>2928</v>
      </c>
      <c r="B2929" t="s">
        <v>8</v>
      </c>
      <c r="C2929">
        <v>15.17685052849783</v>
      </c>
      <c r="D2929">
        <v>0.49525926333079562</v>
      </c>
      <c r="E2929">
        <v>87</v>
      </c>
      <c r="F2929">
        <v>125.1049188453627</v>
      </c>
      <c r="G2929">
        <v>0.30102062225341802</v>
      </c>
    </row>
    <row r="2930" spans="1:7" x14ac:dyDescent="0.4">
      <c r="A2930">
        <v>2929</v>
      </c>
      <c r="B2930" t="s">
        <v>12</v>
      </c>
      <c r="C2930">
        <v>5.7993646751870438</v>
      </c>
      <c r="D2930">
        <v>0.49928406403646292</v>
      </c>
      <c r="E2930">
        <v>82</v>
      </c>
      <c r="F2930">
        <v>124.6738696569091</v>
      </c>
      <c r="G2930">
        <v>0.28572893142700201</v>
      </c>
    </row>
    <row r="2931" spans="1:7" x14ac:dyDescent="0.4">
      <c r="A2931">
        <v>2930</v>
      </c>
      <c r="B2931" t="s">
        <v>7</v>
      </c>
      <c r="C2931">
        <v>11.74837129943162</v>
      </c>
      <c r="D2931">
        <v>0.48930069458161762</v>
      </c>
      <c r="E2931">
        <v>93</v>
      </c>
      <c r="F2931">
        <v>124.35713096034</v>
      </c>
      <c r="G2931">
        <v>0.31818366050720209</v>
      </c>
    </row>
    <row r="2932" spans="1:7" x14ac:dyDescent="0.4">
      <c r="A2932">
        <v>2931</v>
      </c>
      <c r="B2932" t="s">
        <v>10</v>
      </c>
      <c r="C2932">
        <v>6.9838311129817852</v>
      </c>
      <c r="D2932">
        <v>0.49999981547414019</v>
      </c>
      <c r="E2932">
        <v>77</v>
      </c>
      <c r="F2932">
        <v>123.8835596507366</v>
      </c>
      <c r="G2932">
        <v>0.24754643440246579</v>
      </c>
    </row>
    <row r="2933" spans="1:7" x14ac:dyDescent="0.4">
      <c r="A2933">
        <v>2932</v>
      </c>
      <c r="B2933" t="s">
        <v>12</v>
      </c>
      <c r="C2933">
        <v>12.17035443551112</v>
      </c>
      <c r="D2933">
        <v>0.49999987738160051</v>
      </c>
      <c r="E2933">
        <v>46</v>
      </c>
      <c r="F2933">
        <v>123.10472405422919</v>
      </c>
      <c r="G2933">
        <v>0.15360474586486819</v>
      </c>
    </row>
    <row r="2934" spans="1:7" x14ac:dyDescent="0.4">
      <c r="A2934">
        <v>2933</v>
      </c>
      <c r="B2934" t="s">
        <v>6</v>
      </c>
      <c r="C2934">
        <v>2.7352473029978071</v>
      </c>
      <c r="D2934">
        <v>0.47240033098756429</v>
      </c>
      <c r="E2934">
        <v>136</v>
      </c>
      <c r="F2934">
        <v>123.2336768136869</v>
      </c>
      <c r="G2934">
        <v>0.4451751708984375</v>
      </c>
    </row>
    <row r="2935" spans="1:7" x14ac:dyDescent="0.4">
      <c r="A2935">
        <v>2934</v>
      </c>
      <c r="B2935" t="s">
        <v>11</v>
      </c>
      <c r="C2935">
        <v>9.8133384569709587</v>
      </c>
      <c r="D2935">
        <v>0.47751904425065689</v>
      </c>
      <c r="E2935">
        <v>161</v>
      </c>
      <c r="F2935">
        <v>123.61134004554999</v>
      </c>
      <c r="G2935">
        <v>0.54329681396484375</v>
      </c>
    </row>
    <row r="2936" spans="1:7" x14ac:dyDescent="0.4">
      <c r="A2936">
        <v>2935</v>
      </c>
      <c r="B2936" t="s">
        <v>13</v>
      </c>
      <c r="C2936">
        <v>4.7511527219069327</v>
      </c>
      <c r="D2936">
        <v>0.49261751718849162</v>
      </c>
      <c r="E2936">
        <v>489</v>
      </c>
      <c r="F2936">
        <v>127.2652266450945</v>
      </c>
      <c r="G2936">
        <v>1.518896341323853</v>
      </c>
    </row>
    <row r="2937" spans="1:7" x14ac:dyDescent="0.4">
      <c r="A2937">
        <v>2936</v>
      </c>
      <c r="B2937" t="s">
        <v>10</v>
      </c>
      <c r="C2937">
        <v>6.5271212609031162</v>
      </c>
      <c r="D2937">
        <v>0.49999988454119038</v>
      </c>
      <c r="E2937">
        <v>62</v>
      </c>
      <c r="F2937">
        <v>126.6125743786436</v>
      </c>
      <c r="G2937">
        <v>0.20960736274719241</v>
      </c>
    </row>
    <row r="2938" spans="1:7" x14ac:dyDescent="0.4">
      <c r="A2938">
        <v>2937</v>
      </c>
      <c r="B2938" t="s">
        <v>12</v>
      </c>
      <c r="C2938">
        <v>13.11078620606366</v>
      </c>
      <c r="D2938">
        <v>0.49999980508458208</v>
      </c>
      <c r="E2938">
        <v>47</v>
      </c>
      <c r="F2938">
        <v>125.8164486348571</v>
      </c>
      <c r="G2938">
        <v>0.13725018501281741</v>
      </c>
    </row>
    <row r="2939" spans="1:7" x14ac:dyDescent="0.4">
      <c r="A2939">
        <v>2938</v>
      </c>
      <c r="B2939" t="s">
        <v>8</v>
      </c>
      <c r="C2939">
        <v>9.0815032325710252</v>
      </c>
      <c r="D2939">
        <v>0.48580829401608627</v>
      </c>
      <c r="E2939">
        <v>154</v>
      </c>
      <c r="F2939">
        <v>126.0982841485086</v>
      </c>
      <c r="G2939">
        <v>0.49372768402099609</v>
      </c>
    </row>
    <row r="2940" spans="1:7" x14ac:dyDescent="0.4">
      <c r="A2940">
        <v>2939</v>
      </c>
      <c r="B2940" t="s">
        <v>9</v>
      </c>
      <c r="C2940">
        <v>5.9204289946841877</v>
      </c>
      <c r="D2940">
        <v>0.48158304757647141</v>
      </c>
      <c r="E2940">
        <v>201</v>
      </c>
      <c r="F2940">
        <v>126.8473013070235</v>
      </c>
      <c r="G2940">
        <v>0.6846766471862793</v>
      </c>
    </row>
    <row r="2941" spans="1:7" x14ac:dyDescent="0.4">
      <c r="A2941">
        <v>2940</v>
      </c>
      <c r="B2941" t="s">
        <v>7</v>
      </c>
      <c r="C2941">
        <v>4.1613865529662837</v>
      </c>
      <c r="D2941">
        <v>0.47937206012681338</v>
      </c>
      <c r="E2941">
        <v>116</v>
      </c>
      <c r="F2941">
        <v>126.7388282939532</v>
      </c>
      <c r="G2941">
        <v>0.3731846809387207</v>
      </c>
    </row>
    <row r="2942" spans="1:7" x14ac:dyDescent="0.4">
      <c r="A2942">
        <v>2941</v>
      </c>
      <c r="B2942" t="s">
        <v>11</v>
      </c>
      <c r="C2942">
        <v>4.981960538364369</v>
      </c>
      <c r="D2942">
        <v>0.47316712370288161</v>
      </c>
      <c r="E2942">
        <v>84</v>
      </c>
      <c r="F2942">
        <v>126.3114400110137</v>
      </c>
      <c r="G2942">
        <v>0.26904582977294922</v>
      </c>
    </row>
    <row r="2943" spans="1:7" x14ac:dyDescent="0.4">
      <c r="A2943">
        <v>2942</v>
      </c>
      <c r="B2943" t="s">
        <v>6</v>
      </c>
      <c r="C2943">
        <v>7.1266917888114394</v>
      </c>
      <c r="D2943">
        <v>0.49999982359806933</v>
      </c>
      <c r="E2943">
        <v>96</v>
      </c>
      <c r="F2943">
        <v>126.0083256109036</v>
      </c>
      <c r="G2943">
        <v>0.30229377746582031</v>
      </c>
    </row>
    <row r="2944" spans="1:7" x14ac:dyDescent="0.4">
      <c r="A2944">
        <v>2943</v>
      </c>
      <c r="B2944" t="s">
        <v>10</v>
      </c>
      <c r="C2944">
        <v>6.5004981912633362</v>
      </c>
      <c r="D2944">
        <v>0.4999998172959485</v>
      </c>
      <c r="E2944">
        <v>77</v>
      </c>
      <c r="F2944">
        <v>125.51824235479449</v>
      </c>
      <c r="G2944">
        <v>0.24549174308776861</v>
      </c>
    </row>
    <row r="2945" spans="1:7" x14ac:dyDescent="0.4">
      <c r="A2945">
        <v>2944</v>
      </c>
      <c r="B2945" t="s">
        <v>8</v>
      </c>
      <c r="C2945">
        <v>6.4247327219476551</v>
      </c>
      <c r="D2945">
        <v>0.44361573345879068</v>
      </c>
      <c r="E2945">
        <v>88</v>
      </c>
      <c r="F2945">
        <v>125.1430599312466</v>
      </c>
      <c r="G2945">
        <v>0.27440714836120611</v>
      </c>
    </row>
    <row r="2946" spans="1:7" x14ac:dyDescent="0.4">
      <c r="A2946">
        <v>2945</v>
      </c>
      <c r="B2946" t="s">
        <v>6</v>
      </c>
      <c r="C2946">
        <v>4.7193183995500574</v>
      </c>
      <c r="D2946">
        <v>0.42974175367492867</v>
      </c>
      <c r="E2946">
        <v>90</v>
      </c>
      <c r="F2946">
        <v>124.7916293319341</v>
      </c>
      <c r="G2946">
        <v>0.28145670890808111</v>
      </c>
    </row>
    <row r="2947" spans="1:7" x14ac:dyDescent="0.4">
      <c r="A2947">
        <v>2946</v>
      </c>
      <c r="B2947" t="s">
        <v>7</v>
      </c>
      <c r="C2947">
        <v>4.2322128714146547</v>
      </c>
      <c r="D2947">
        <v>0.48024634264608168</v>
      </c>
      <c r="E2947">
        <v>114</v>
      </c>
      <c r="F2947">
        <v>124.6837130386148</v>
      </c>
      <c r="G2947">
        <v>0.35613608360290527</v>
      </c>
    </row>
    <row r="2948" spans="1:7" x14ac:dyDescent="0.4">
      <c r="A2948">
        <v>2947</v>
      </c>
      <c r="B2948" t="s">
        <v>11</v>
      </c>
      <c r="C2948">
        <v>10.339584782649769</v>
      </c>
      <c r="D2948">
        <v>0.49425920931022421</v>
      </c>
      <c r="E2948">
        <v>101</v>
      </c>
      <c r="F2948">
        <v>124.44687590822861</v>
      </c>
      <c r="G2948">
        <v>0.31462335586547852</v>
      </c>
    </row>
    <row r="2949" spans="1:7" x14ac:dyDescent="0.4">
      <c r="A2949">
        <v>2948</v>
      </c>
      <c r="B2949" t="s">
        <v>9</v>
      </c>
      <c r="C2949">
        <v>3.772841623804748</v>
      </c>
      <c r="D2949">
        <v>0.47423732172429522</v>
      </c>
      <c r="E2949">
        <v>135</v>
      </c>
      <c r="F2949">
        <v>124.5524071491463</v>
      </c>
      <c r="G2949">
        <v>0.4332735538482666</v>
      </c>
    </row>
    <row r="2950" spans="1:7" x14ac:dyDescent="0.4">
      <c r="A2950">
        <v>2949</v>
      </c>
      <c r="B2950" t="s">
        <v>8</v>
      </c>
      <c r="C2950">
        <v>11.811457755403691</v>
      </c>
      <c r="D2950">
        <v>0.48704235977710059</v>
      </c>
      <c r="E2950">
        <v>83</v>
      </c>
      <c r="F2950">
        <v>124.1368830776549</v>
      </c>
      <c r="G2950">
        <v>0.24257159233093259</v>
      </c>
    </row>
    <row r="2951" spans="1:7" x14ac:dyDescent="0.4">
      <c r="A2951">
        <v>2950</v>
      </c>
      <c r="B2951" t="s">
        <v>13</v>
      </c>
      <c r="C2951">
        <v>4.4971816190498632</v>
      </c>
      <c r="D2951">
        <v>0.47978640369120679</v>
      </c>
      <c r="E2951">
        <v>200</v>
      </c>
      <c r="F2951">
        <v>124.89551424687831</v>
      </c>
      <c r="G2951">
        <v>0.61216616630554199</v>
      </c>
    </row>
    <row r="2952" spans="1:7" x14ac:dyDescent="0.4">
      <c r="A2952">
        <v>2951</v>
      </c>
      <c r="B2952" t="s">
        <v>12</v>
      </c>
      <c r="C2952">
        <v>7.1190998786896316</v>
      </c>
      <c r="D2952">
        <v>0.49429308608883088</v>
      </c>
      <c r="E2952">
        <v>233</v>
      </c>
      <c r="F2952">
        <v>125.9765591044095</v>
      </c>
      <c r="G2952">
        <v>0.74528026580810547</v>
      </c>
    </row>
    <row r="2953" spans="1:7" x14ac:dyDescent="0.4">
      <c r="A2953">
        <v>2952</v>
      </c>
      <c r="B2953" t="s">
        <v>9</v>
      </c>
      <c r="C2953">
        <v>8.7649730875691088</v>
      </c>
      <c r="D2953">
        <v>0.49999988938411433</v>
      </c>
      <c r="E2953">
        <v>66</v>
      </c>
      <c r="F2953">
        <v>125.3767935133654</v>
      </c>
      <c r="G2953">
        <v>0.23871016502380371</v>
      </c>
    </row>
    <row r="2954" spans="1:7" x14ac:dyDescent="0.4">
      <c r="A2954">
        <v>2953</v>
      </c>
      <c r="B2954" t="s">
        <v>11</v>
      </c>
      <c r="C2954">
        <v>12.824662477486729</v>
      </c>
      <c r="D2954">
        <v>0.49999981885836298</v>
      </c>
      <c r="E2954">
        <v>94</v>
      </c>
      <c r="F2954">
        <v>125.0630255782318</v>
      </c>
      <c r="G2954">
        <v>0.32799887657165527</v>
      </c>
    </row>
    <row r="2955" spans="1:7" x14ac:dyDescent="0.4">
      <c r="A2955">
        <v>2954</v>
      </c>
      <c r="B2955" t="s">
        <v>13</v>
      </c>
      <c r="C2955">
        <v>9.3549766274933166</v>
      </c>
      <c r="D2955">
        <v>0.49999984871217462</v>
      </c>
      <c r="E2955">
        <v>90</v>
      </c>
      <c r="F2955">
        <v>124.7123953224495</v>
      </c>
      <c r="G2955">
        <v>0.3168799877166748</v>
      </c>
    </row>
    <row r="2956" spans="1:7" x14ac:dyDescent="0.4">
      <c r="A2956">
        <v>2955</v>
      </c>
      <c r="B2956" t="s">
        <v>7</v>
      </c>
      <c r="C2956">
        <v>3.746502041543589</v>
      </c>
      <c r="D2956">
        <v>0.49612734009690612</v>
      </c>
      <c r="E2956">
        <v>121</v>
      </c>
      <c r="F2956">
        <v>124.675271369225</v>
      </c>
      <c r="G2956">
        <v>0.42196798324584961</v>
      </c>
    </row>
    <row r="2957" spans="1:7" x14ac:dyDescent="0.4">
      <c r="A2957">
        <v>2956</v>
      </c>
      <c r="B2957" t="s">
        <v>8</v>
      </c>
      <c r="C2957">
        <v>6.1442527438292496</v>
      </c>
      <c r="D2957">
        <v>0.45988950016462021</v>
      </c>
      <c r="E2957">
        <v>114</v>
      </c>
      <c r="F2957">
        <v>124.5685186555327</v>
      </c>
      <c r="G2957">
        <v>0.41473078727722168</v>
      </c>
    </row>
    <row r="2958" spans="1:7" x14ac:dyDescent="0.4">
      <c r="A2958">
        <v>2957</v>
      </c>
      <c r="B2958" t="s">
        <v>12</v>
      </c>
      <c r="C2958">
        <v>3.3209285185152599</v>
      </c>
      <c r="D2958">
        <v>0.49571364203584539</v>
      </c>
      <c r="E2958">
        <v>95</v>
      </c>
      <c r="F2958">
        <v>124.2728334689774</v>
      </c>
      <c r="G2958">
        <v>0.32345294952392578</v>
      </c>
    </row>
    <row r="2959" spans="1:7" x14ac:dyDescent="0.4">
      <c r="A2959">
        <v>2958</v>
      </c>
      <c r="B2959" t="s">
        <v>6</v>
      </c>
      <c r="C2959">
        <v>7.4166417134295148</v>
      </c>
      <c r="D2959">
        <v>0.49393084881102539</v>
      </c>
      <c r="E2959">
        <v>225</v>
      </c>
      <c r="F2959">
        <v>125.2801051342876</v>
      </c>
      <c r="G2959">
        <v>0.6957085132598877</v>
      </c>
    </row>
    <row r="2960" spans="1:7" x14ac:dyDescent="0.4">
      <c r="A2960">
        <v>2959</v>
      </c>
      <c r="B2960" t="s">
        <v>10</v>
      </c>
      <c r="C2960">
        <v>7.1292345725183361</v>
      </c>
      <c r="D2960">
        <v>0.48018891137722952</v>
      </c>
      <c r="E2960">
        <v>318</v>
      </c>
      <c r="F2960">
        <v>127.2073040829447</v>
      </c>
      <c r="G2960">
        <v>0.99527335166931152</v>
      </c>
    </row>
    <row r="2961" spans="1:7" x14ac:dyDescent="0.4">
      <c r="A2961">
        <v>2960</v>
      </c>
      <c r="B2961" t="s">
        <v>7</v>
      </c>
      <c r="C2961">
        <v>6.1762367638512714</v>
      </c>
      <c r="D2961">
        <v>0.46926248092600731</v>
      </c>
      <c r="E2961">
        <v>118</v>
      </c>
      <c r="F2961">
        <v>127.1152310421153</v>
      </c>
      <c r="G2961">
        <v>0.31956148147583008</v>
      </c>
    </row>
    <row r="2962" spans="1:7" x14ac:dyDescent="0.4">
      <c r="A2962">
        <v>2961</v>
      </c>
      <c r="B2962" t="s">
        <v>9</v>
      </c>
      <c r="C2962">
        <v>11.78418207956485</v>
      </c>
      <c r="D2962">
        <v>0.48606134855780292</v>
      </c>
      <c r="E2962">
        <v>178</v>
      </c>
      <c r="F2962">
        <v>127.6240787316941</v>
      </c>
      <c r="G2962">
        <v>0.57310676574707031</v>
      </c>
    </row>
    <row r="2963" spans="1:7" x14ac:dyDescent="0.4">
      <c r="A2963">
        <v>2962</v>
      </c>
      <c r="B2963" t="s">
        <v>13</v>
      </c>
      <c r="C2963">
        <v>7.8746288084838012</v>
      </c>
      <c r="D2963">
        <v>0.47548561222673519</v>
      </c>
      <c r="E2963">
        <v>190</v>
      </c>
      <c r="F2963">
        <v>128.24783794437721</v>
      </c>
      <c r="G2963">
        <v>0.56235527992248535</v>
      </c>
    </row>
    <row r="2964" spans="1:7" x14ac:dyDescent="0.4">
      <c r="A2964">
        <v>2963</v>
      </c>
      <c r="B2964" t="s">
        <v>8</v>
      </c>
      <c r="C2964">
        <v>5.3672194721272284</v>
      </c>
      <c r="D2964">
        <v>0.49999970786568998</v>
      </c>
      <c r="E2964">
        <v>154</v>
      </c>
      <c r="F2964">
        <v>128.5053595649334</v>
      </c>
      <c r="G2964">
        <v>0.4887387752532959</v>
      </c>
    </row>
    <row r="2965" spans="1:7" x14ac:dyDescent="0.4">
      <c r="A2965">
        <v>2964</v>
      </c>
      <c r="B2965" t="s">
        <v>10</v>
      </c>
      <c r="C2965">
        <v>10.328696671350921</v>
      </c>
      <c r="D2965">
        <v>0.49999977191233169</v>
      </c>
      <c r="E2965">
        <v>94</v>
      </c>
      <c r="F2965">
        <v>128.16030596928411</v>
      </c>
      <c r="G2965">
        <v>0.35589003562927252</v>
      </c>
    </row>
    <row r="2966" spans="1:7" x14ac:dyDescent="0.4">
      <c r="A2966">
        <v>2965</v>
      </c>
      <c r="B2966" t="s">
        <v>7</v>
      </c>
      <c r="C2966">
        <v>8.4207284556647775</v>
      </c>
      <c r="D2966">
        <v>0.47470699168092728</v>
      </c>
      <c r="E2966">
        <v>104</v>
      </c>
      <c r="F2966">
        <v>127.9187029095913</v>
      </c>
      <c r="G2966">
        <v>0.38556194305419922</v>
      </c>
    </row>
    <row r="2967" spans="1:7" x14ac:dyDescent="0.4">
      <c r="A2967">
        <v>2966</v>
      </c>
      <c r="B2967" t="s">
        <v>7</v>
      </c>
      <c r="C2967">
        <v>8.4483281103730068</v>
      </c>
      <c r="D2967">
        <v>0.49999984984224899</v>
      </c>
      <c r="E2967">
        <v>71</v>
      </c>
      <c r="F2967">
        <v>127.3495158804954</v>
      </c>
      <c r="G2967">
        <v>0.26635599136352539</v>
      </c>
    </row>
    <row r="2968" spans="1:7" x14ac:dyDescent="0.4">
      <c r="A2968">
        <v>2967</v>
      </c>
      <c r="B2968" t="s">
        <v>13</v>
      </c>
      <c r="C2968">
        <v>2.2779520449262241</v>
      </c>
      <c r="D2968">
        <v>0.48021477374621863</v>
      </c>
      <c r="E2968">
        <v>167</v>
      </c>
      <c r="F2968">
        <v>127.7460207216904</v>
      </c>
      <c r="G2968">
        <v>0.54998373985290527</v>
      </c>
    </row>
    <row r="2969" spans="1:7" x14ac:dyDescent="0.4">
      <c r="A2969">
        <v>2968</v>
      </c>
      <c r="B2969" t="s">
        <v>9</v>
      </c>
      <c r="C2969">
        <v>5.8330051110185996</v>
      </c>
      <c r="D2969">
        <v>0.49005596891035191</v>
      </c>
      <c r="E2969">
        <v>216</v>
      </c>
      <c r="F2969">
        <v>128.62856051447349</v>
      </c>
      <c r="G2969">
        <v>0.68303036689758301</v>
      </c>
    </row>
    <row r="2970" spans="1:7" x14ac:dyDescent="0.4">
      <c r="A2970">
        <v>2969</v>
      </c>
      <c r="B2970" t="s">
        <v>10</v>
      </c>
      <c r="C2970">
        <v>5.4314778063232394</v>
      </c>
      <c r="D2970">
        <v>0.46463347842902109</v>
      </c>
      <c r="E2970">
        <v>163</v>
      </c>
      <c r="F2970">
        <v>128.9722749093288</v>
      </c>
      <c r="G2970">
        <v>0.5205986499786377</v>
      </c>
    </row>
    <row r="2971" spans="1:7" x14ac:dyDescent="0.4">
      <c r="A2971">
        <v>2970</v>
      </c>
      <c r="B2971" t="s">
        <v>6</v>
      </c>
      <c r="C2971">
        <v>4.4472274381878032</v>
      </c>
      <c r="D2971">
        <v>0.48762004393689351</v>
      </c>
      <c r="E2971">
        <v>304</v>
      </c>
      <c r="F2971">
        <v>130.72255216023549</v>
      </c>
      <c r="G2971">
        <v>1.00401782989502</v>
      </c>
    </row>
    <row r="2972" spans="1:7" x14ac:dyDescent="0.4">
      <c r="A2972">
        <v>2971</v>
      </c>
      <c r="B2972" t="s">
        <v>11</v>
      </c>
      <c r="C2972">
        <v>6.0193902587261654</v>
      </c>
      <c r="D2972">
        <v>0.48479717040679171</v>
      </c>
      <c r="E2972">
        <v>455</v>
      </c>
      <c r="F2972">
        <v>133.96532663863309</v>
      </c>
      <c r="G2972">
        <v>1.408024787902832</v>
      </c>
    </row>
    <row r="2973" spans="1:7" x14ac:dyDescent="0.4">
      <c r="A2973">
        <v>2972</v>
      </c>
      <c r="B2973" t="s">
        <v>9</v>
      </c>
      <c r="C2973">
        <v>3.875785814228212</v>
      </c>
      <c r="D2973">
        <v>0.48205161550298592</v>
      </c>
      <c r="E2973">
        <v>101</v>
      </c>
      <c r="F2973">
        <v>133.6356733722468</v>
      </c>
      <c r="G2973">
        <v>0.31646060943603521</v>
      </c>
    </row>
    <row r="2974" spans="1:7" x14ac:dyDescent="0.4">
      <c r="A2974">
        <v>2973</v>
      </c>
      <c r="B2974" t="s">
        <v>12</v>
      </c>
      <c r="C2974">
        <v>6.3817032491144543</v>
      </c>
      <c r="D2974">
        <v>0.45393699622394079</v>
      </c>
      <c r="E2974">
        <v>414</v>
      </c>
      <c r="F2974">
        <v>136.4393166385243</v>
      </c>
      <c r="G2974">
        <v>1.3340075016021731</v>
      </c>
    </row>
    <row r="2975" spans="1:7" x14ac:dyDescent="0.4">
      <c r="A2975">
        <v>2974</v>
      </c>
      <c r="B2975" t="s">
        <v>6</v>
      </c>
      <c r="C2975">
        <v>5.5150092186260959</v>
      </c>
      <c r="D2975">
        <v>0.49999988980811239</v>
      </c>
      <c r="E2975">
        <v>80</v>
      </c>
      <c r="F2975">
        <v>135.8749234721391</v>
      </c>
      <c r="G2975">
        <v>0.24313211441040039</v>
      </c>
    </row>
    <row r="2976" spans="1:7" x14ac:dyDescent="0.4">
      <c r="A2976">
        <v>2975</v>
      </c>
      <c r="B2976" t="s">
        <v>7</v>
      </c>
      <c r="C2976">
        <v>5.3552784149852997</v>
      </c>
      <c r="D2976">
        <v>0.4942653859727259</v>
      </c>
      <c r="E2976">
        <v>191</v>
      </c>
      <c r="F2976">
        <v>136.42617423741771</v>
      </c>
      <c r="G2976">
        <v>0.58500480651855469</v>
      </c>
    </row>
    <row r="2977" spans="1:7" x14ac:dyDescent="0.4">
      <c r="A2977">
        <v>2976</v>
      </c>
      <c r="B2977" t="s">
        <v>13</v>
      </c>
      <c r="C2977">
        <v>5.7474524378314049</v>
      </c>
      <c r="D2977">
        <v>0.49353365541055788</v>
      </c>
      <c r="E2977">
        <v>178</v>
      </c>
      <c r="F2977">
        <v>136.84191249504349</v>
      </c>
      <c r="G2977">
        <v>0.55332159996032715</v>
      </c>
    </row>
    <row r="2978" spans="1:7" x14ac:dyDescent="0.4">
      <c r="A2978">
        <v>2977</v>
      </c>
      <c r="B2978" t="s">
        <v>8</v>
      </c>
      <c r="C2978">
        <v>7.8365268691878676</v>
      </c>
      <c r="D2978">
        <v>0.46950625344758529</v>
      </c>
      <c r="E2978">
        <v>335</v>
      </c>
      <c r="F2978">
        <v>138.8234933700931</v>
      </c>
      <c r="G2978">
        <v>1.0993669033050539</v>
      </c>
    </row>
    <row r="2979" spans="1:7" x14ac:dyDescent="0.4">
      <c r="A2979">
        <v>2978</v>
      </c>
      <c r="B2979" t="s">
        <v>12</v>
      </c>
      <c r="C2979">
        <v>8.5763067105031023</v>
      </c>
      <c r="D2979">
        <v>0.49999992979843477</v>
      </c>
      <c r="E2979">
        <v>67</v>
      </c>
      <c r="F2979">
        <v>138.10525843639209</v>
      </c>
      <c r="G2979">
        <v>0.25253081321716309</v>
      </c>
    </row>
    <row r="2980" spans="1:7" x14ac:dyDescent="0.4">
      <c r="A2980">
        <v>2979</v>
      </c>
      <c r="B2980" t="s">
        <v>6</v>
      </c>
      <c r="C2980">
        <v>5.9391804493486218</v>
      </c>
      <c r="D2980">
        <v>0.49999979515118148</v>
      </c>
      <c r="E2980">
        <v>89</v>
      </c>
      <c r="F2980">
        <v>137.61420585202819</v>
      </c>
      <c r="G2980">
        <v>0.30094790458679199</v>
      </c>
    </row>
    <row r="2981" spans="1:7" x14ac:dyDescent="0.4">
      <c r="A2981">
        <v>2980</v>
      </c>
      <c r="B2981" t="s">
        <v>10</v>
      </c>
      <c r="C2981">
        <v>5.4518580681507931</v>
      </c>
      <c r="D2981">
        <v>0.48145038069712748</v>
      </c>
      <c r="E2981">
        <v>213</v>
      </c>
      <c r="F2981">
        <v>138.3680637935079</v>
      </c>
      <c r="G2981">
        <v>0.69854974746704102</v>
      </c>
    </row>
    <row r="2982" spans="1:7" x14ac:dyDescent="0.4">
      <c r="A2982">
        <v>2981</v>
      </c>
      <c r="B2982" t="s">
        <v>13</v>
      </c>
      <c r="C2982">
        <v>9.5148809844298974</v>
      </c>
      <c r="D2982">
        <v>0.49999986108279088</v>
      </c>
      <c r="E2982">
        <v>95</v>
      </c>
      <c r="F2982">
        <v>137.93438315557279</v>
      </c>
      <c r="G2982">
        <v>0.31509900093078608</v>
      </c>
    </row>
    <row r="2983" spans="1:7" x14ac:dyDescent="0.4">
      <c r="A2983">
        <v>2982</v>
      </c>
      <c r="B2983" t="s">
        <v>12</v>
      </c>
      <c r="C2983">
        <v>5.4479009713663364</v>
      </c>
      <c r="D2983">
        <v>0.49999977208270768</v>
      </c>
      <c r="E2983">
        <v>73</v>
      </c>
      <c r="F2983">
        <v>137.28503932401711</v>
      </c>
      <c r="G2983">
        <v>0.22077107429504389</v>
      </c>
    </row>
    <row r="2984" spans="1:7" x14ac:dyDescent="0.4">
      <c r="A2984">
        <v>2983</v>
      </c>
      <c r="B2984" t="s">
        <v>8</v>
      </c>
      <c r="C2984">
        <v>7.5997504482392477</v>
      </c>
      <c r="D2984">
        <v>0.47454069408139682</v>
      </c>
      <c r="E2984">
        <v>185</v>
      </c>
      <c r="F2984">
        <v>137.76218893077689</v>
      </c>
      <c r="G2984">
        <v>0.6420600414276123</v>
      </c>
    </row>
    <row r="2985" spans="1:7" x14ac:dyDescent="0.4">
      <c r="A2985">
        <v>2984</v>
      </c>
      <c r="B2985" t="s">
        <v>11</v>
      </c>
      <c r="C2985">
        <v>9.0976815557551962</v>
      </c>
      <c r="D2985">
        <v>0.46437591061920019</v>
      </c>
      <c r="E2985">
        <v>314</v>
      </c>
      <c r="F2985">
        <v>139.52456704146911</v>
      </c>
      <c r="G2985">
        <v>0.99527382850646973</v>
      </c>
    </row>
    <row r="2986" spans="1:7" x14ac:dyDescent="0.4">
      <c r="A2986">
        <v>2985</v>
      </c>
      <c r="B2986" t="s">
        <v>12</v>
      </c>
      <c r="C2986">
        <v>4.8259784610379786</v>
      </c>
      <c r="D2986">
        <v>0.47368722626279691</v>
      </c>
      <c r="E2986">
        <v>122</v>
      </c>
      <c r="F2986">
        <v>139.3493213710544</v>
      </c>
      <c r="G2986">
        <v>0.38623476028442377</v>
      </c>
    </row>
    <row r="2987" spans="1:7" x14ac:dyDescent="0.4">
      <c r="A2987">
        <v>2986</v>
      </c>
      <c r="B2987" t="s">
        <v>9</v>
      </c>
      <c r="C2987">
        <v>9.7777956288031245</v>
      </c>
      <c r="D2987">
        <v>0.4473460916337646</v>
      </c>
      <c r="E2987">
        <v>290</v>
      </c>
      <c r="F2987">
        <v>140.85582815734389</v>
      </c>
      <c r="G2987">
        <v>1.0388214588165281</v>
      </c>
    </row>
    <row r="2988" spans="1:7" x14ac:dyDescent="0.4">
      <c r="A2988">
        <v>2987</v>
      </c>
      <c r="B2988" t="s">
        <v>6</v>
      </c>
      <c r="C2988">
        <v>11.414877349554629</v>
      </c>
      <c r="D2988">
        <v>0.42493522860716287</v>
      </c>
      <c r="E2988">
        <v>225</v>
      </c>
      <c r="F2988">
        <v>141.69726987577039</v>
      </c>
      <c r="G2988">
        <v>0.78759002685546875</v>
      </c>
    </row>
    <row r="2989" spans="1:7" x14ac:dyDescent="0.4">
      <c r="A2989">
        <v>2988</v>
      </c>
      <c r="B2989" t="s">
        <v>7</v>
      </c>
      <c r="C2989">
        <v>8.8151228161305948</v>
      </c>
      <c r="D2989">
        <v>0.4094178246718333</v>
      </c>
      <c r="E2989">
        <v>334</v>
      </c>
      <c r="F2989">
        <v>143.6202971770127</v>
      </c>
      <c r="G2989">
        <v>1.1637482643127439</v>
      </c>
    </row>
    <row r="2990" spans="1:7" x14ac:dyDescent="0.4">
      <c r="A2990">
        <v>2989</v>
      </c>
      <c r="B2990" t="s">
        <v>13</v>
      </c>
      <c r="C2990">
        <v>4.5155857482545594</v>
      </c>
      <c r="D2990">
        <v>0.46514983868216397</v>
      </c>
      <c r="E2990">
        <v>213</v>
      </c>
      <c r="F2990">
        <v>144.31409420524261</v>
      </c>
      <c r="G2990">
        <v>0.7731316089630127</v>
      </c>
    </row>
    <row r="2991" spans="1:7" x14ac:dyDescent="0.4">
      <c r="A2991">
        <v>2990</v>
      </c>
      <c r="B2991" t="s">
        <v>10</v>
      </c>
      <c r="C2991">
        <v>8.8711007912340065</v>
      </c>
      <c r="D2991">
        <v>0.42411888308188561</v>
      </c>
      <c r="E2991">
        <v>305</v>
      </c>
      <c r="F2991">
        <v>145.9209532631902</v>
      </c>
      <c r="G2991">
        <v>1.0305426120758061</v>
      </c>
    </row>
    <row r="2992" spans="1:7" x14ac:dyDescent="0.4">
      <c r="A2992">
        <v>2991</v>
      </c>
      <c r="B2992" t="s">
        <v>12</v>
      </c>
      <c r="C2992">
        <v>14.61065406202183</v>
      </c>
      <c r="D2992">
        <v>0.47599154766818458</v>
      </c>
      <c r="E2992">
        <v>184</v>
      </c>
      <c r="F2992">
        <v>146.30174373055829</v>
      </c>
      <c r="G2992">
        <v>0.58582043647766113</v>
      </c>
    </row>
    <row r="2993" spans="1:7" x14ac:dyDescent="0.4">
      <c r="A2993">
        <v>2992</v>
      </c>
      <c r="B2993" t="s">
        <v>11</v>
      </c>
      <c r="C2993">
        <v>11.29102698916555</v>
      </c>
      <c r="D2993">
        <v>0.42525515701780547</v>
      </c>
      <c r="E2993">
        <v>229</v>
      </c>
      <c r="F2993">
        <v>147.1287262932527</v>
      </c>
      <c r="G2993">
        <v>0.77181267738342285</v>
      </c>
    </row>
    <row r="2994" spans="1:7" x14ac:dyDescent="0.4">
      <c r="A2994">
        <v>2993</v>
      </c>
      <c r="B2994" t="s">
        <v>9</v>
      </c>
      <c r="C2994">
        <v>12.0292204565422</v>
      </c>
      <c r="D2994">
        <v>0.40234082905611801</v>
      </c>
      <c r="E2994">
        <v>221</v>
      </c>
      <c r="F2994">
        <v>147.86743903032021</v>
      </c>
      <c r="G2994">
        <v>0.67700743675231934</v>
      </c>
    </row>
    <row r="2995" spans="1:7" x14ac:dyDescent="0.4">
      <c r="A2995">
        <v>2994</v>
      </c>
      <c r="B2995" t="s">
        <v>8</v>
      </c>
      <c r="C2995">
        <v>10.33571854982921</v>
      </c>
      <c r="D2995">
        <v>0.47479626128955132</v>
      </c>
      <c r="E2995">
        <v>273</v>
      </c>
      <c r="F2995">
        <v>149.11876464001699</v>
      </c>
      <c r="G2995">
        <v>0.87842178344726563</v>
      </c>
    </row>
    <row r="2996" spans="1:7" x14ac:dyDescent="0.4">
      <c r="A2996">
        <v>2995</v>
      </c>
      <c r="B2996" t="s">
        <v>13</v>
      </c>
      <c r="C2996">
        <v>9.869910637618613</v>
      </c>
      <c r="D2996">
        <v>0.48712654893763008</v>
      </c>
      <c r="E2996">
        <v>157</v>
      </c>
      <c r="F2996">
        <v>149.19757699361679</v>
      </c>
      <c r="G2996">
        <v>0.48317456245422358</v>
      </c>
    </row>
    <row r="2997" spans="1:7" x14ac:dyDescent="0.4">
      <c r="A2997">
        <v>2996</v>
      </c>
      <c r="B2997" t="s">
        <v>6</v>
      </c>
      <c r="C2997">
        <v>12.62724514348745</v>
      </c>
      <c r="D2997">
        <v>0.46348490902333028</v>
      </c>
      <c r="E2997">
        <v>216</v>
      </c>
      <c r="F2997">
        <v>149.86560122368061</v>
      </c>
      <c r="G2997">
        <v>0.64328837394714355</v>
      </c>
    </row>
    <row r="2998" spans="1:7" x14ac:dyDescent="0.4">
      <c r="A2998">
        <v>2997</v>
      </c>
      <c r="B2998" t="s">
        <v>7</v>
      </c>
      <c r="C2998">
        <v>11.670946956331131</v>
      </c>
      <c r="D2998">
        <v>0.46181586726837748</v>
      </c>
      <c r="E2998">
        <v>231</v>
      </c>
      <c r="F2998">
        <v>150.67694521144381</v>
      </c>
      <c r="G2998">
        <v>0.68701648712158203</v>
      </c>
    </row>
    <row r="2999" spans="1:7" x14ac:dyDescent="0.4">
      <c r="A2999">
        <v>2998</v>
      </c>
      <c r="B2999" t="s">
        <v>12</v>
      </c>
      <c r="C2999">
        <v>5.7608568270783271</v>
      </c>
      <c r="D2999">
        <v>0.48132743447621767</v>
      </c>
      <c r="E2999">
        <v>167</v>
      </c>
      <c r="F2999">
        <v>150.84017575932941</v>
      </c>
      <c r="G2999">
        <v>0.48724746704101563</v>
      </c>
    </row>
    <row r="3000" spans="1:7" x14ac:dyDescent="0.4">
      <c r="A3000">
        <v>2999</v>
      </c>
      <c r="B3000" t="s">
        <v>10</v>
      </c>
      <c r="C3000">
        <v>13.67837201332137</v>
      </c>
      <c r="D3000">
        <v>0.4442971983403779</v>
      </c>
      <c r="E3000">
        <v>195</v>
      </c>
      <c r="F3000">
        <v>151.28177400173601</v>
      </c>
      <c r="G3000">
        <v>0.58168911933898926</v>
      </c>
    </row>
    <row r="3001" spans="1:7" x14ac:dyDescent="0.4">
      <c r="A3001">
        <v>3000</v>
      </c>
      <c r="B3001" t="s">
        <v>11</v>
      </c>
      <c r="C3001">
        <v>13.42072493383238</v>
      </c>
      <c r="D3001">
        <v>0.46710772829288388</v>
      </c>
      <c r="E3001">
        <v>201</v>
      </c>
      <c r="F3001">
        <v>151.77895626171869</v>
      </c>
      <c r="G3001">
        <v>0.57507538795471191</v>
      </c>
    </row>
    <row r="3002" spans="1:7" x14ac:dyDescent="0.4">
      <c r="A3002">
        <v>3001</v>
      </c>
      <c r="B3002" t="s">
        <v>9</v>
      </c>
      <c r="C3002">
        <v>15.502959546160509</v>
      </c>
      <c r="D3002">
        <v>0.48189036045478018</v>
      </c>
      <c r="E3002">
        <v>184</v>
      </c>
      <c r="F3002">
        <v>152.1011666991015</v>
      </c>
      <c r="G3002">
        <v>0.54860448837280273</v>
      </c>
    </row>
    <row r="3003" spans="1:7" x14ac:dyDescent="0.4">
      <c r="A3003">
        <v>3002</v>
      </c>
      <c r="B3003" t="s">
        <v>6</v>
      </c>
      <c r="C3003">
        <v>14.86794248268389</v>
      </c>
      <c r="D3003">
        <v>0.49999957811737639</v>
      </c>
      <c r="E3003">
        <v>166</v>
      </c>
      <c r="F3003">
        <v>152.24015503211041</v>
      </c>
      <c r="G3003">
        <v>0.48681211471557623</v>
      </c>
    </row>
    <row r="3004" spans="1:7" x14ac:dyDescent="0.4">
      <c r="A3004">
        <v>3003</v>
      </c>
      <c r="B3004" t="s">
        <v>13</v>
      </c>
      <c r="C3004">
        <v>10.76745921467333</v>
      </c>
      <c r="D3004">
        <v>0.498011958501338</v>
      </c>
      <c r="E3004">
        <v>183</v>
      </c>
      <c r="F3004">
        <v>152.54775348178941</v>
      </c>
      <c r="G3004">
        <v>0.54158830642700195</v>
      </c>
    </row>
    <row r="3005" spans="1:7" x14ac:dyDescent="0.4">
      <c r="A3005">
        <v>3004</v>
      </c>
      <c r="B3005" t="s">
        <v>8</v>
      </c>
      <c r="C3005">
        <v>11.46568528179448</v>
      </c>
      <c r="D3005">
        <v>0.42250205565947241</v>
      </c>
      <c r="E3005">
        <v>218</v>
      </c>
      <c r="F3005">
        <v>153.2022759469715</v>
      </c>
      <c r="G3005">
        <v>0.64311027526855469</v>
      </c>
    </row>
    <row r="3006" spans="1:7" x14ac:dyDescent="0.4">
      <c r="A3006">
        <v>3005</v>
      </c>
      <c r="B3006" t="s">
        <v>7</v>
      </c>
      <c r="C3006">
        <v>13.54264857512814</v>
      </c>
      <c r="D3006">
        <v>0.44704562810665222</v>
      </c>
      <c r="E3006">
        <v>175</v>
      </c>
      <c r="F3006">
        <v>153.42025318750169</v>
      </c>
      <c r="G3006">
        <v>0.54968643188476563</v>
      </c>
    </row>
    <row r="3007" spans="1:7" x14ac:dyDescent="0.4">
      <c r="A3007">
        <v>3006</v>
      </c>
      <c r="B3007" t="s">
        <v>10</v>
      </c>
      <c r="C3007">
        <v>13.658528491327569</v>
      </c>
      <c r="D3007">
        <v>0.46269785980181521</v>
      </c>
      <c r="E3007">
        <v>181</v>
      </c>
      <c r="F3007">
        <v>153.69605065562669</v>
      </c>
      <c r="G3007">
        <v>0.53225827217102051</v>
      </c>
    </row>
    <row r="3008" spans="1:7" x14ac:dyDescent="0.4">
      <c r="A3008">
        <v>3007</v>
      </c>
      <c r="B3008" t="s">
        <v>12</v>
      </c>
      <c r="C3008">
        <v>10.04577393685782</v>
      </c>
      <c r="D3008">
        <v>0.46413778249806759</v>
      </c>
      <c r="E3008">
        <v>211</v>
      </c>
      <c r="F3008">
        <v>154.26909014907051</v>
      </c>
      <c r="G3008">
        <v>0.66969490051269531</v>
      </c>
    </row>
    <row r="3009" spans="1:7" x14ac:dyDescent="0.4">
      <c r="A3009">
        <v>3008</v>
      </c>
      <c r="B3009" t="s">
        <v>11</v>
      </c>
      <c r="C3009">
        <v>13.75056921001941</v>
      </c>
      <c r="D3009">
        <v>0.48048649573453889</v>
      </c>
      <c r="E3009">
        <v>168</v>
      </c>
      <c r="F3009">
        <v>154.4063992475798</v>
      </c>
      <c r="G3009">
        <v>0.5285804271697998</v>
      </c>
    </row>
    <row r="3010" spans="1:7" x14ac:dyDescent="0.4">
      <c r="A3010">
        <v>3009</v>
      </c>
      <c r="B3010" t="s">
        <v>13</v>
      </c>
      <c r="C3010">
        <v>14.66798992764191</v>
      </c>
      <c r="D3010">
        <v>0.4725308780085723</v>
      </c>
      <c r="E3010">
        <v>160</v>
      </c>
      <c r="F3010">
        <v>154.46233525510399</v>
      </c>
      <c r="G3010">
        <v>0.47509264945983892</v>
      </c>
    </row>
    <row r="3011" spans="1:7" x14ac:dyDescent="0.4">
      <c r="A3011">
        <v>3010</v>
      </c>
      <c r="B3011" t="s">
        <v>9</v>
      </c>
      <c r="C3011">
        <v>13.587785864818709</v>
      </c>
      <c r="D3011">
        <v>0.46909280592657182</v>
      </c>
      <c r="E3011">
        <v>175</v>
      </c>
      <c r="F3011">
        <v>154.6677119025529</v>
      </c>
      <c r="G3011">
        <v>0.52294373512268066</v>
      </c>
    </row>
    <row r="3012" spans="1:7" x14ac:dyDescent="0.4">
      <c r="A3012">
        <v>3011</v>
      </c>
      <c r="B3012" t="s">
        <v>6</v>
      </c>
      <c r="C3012">
        <v>13.33939308241334</v>
      </c>
      <c r="D3012">
        <v>0.46455514044211532</v>
      </c>
      <c r="E3012">
        <v>171</v>
      </c>
      <c r="F3012">
        <v>154.8310347835274</v>
      </c>
      <c r="G3012">
        <v>0.52828168869018555</v>
      </c>
    </row>
    <row r="3013" spans="1:7" x14ac:dyDescent="0.4">
      <c r="A3013">
        <v>3012</v>
      </c>
      <c r="B3013" t="s">
        <v>8</v>
      </c>
      <c r="C3013">
        <v>13.99614575886222</v>
      </c>
      <c r="D3013">
        <v>0.45944818991738229</v>
      </c>
      <c r="E3013">
        <v>158</v>
      </c>
      <c r="F3013">
        <v>154.86272443569209</v>
      </c>
      <c r="G3013">
        <v>0.47895145416259771</v>
      </c>
    </row>
    <row r="3014" spans="1:7" x14ac:dyDescent="0.4">
      <c r="A3014">
        <v>3013</v>
      </c>
      <c r="B3014" t="s">
        <v>10</v>
      </c>
      <c r="C3014">
        <v>14.172872537541901</v>
      </c>
      <c r="D3014">
        <v>0.47880398066904062</v>
      </c>
      <c r="E3014">
        <v>147</v>
      </c>
      <c r="F3014">
        <v>154.78409719133521</v>
      </c>
      <c r="G3014">
        <v>0.4456329345703125</v>
      </c>
    </row>
    <row r="3015" spans="1:7" x14ac:dyDescent="0.4">
      <c r="A3015">
        <v>3014</v>
      </c>
      <c r="B3015" t="s">
        <v>7</v>
      </c>
      <c r="C3015">
        <v>12.71792217506184</v>
      </c>
      <c r="D3015">
        <v>0.44202112831298052</v>
      </c>
      <c r="E3015">
        <v>177</v>
      </c>
      <c r="F3015">
        <v>155.00625621942191</v>
      </c>
      <c r="G3015">
        <v>0.52388668060302734</v>
      </c>
    </row>
    <row r="3016" spans="1:7" x14ac:dyDescent="0.4">
      <c r="A3016">
        <v>3015</v>
      </c>
      <c r="B3016" t="s">
        <v>12</v>
      </c>
      <c r="C3016">
        <v>13.325776050715559</v>
      </c>
      <c r="D3016">
        <v>0.47614885573208798</v>
      </c>
      <c r="E3016">
        <v>156</v>
      </c>
      <c r="F3016">
        <v>155.0161936572276</v>
      </c>
      <c r="G3016">
        <v>0.44758462905883789</v>
      </c>
    </row>
    <row r="3017" spans="1:7" x14ac:dyDescent="0.4">
      <c r="A3017">
        <v>3016</v>
      </c>
      <c r="B3017" t="s">
        <v>11</v>
      </c>
      <c r="C3017">
        <v>15.2302367326098</v>
      </c>
      <c r="D3017">
        <v>0.49374399720940171</v>
      </c>
      <c r="E3017">
        <v>141</v>
      </c>
      <c r="F3017">
        <v>154.87603172065539</v>
      </c>
      <c r="G3017">
        <v>0.41791558265686041</v>
      </c>
    </row>
    <row r="3018" spans="1:7" x14ac:dyDescent="0.4">
      <c r="A3018">
        <v>3017</v>
      </c>
      <c r="B3018" t="s">
        <v>9</v>
      </c>
      <c r="C3018">
        <v>13.792466009442521</v>
      </c>
      <c r="D3018">
        <v>0.48275632383499589</v>
      </c>
      <c r="E3018">
        <v>136</v>
      </c>
      <c r="F3018">
        <v>154.68727140344879</v>
      </c>
      <c r="G3018">
        <v>0.37901091575622559</v>
      </c>
    </row>
    <row r="3019" spans="1:7" x14ac:dyDescent="0.4">
      <c r="A3019">
        <v>3018</v>
      </c>
      <c r="B3019" t="s">
        <v>6</v>
      </c>
      <c r="C3019">
        <v>14.70323097495158</v>
      </c>
      <c r="D3019">
        <v>0.45038697851467818</v>
      </c>
      <c r="E3019">
        <v>137</v>
      </c>
      <c r="F3019">
        <v>154.5103986894143</v>
      </c>
      <c r="G3019">
        <v>0.38594436645507813</v>
      </c>
    </row>
    <row r="3020" spans="1:7" x14ac:dyDescent="0.4">
      <c r="A3020">
        <v>3019</v>
      </c>
      <c r="B3020" t="s">
        <v>13</v>
      </c>
      <c r="C3020">
        <v>13.95349689201857</v>
      </c>
      <c r="D3020">
        <v>0.4654134907274412</v>
      </c>
      <c r="E3020">
        <v>139</v>
      </c>
      <c r="F3020">
        <v>154.35529470252021</v>
      </c>
      <c r="G3020">
        <v>0.42678093910217291</v>
      </c>
    </row>
    <row r="3021" spans="1:7" x14ac:dyDescent="0.4">
      <c r="A3021">
        <v>3020</v>
      </c>
      <c r="B3021" t="s">
        <v>11</v>
      </c>
      <c r="C3021">
        <v>31.08660239083946</v>
      </c>
      <c r="D3021">
        <v>0.49999982479945099</v>
      </c>
      <c r="E3021">
        <v>34</v>
      </c>
      <c r="F3021">
        <v>153.15174175549501</v>
      </c>
      <c r="G3021">
        <v>0.12510156631469729</v>
      </c>
    </row>
    <row r="3022" spans="1:7" x14ac:dyDescent="0.4">
      <c r="A3022">
        <v>3021</v>
      </c>
      <c r="B3022" t="s">
        <v>8</v>
      </c>
      <c r="C3022">
        <v>14.227326140757601</v>
      </c>
      <c r="D3022">
        <v>0.48639920970674921</v>
      </c>
      <c r="E3022">
        <v>147</v>
      </c>
      <c r="F3022">
        <v>153.09022433793999</v>
      </c>
      <c r="G3022">
        <v>0.45566034317016602</v>
      </c>
    </row>
    <row r="3023" spans="1:7" x14ac:dyDescent="0.4">
      <c r="A3023">
        <v>3022</v>
      </c>
      <c r="B3023" t="s">
        <v>10</v>
      </c>
      <c r="C3023">
        <v>15.991671302932531</v>
      </c>
      <c r="D3023">
        <v>0.47469223210432948</v>
      </c>
      <c r="E3023">
        <v>123</v>
      </c>
      <c r="F3023">
        <v>152.78932209456059</v>
      </c>
      <c r="G3023">
        <v>0.38905739784240723</v>
      </c>
    </row>
    <row r="3024" spans="1:7" x14ac:dyDescent="0.4">
      <c r="A3024">
        <v>3023</v>
      </c>
      <c r="B3024" t="s">
        <v>7</v>
      </c>
      <c r="C3024">
        <v>15.248366980128271</v>
      </c>
      <c r="D3024">
        <v>0.47846327231657898</v>
      </c>
      <c r="E3024">
        <v>125</v>
      </c>
      <c r="F3024">
        <v>152.51142887361499</v>
      </c>
      <c r="G3024">
        <v>0.39626622200012213</v>
      </c>
    </row>
    <row r="3025" spans="1:7" x14ac:dyDescent="0.4">
      <c r="A3025">
        <v>3024</v>
      </c>
      <c r="B3025" t="s">
        <v>7</v>
      </c>
      <c r="C3025">
        <v>41.555036764453689</v>
      </c>
      <c r="D3025">
        <v>0.49999986211899727</v>
      </c>
      <c r="E3025">
        <v>26</v>
      </c>
      <c r="F3025">
        <v>151.24631458487889</v>
      </c>
      <c r="G3025">
        <v>8.5052490234375E-2</v>
      </c>
    </row>
    <row r="3026" spans="1:7" x14ac:dyDescent="0.4">
      <c r="A3026">
        <v>3025</v>
      </c>
      <c r="B3026" t="s">
        <v>12</v>
      </c>
      <c r="C3026">
        <v>13.304604096313909</v>
      </c>
      <c r="D3026">
        <v>0.49189148516721032</v>
      </c>
      <c r="E3026">
        <v>139</v>
      </c>
      <c r="F3026">
        <v>151.12385143903009</v>
      </c>
      <c r="G3026">
        <v>0.40746259689331049</v>
      </c>
    </row>
    <row r="3027" spans="1:7" x14ac:dyDescent="0.4">
      <c r="A3027">
        <v>3026</v>
      </c>
      <c r="B3027" t="s">
        <v>9</v>
      </c>
      <c r="C3027">
        <v>13.42783328808375</v>
      </c>
      <c r="D3027">
        <v>0.49999963113048368</v>
      </c>
      <c r="E3027">
        <v>133</v>
      </c>
      <c r="F3027">
        <v>150.9426129246398</v>
      </c>
      <c r="G3027">
        <v>0.38985538482666021</v>
      </c>
    </row>
    <row r="3028" spans="1:7" x14ac:dyDescent="0.4">
      <c r="A3028">
        <v>3027</v>
      </c>
      <c r="B3028" t="s">
        <v>6</v>
      </c>
      <c r="C3028">
        <v>14.13471280846832</v>
      </c>
      <c r="D3028">
        <v>0.49999964771477712</v>
      </c>
      <c r="E3028">
        <v>124</v>
      </c>
      <c r="F3028">
        <v>150.67318679539341</v>
      </c>
      <c r="G3028">
        <v>0.39487934112548828</v>
      </c>
    </row>
    <row r="3029" spans="1:7" x14ac:dyDescent="0.4">
      <c r="A3029">
        <v>3028</v>
      </c>
      <c r="B3029" t="s">
        <v>13</v>
      </c>
      <c r="C3029">
        <v>13.94709268487089</v>
      </c>
      <c r="D3029">
        <v>0.46237998656171891</v>
      </c>
      <c r="E3029">
        <v>125</v>
      </c>
      <c r="F3029">
        <v>150.41645492743939</v>
      </c>
      <c r="G3029">
        <v>0.37581467628478998</v>
      </c>
    </row>
    <row r="3030" spans="1:7" x14ac:dyDescent="0.4">
      <c r="A3030">
        <v>3029</v>
      </c>
      <c r="B3030" t="s">
        <v>12</v>
      </c>
      <c r="C3030">
        <v>38.079527004607087</v>
      </c>
      <c r="D3030">
        <v>0.49999974529737212</v>
      </c>
      <c r="E3030">
        <v>28</v>
      </c>
      <c r="F3030">
        <v>149.19229037816501</v>
      </c>
      <c r="G3030">
        <v>9.3188762664794922E-2</v>
      </c>
    </row>
    <row r="3031" spans="1:7" x14ac:dyDescent="0.4">
      <c r="A3031">
        <v>3030</v>
      </c>
      <c r="B3031" t="s">
        <v>7</v>
      </c>
      <c r="C3031">
        <v>29.97747139622474</v>
      </c>
      <c r="D3031">
        <v>0.48883947418441642</v>
      </c>
      <c r="E3031">
        <v>37</v>
      </c>
      <c r="F3031">
        <v>148.0703674743834</v>
      </c>
      <c r="G3031">
        <v>0.1225197315216064</v>
      </c>
    </row>
    <row r="3032" spans="1:7" x14ac:dyDescent="0.4">
      <c r="A3032">
        <v>3031</v>
      </c>
      <c r="B3032" t="s">
        <v>9</v>
      </c>
      <c r="C3032">
        <v>41.389938928483971</v>
      </c>
      <c r="D3032">
        <v>0.49999975822699222</v>
      </c>
      <c r="E3032">
        <v>24</v>
      </c>
      <c r="F3032">
        <v>146.8296637996396</v>
      </c>
      <c r="G3032">
        <v>8.2393169403076172E-2</v>
      </c>
    </row>
    <row r="3033" spans="1:7" x14ac:dyDescent="0.4">
      <c r="A3033">
        <v>3032</v>
      </c>
      <c r="B3033" t="s">
        <v>11</v>
      </c>
      <c r="C3033">
        <v>14.158031606809869</v>
      </c>
      <c r="D3033">
        <v>0.48871507870077291</v>
      </c>
      <c r="E3033">
        <v>123</v>
      </c>
      <c r="F3033">
        <v>146.59136716164321</v>
      </c>
      <c r="G3033">
        <v>0.36447572708129877</v>
      </c>
    </row>
    <row r="3034" spans="1:7" x14ac:dyDescent="0.4">
      <c r="A3034">
        <v>3033</v>
      </c>
      <c r="B3034" t="s">
        <v>12</v>
      </c>
      <c r="C3034">
        <v>39.516541666475149</v>
      </c>
      <c r="D3034">
        <v>0.49999984065712832</v>
      </c>
      <c r="E3034">
        <v>24</v>
      </c>
      <c r="F3034">
        <v>145.36545349002679</v>
      </c>
      <c r="G3034">
        <v>7.4651956558227539E-2</v>
      </c>
    </row>
    <row r="3035" spans="1:7" x14ac:dyDescent="0.4">
      <c r="A3035">
        <v>3034</v>
      </c>
      <c r="B3035" t="s">
        <v>8</v>
      </c>
      <c r="C3035">
        <v>13.367225684600349</v>
      </c>
      <c r="D3035">
        <v>0.47413534028440601</v>
      </c>
      <c r="E3035">
        <v>132</v>
      </c>
      <c r="F3035">
        <v>145.23179895512649</v>
      </c>
      <c r="G3035">
        <v>0.4037926197052002</v>
      </c>
    </row>
    <row r="3036" spans="1:7" x14ac:dyDescent="0.4">
      <c r="A3036">
        <v>3035</v>
      </c>
      <c r="B3036" t="s">
        <v>13</v>
      </c>
      <c r="C3036">
        <v>31.017072804186579</v>
      </c>
      <c r="D3036">
        <v>0.49999964931458302</v>
      </c>
      <c r="E3036">
        <v>35</v>
      </c>
      <c r="F3036">
        <v>144.1294809655752</v>
      </c>
      <c r="G3036">
        <v>0.1084926128387451</v>
      </c>
    </row>
    <row r="3037" spans="1:7" x14ac:dyDescent="0.4">
      <c r="A3037">
        <v>3036</v>
      </c>
      <c r="B3037" t="s">
        <v>9</v>
      </c>
      <c r="C3037">
        <v>39.467382288284249</v>
      </c>
      <c r="D3037">
        <v>0.49999967132525203</v>
      </c>
      <c r="E3037">
        <v>26</v>
      </c>
      <c r="F3037">
        <v>142.9481861559195</v>
      </c>
      <c r="G3037">
        <v>7.9866647720336914E-2</v>
      </c>
    </row>
    <row r="3038" spans="1:7" x14ac:dyDescent="0.4">
      <c r="A3038">
        <v>3037</v>
      </c>
      <c r="B3038" t="s">
        <v>10</v>
      </c>
      <c r="C3038">
        <v>14.197296213706689</v>
      </c>
      <c r="D3038">
        <v>0.49999975113724249</v>
      </c>
      <c r="E3038">
        <v>117</v>
      </c>
      <c r="F3038">
        <v>142.68870429436029</v>
      </c>
      <c r="G3038">
        <v>0.36013293266296392</v>
      </c>
    </row>
    <row r="3039" spans="1:7" x14ac:dyDescent="0.4">
      <c r="A3039">
        <v>3038</v>
      </c>
      <c r="B3039" t="s">
        <v>13</v>
      </c>
      <c r="C3039">
        <v>30.239714899107401</v>
      </c>
      <c r="D3039">
        <v>0.47308967163870741</v>
      </c>
      <c r="E3039">
        <v>36</v>
      </c>
      <c r="F3039">
        <v>141.6218172514167</v>
      </c>
      <c r="G3039">
        <v>0.1315577030181885</v>
      </c>
    </row>
    <row r="3040" spans="1:7" x14ac:dyDescent="0.4">
      <c r="A3040">
        <v>3039</v>
      </c>
      <c r="B3040" t="s">
        <v>9</v>
      </c>
      <c r="C3040">
        <v>38.732700310844848</v>
      </c>
      <c r="D3040">
        <v>0.49999988431384712</v>
      </c>
      <c r="E3040">
        <v>28</v>
      </c>
      <c r="F3040">
        <v>140.48559907890251</v>
      </c>
      <c r="G3040">
        <v>0.1090519428253174</v>
      </c>
    </row>
    <row r="3041" spans="1:7" x14ac:dyDescent="0.4">
      <c r="A3041">
        <v>3040</v>
      </c>
      <c r="B3041" t="s">
        <v>8</v>
      </c>
      <c r="C3041">
        <v>31.559226450588081</v>
      </c>
      <c r="D3041">
        <v>0.47727460354367451</v>
      </c>
      <c r="E3041">
        <v>37</v>
      </c>
      <c r="F3041">
        <v>139.45074308811351</v>
      </c>
      <c r="G3041">
        <v>0.14248824119567871</v>
      </c>
    </row>
    <row r="3042" spans="1:7" x14ac:dyDescent="0.4">
      <c r="A3042">
        <v>3041</v>
      </c>
      <c r="B3042" t="s">
        <v>10</v>
      </c>
      <c r="C3042">
        <v>45.981482452156143</v>
      </c>
      <c r="D3042">
        <v>0.49999982134836551</v>
      </c>
      <c r="E3042">
        <v>22</v>
      </c>
      <c r="F3042">
        <v>138.27623565723229</v>
      </c>
      <c r="G3042">
        <v>8.5084199905395508E-2</v>
      </c>
    </row>
    <row r="3043" spans="1:7" x14ac:dyDescent="0.4">
      <c r="A3043">
        <v>3042</v>
      </c>
      <c r="B3043" t="s">
        <v>6</v>
      </c>
      <c r="C3043">
        <v>15.49193633947797</v>
      </c>
      <c r="D3043">
        <v>0.49999970511943298</v>
      </c>
      <c r="E3043">
        <v>106</v>
      </c>
      <c r="F3043">
        <v>137.95347330065999</v>
      </c>
      <c r="G3043">
        <v>0.33676362037658691</v>
      </c>
    </row>
    <row r="3044" spans="1:7" x14ac:dyDescent="0.4">
      <c r="A3044">
        <v>3043</v>
      </c>
      <c r="B3044" t="s">
        <v>10</v>
      </c>
      <c r="C3044">
        <v>37.918164305389659</v>
      </c>
      <c r="D3044">
        <v>0.49999970293382962</v>
      </c>
      <c r="E3044">
        <v>30</v>
      </c>
      <c r="F3044">
        <v>136.8739385676534</v>
      </c>
      <c r="G3044">
        <v>7.5716733932495117E-2</v>
      </c>
    </row>
    <row r="3045" spans="1:7" x14ac:dyDescent="0.4">
      <c r="A3045">
        <v>3044</v>
      </c>
      <c r="B3045" t="s">
        <v>8</v>
      </c>
      <c r="C3045">
        <v>38.970275470696912</v>
      </c>
      <c r="D3045">
        <v>0.49999972829995981</v>
      </c>
      <c r="E3045">
        <v>26</v>
      </c>
      <c r="F3045">
        <v>135.7651991819769</v>
      </c>
      <c r="G3045">
        <v>8.5299015045166016E-2</v>
      </c>
    </row>
    <row r="3046" spans="1:7" x14ac:dyDescent="0.4">
      <c r="A3046">
        <v>3045</v>
      </c>
      <c r="B3046" t="s">
        <v>11</v>
      </c>
      <c r="C3046">
        <v>13.46902269372006</v>
      </c>
      <c r="D3046">
        <v>0.47338051653276758</v>
      </c>
      <c r="E3046">
        <v>117</v>
      </c>
      <c r="F3046">
        <v>135.57754719015711</v>
      </c>
      <c r="G3046">
        <v>0.36427712440490723</v>
      </c>
    </row>
    <row r="3047" spans="1:7" x14ac:dyDescent="0.4">
      <c r="A3047">
        <v>3046</v>
      </c>
      <c r="B3047" t="s">
        <v>8</v>
      </c>
      <c r="C3047">
        <v>37.890087698631959</v>
      </c>
      <c r="D3047">
        <v>0.40985029487150948</v>
      </c>
      <c r="E3047">
        <v>23</v>
      </c>
      <c r="F3047">
        <v>134.45177171825549</v>
      </c>
      <c r="G3047">
        <v>8.8835239410400391E-2</v>
      </c>
    </row>
    <row r="3048" spans="1:7" x14ac:dyDescent="0.4">
      <c r="A3048">
        <v>3047</v>
      </c>
      <c r="B3048" t="s">
        <v>7</v>
      </c>
      <c r="C3048">
        <v>11.116487378012449</v>
      </c>
      <c r="D3048">
        <v>0.48984121981463857</v>
      </c>
      <c r="E3048">
        <v>143</v>
      </c>
      <c r="F3048">
        <v>134.53725400107291</v>
      </c>
      <c r="G3048">
        <v>0.45910835266113281</v>
      </c>
    </row>
    <row r="3049" spans="1:7" x14ac:dyDescent="0.4">
      <c r="A3049">
        <v>3048</v>
      </c>
      <c r="B3049" t="s">
        <v>12</v>
      </c>
      <c r="C3049">
        <v>11.82789619683073</v>
      </c>
      <c r="D3049">
        <v>0.49821940118277069</v>
      </c>
      <c r="E3049">
        <v>129</v>
      </c>
      <c r="F3049">
        <v>134.48188146106219</v>
      </c>
      <c r="G3049">
        <v>0.40708637237548828</v>
      </c>
    </row>
    <row r="3050" spans="1:7" x14ac:dyDescent="0.4">
      <c r="A3050">
        <v>3049</v>
      </c>
      <c r="B3050" t="s">
        <v>8</v>
      </c>
      <c r="C3050">
        <v>29.640935483408359</v>
      </c>
      <c r="D3050">
        <v>0.49999975387440793</v>
      </c>
      <c r="E3050">
        <v>31</v>
      </c>
      <c r="F3050">
        <v>133.4470626464516</v>
      </c>
      <c r="G3050">
        <v>0.1062276363372803</v>
      </c>
    </row>
    <row r="3051" spans="1:7" x14ac:dyDescent="0.4">
      <c r="A3051">
        <v>3050</v>
      </c>
      <c r="B3051" t="s">
        <v>12</v>
      </c>
      <c r="C3051">
        <v>64.574341496331456</v>
      </c>
      <c r="D3051">
        <v>0.49999993095127521</v>
      </c>
      <c r="E3051">
        <v>19</v>
      </c>
      <c r="F3051">
        <v>132.30259201998709</v>
      </c>
      <c r="G3051">
        <v>5.3624391555786133E-2</v>
      </c>
    </row>
    <row r="3052" spans="1:7" x14ac:dyDescent="0.4">
      <c r="A3052">
        <v>3051</v>
      </c>
      <c r="B3052" t="s">
        <v>8</v>
      </c>
      <c r="C3052">
        <v>62.494231291013158</v>
      </c>
      <c r="D3052">
        <v>0.49999993451403529</v>
      </c>
      <c r="E3052">
        <v>17</v>
      </c>
      <c r="F3052">
        <v>131.14956609978719</v>
      </c>
      <c r="G3052">
        <v>5.5329799652099609E-2</v>
      </c>
    </row>
    <row r="3053" spans="1:7" x14ac:dyDescent="0.4">
      <c r="A3053">
        <v>3052</v>
      </c>
      <c r="B3053" t="s">
        <v>9</v>
      </c>
      <c r="C3053">
        <v>11.94582408594145</v>
      </c>
      <c r="D3053">
        <v>0.47568129945249932</v>
      </c>
      <c r="E3053">
        <v>117</v>
      </c>
      <c r="F3053">
        <v>131.0080704387893</v>
      </c>
      <c r="G3053">
        <v>0.38296413421630859</v>
      </c>
    </row>
    <row r="3054" spans="1:7" x14ac:dyDescent="0.4">
      <c r="A3054">
        <v>3053</v>
      </c>
      <c r="B3054" t="s">
        <v>13</v>
      </c>
      <c r="C3054">
        <v>10.045567987578311</v>
      </c>
      <c r="D3054">
        <v>0.4947583804478734</v>
      </c>
      <c r="E3054">
        <v>141</v>
      </c>
      <c r="F3054">
        <v>131.1079897344014</v>
      </c>
      <c r="G3054">
        <v>0.43148636817932129</v>
      </c>
    </row>
    <row r="3055" spans="1:7" x14ac:dyDescent="0.4">
      <c r="A3055">
        <v>3054</v>
      </c>
      <c r="B3055" t="s">
        <v>6</v>
      </c>
      <c r="C3055">
        <v>12.13423801917318</v>
      </c>
      <c r="D3055">
        <v>0.4999997895050014</v>
      </c>
      <c r="E3055">
        <v>116</v>
      </c>
      <c r="F3055">
        <v>130.9569098370574</v>
      </c>
      <c r="G3055">
        <v>0.34988951683044428</v>
      </c>
    </row>
    <row r="3056" spans="1:7" x14ac:dyDescent="0.4">
      <c r="A3056">
        <v>3055</v>
      </c>
      <c r="B3056" t="s">
        <v>8</v>
      </c>
      <c r="C3056">
        <v>35.76120524086658</v>
      </c>
      <c r="D3056">
        <v>0.44949841504458748</v>
      </c>
      <c r="E3056">
        <v>30</v>
      </c>
      <c r="F3056">
        <v>129.94734073868679</v>
      </c>
      <c r="G3056">
        <v>8.8211297988891602E-2</v>
      </c>
    </row>
    <row r="3057" spans="1:7" x14ac:dyDescent="0.4">
      <c r="A3057">
        <v>3056</v>
      </c>
      <c r="B3057" t="s">
        <v>9</v>
      </c>
      <c r="C3057">
        <v>29.886120031739491</v>
      </c>
      <c r="D3057">
        <v>0.49152601048604488</v>
      </c>
      <c r="E3057">
        <v>32</v>
      </c>
      <c r="F3057">
        <v>128.96786733129991</v>
      </c>
      <c r="G3057">
        <v>0.1122348308563232</v>
      </c>
    </row>
    <row r="3058" spans="1:7" x14ac:dyDescent="0.4">
      <c r="A3058">
        <v>3057</v>
      </c>
      <c r="B3058" t="s">
        <v>8</v>
      </c>
      <c r="C3058">
        <v>54.072229896059852</v>
      </c>
      <c r="D3058">
        <v>0.4999998874571645</v>
      </c>
      <c r="E3058">
        <v>20</v>
      </c>
      <c r="F3058">
        <v>127.8781886579869</v>
      </c>
      <c r="G3058">
        <v>5.5347919464111328E-2</v>
      </c>
    </row>
    <row r="3059" spans="1:7" x14ac:dyDescent="0.4">
      <c r="A3059">
        <v>3058</v>
      </c>
      <c r="B3059" t="s">
        <v>10</v>
      </c>
      <c r="C3059">
        <v>10.02789613634698</v>
      </c>
      <c r="D3059">
        <v>0.48085655091248353</v>
      </c>
      <c r="E3059">
        <v>134</v>
      </c>
      <c r="F3059">
        <v>127.93940677140711</v>
      </c>
      <c r="G3059">
        <v>0.41860556602478027</v>
      </c>
    </row>
    <row r="3060" spans="1:7" x14ac:dyDescent="0.4">
      <c r="A3060">
        <v>3059</v>
      </c>
      <c r="B3060" t="s">
        <v>11</v>
      </c>
      <c r="C3060">
        <v>10.68383450386526</v>
      </c>
      <c r="D3060">
        <v>0.45653739143619382</v>
      </c>
      <c r="E3060">
        <v>118</v>
      </c>
      <c r="F3060">
        <v>127.84001270369301</v>
      </c>
      <c r="G3060">
        <v>0.34616184234619141</v>
      </c>
    </row>
    <row r="3061" spans="1:7" x14ac:dyDescent="0.4">
      <c r="A3061">
        <v>3060</v>
      </c>
      <c r="B3061" t="s">
        <v>6</v>
      </c>
      <c r="C3061">
        <v>36.91977559811302</v>
      </c>
      <c r="D3061">
        <v>0.49999957845608473</v>
      </c>
      <c r="E3061">
        <v>24</v>
      </c>
      <c r="F3061">
        <v>126.8016125766561</v>
      </c>
      <c r="G3061">
        <v>8.4911823272705078E-2</v>
      </c>
    </row>
    <row r="3062" spans="1:7" x14ac:dyDescent="0.4">
      <c r="A3062">
        <v>3061</v>
      </c>
      <c r="B3062" t="s">
        <v>9</v>
      </c>
      <c r="C3062">
        <v>58.093888287597927</v>
      </c>
      <c r="D3062">
        <v>0.49999990805286532</v>
      </c>
      <c r="E3062">
        <v>18</v>
      </c>
      <c r="F3062">
        <v>125.7135964508895</v>
      </c>
      <c r="G3062">
        <v>6.0787677764892578E-2</v>
      </c>
    </row>
    <row r="3063" spans="1:7" x14ac:dyDescent="0.4">
      <c r="A3063">
        <v>3062</v>
      </c>
      <c r="B3063" t="s">
        <v>11</v>
      </c>
      <c r="C3063">
        <v>69.945362895151703</v>
      </c>
      <c r="D3063">
        <v>0.49999953030080568</v>
      </c>
      <c r="E3063">
        <v>12</v>
      </c>
      <c r="F3063">
        <v>124.5764604863806</v>
      </c>
      <c r="G3063">
        <v>5.19866943359375E-2</v>
      </c>
    </row>
    <row r="3064" spans="1:7" x14ac:dyDescent="0.4">
      <c r="A3064">
        <v>3063</v>
      </c>
      <c r="B3064" t="s">
        <v>7</v>
      </c>
      <c r="C3064">
        <v>11.45282862063579</v>
      </c>
      <c r="D3064">
        <v>0.49876406935558382</v>
      </c>
      <c r="E3064">
        <v>110</v>
      </c>
      <c r="F3064">
        <v>124.4306958815168</v>
      </c>
      <c r="G3064">
        <v>0.32943177223205572</v>
      </c>
    </row>
    <row r="3065" spans="1:7" x14ac:dyDescent="0.4">
      <c r="A3065">
        <v>3064</v>
      </c>
      <c r="B3065" t="s">
        <v>10</v>
      </c>
      <c r="C3065">
        <v>40.501076332586237</v>
      </c>
      <c r="D3065">
        <v>0.49999980721391041</v>
      </c>
      <c r="E3065">
        <v>24</v>
      </c>
      <c r="F3065">
        <v>123.42638892270161</v>
      </c>
      <c r="G3065">
        <v>7.9964876174926758E-2</v>
      </c>
    </row>
    <row r="3066" spans="1:7" x14ac:dyDescent="0.4">
      <c r="A3066">
        <v>3065</v>
      </c>
      <c r="B3066" t="s">
        <v>9</v>
      </c>
      <c r="C3066">
        <v>41.47394117940059</v>
      </c>
      <c r="D3066">
        <v>0.48386898138429052</v>
      </c>
      <c r="E3066">
        <v>22</v>
      </c>
      <c r="F3066">
        <v>122.4121250334746</v>
      </c>
      <c r="G3066">
        <v>7.5832128524780273E-2</v>
      </c>
    </row>
    <row r="3067" spans="1:7" x14ac:dyDescent="0.4">
      <c r="A3067">
        <v>3066</v>
      </c>
      <c r="B3067" t="s">
        <v>6</v>
      </c>
      <c r="C3067">
        <v>31.877651303960281</v>
      </c>
      <c r="D3067">
        <v>0.49999975696425181</v>
      </c>
      <c r="E3067">
        <v>35</v>
      </c>
      <c r="F3067">
        <v>121.5380037831398</v>
      </c>
      <c r="G3067">
        <v>0.11699461936950679</v>
      </c>
    </row>
    <row r="3068" spans="1:7" x14ac:dyDescent="0.4">
      <c r="A3068">
        <v>3067</v>
      </c>
      <c r="B3068" t="s">
        <v>10</v>
      </c>
      <c r="C3068">
        <v>74.402938944246685</v>
      </c>
      <c r="D3068">
        <v>0.49452112913535368</v>
      </c>
      <c r="E3068">
        <v>13</v>
      </c>
      <c r="F3068">
        <v>120.4526237453084</v>
      </c>
      <c r="G3068">
        <v>4.6343088150024407E-2</v>
      </c>
    </row>
    <row r="3069" spans="1:7" x14ac:dyDescent="0.4">
      <c r="A3069">
        <v>3068</v>
      </c>
      <c r="B3069" t="s">
        <v>7</v>
      </c>
      <c r="C3069">
        <v>51.324511109754397</v>
      </c>
      <c r="D3069">
        <v>0.472680135334405</v>
      </c>
      <c r="E3069">
        <v>20</v>
      </c>
      <c r="F3069">
        <v>119.44809750785539</v>
      </c>
      <c r="G3069">
        <v>6.5410137176513672E-2</v>
      </c>
    </row>
    <row r="3070" spans="1:7" x14ac:dyDescent="0.4">
      <c r="A3070">
        <v>3069</v>
      </c>
      <c r="B3070" t="s">
        <v>12</v>
      </c>
      <c r="C3070">
        <v>9.517038562981492</v>
      </c>
      <c r="D3070">
        <v>0.481157308127732</v>
      </c>
      <c r="E3070">
        <v>120</v>
      </c>
      <c r="F3070">
        <v>119.45361653277681</v>
      </c>
      <c r="G3070">
        <v>0.37812924385070801</v>
      </c>
    </row>
    <row r="3071" spans="1:7" x14ac:dyDescent="0.4">
      <c r="A3071">
        <v>3070</v>
      </c>
      <c r="B3071" t="s">
        <v>6</v>
      </c>
      <c r="C3071">
        <v>60.611039206305719</v>
      </c>
      <c r="D3071">
        <v>0.4762257947161741</v>
      </c>
      <c r="E3071">
        <v>15</v>
      </c>
      <c r="F3071">
        <v>118.40908036744911</v>
      </c>
      <c r="G3071">
        <v>5.4996252059936523E-2</v>
      </c>
    </row>
    <row r="3072" spans="1:7" x14ac:dyDescent="0.4">
      <c r="A3072">
        <v>3071</v>
      </c>
      <c r="B3072" t="s">
        <v>10</v>
      </c>
      <c r="C3072">
        <v>62.067280000327912</v>
      </c>
      <c r="D3072">
        <v>0.49999953433767591</v>
      </c>
      <c r="E3072">
        <v>14</v>
      </c>
      <c r="F3072">
        <v>117.3649895637746</v>
      </c>
      <c r="G3072">
        <v>5.3750038146972663E-2</v>
      </c>
    </row>
    <row r="3073" spans="1:7" x14ac:dyDescent="0.4">
      <c r="A3073">
        <v>3072</v>
      </c>
      <c r="B3073" t="s">
        <v>7</v>
      </c>
      <c r="C3073">
        <v>53.308497702440192</v>
      </c>
      <c r="D3073">
        <v>0.49074253469322238</v>
      </c>
      <c r="E3073">
        <v>20</v>
      </c>
      <c r="F3073">
        <v>116.39133966813679</v>
      </c>
      <c r="G3073">
        <v>6.9799900054931641E-2</v>
      </c>
    </row>
    <row r="3074" spans="1:7" x14ac:dyDescent="0.4">
      <c r="A3074">
        <v>3073</v>
      </c>
      <c r="B3074" t="s">
        <v>13</v>
      </c>
      <c r="C3074">
        <v>8.7540597104678621</v>
      </c>
      <c r="D3074">
        <v>0.48701677464799609</v>
      </c>
      <c r="E3074">
        <v>117</v>
      </c>
      <c r="F3074">
        <v>116.3974262714554</v>
      </c>
      <c r="G3074">
        <v>0.37571024894714361</v>
      </c>
    </row>
    <row r="3075" spans="1:7" x14ac:dyDescent="0.4">
      <c r="A3075">
        <v>3074</v>
      </c>
      <c r="B3075" t="s">
        <v>6</v>
      </c>
      <c r="C3075">
        <v>32.207919850380627</v>
      </c>
      <c r="D3075">
        <v>0.47794227516299659</v>
      </c>
      <c r="E3075">
        <v>33</v>
      </c>
      <c r="F3075">
        <v>115.5634520087409</v>
      </c>
      <c r="G3075">
        <v>0.11223173141479489</v>
      </c>
    </row>
    <row r="3076" spans="1:7" x14ac:dyDescent="0.4">
      <c r="A3076">
        <v>3075</v>
      </c>
      <c r="B3076" t="s">
        <v>13</v>
      </c>
      <c r="C3076">
        <v>51.23339612885944</v>
      </c>
      <c r="D3076">
        <v>0.49999951994045261</v>
      </c>
      <c r="E3076">
        <v>19</v>
      </c>
      <c r="F3076">
        <v>114.5978174886535</v>
      </c>
      <c r="G3076">
        <v>5.4565668106079102E-2</v>
      </c>
    </row>
    <row r="3077" spans="1:7" x14ac:dyDescent="0.4">
      <c r="A3077">
        <v>3076</v>
      </c>
      <c r="B3077" t="s">
        <v>8</v>
      </c>
      <c r="C3077">
        <v>9.5978331332416769</v>
      </c>
      <c r="D3077">
        <v>0.45614135382184368</v>
      </c>
      <c r="E3077">
        <v>113</v>
      </c>
      <c r="F3077">
        <v>114.58183931376691</v>
      </c>
      <c r="G3077">
        <v>0.35682868957519531</v>
      </c>
    </row>
    <row r="3078" spans="1:7" x14ac:dyDescent="0.4">
      <c r="A3078">
        <v>3077</v>
      </c>
      <c r="B3078" t="s">
        <v>6</v>
      </c>
      <c r="C3078">
        <v>51.683349506598127</v>
      </c>
      <c r="D3078">
        <v>0.49999981840109892</v>
      </c>
      <c r="E3078">
        <v>20</v>
      </c>
      <c r="F3078">
        <v>113.63602092062931</v>
      </c>
      <c r="G3078">
        <v>5.8890819549560547E-2</v>
      </c>
    </row>
    <row r="3079" spans="1:7" x14ac:dyDescent="0.4">
      <c r="A3079">
        <v>3078</v>
      </c>
      <c r="B3079" t="s">
        <v>11</v>
      </c>
      <c r="C3079">
        <v>8.6241194950147264</v>
      </c>
      <c r="D3079">
        <v>0.49764027118135962</v>
      </c>
      <c r="E3079">
        <v>114</v>
      </c>
      <c r="F3079">
        <v>113.63966071142301</v>
      </c>
      <c r="G3079">
        <v>0.34759330749511719</v>
      </c>
    </row>
    <row r="3080" spans="1:7" x14ac:dyDescent="0.4">
      <c r="A3080">
        <v>3079</v>
      </c>
      <c r="B3080" t="s">
        <v>6</v>
      </c>
      <c r="C3080">
        <v>56.642136293689923</v>
      </c>
      <c r="D3080">
        <v>0.49999969396616772</v>
      </c>
      <c r="E3080">
        <v>17</v>
      </c>
      <c r="F3080">
        <v>112.6732641043087</v>
      </c>
      <c r="G3080">
        <v>6.7662477493286133E-2</v>
      </c>
    </row>
    <row r="3081" spans="1:7" x14ac:dyDescent="0.4">
      <c r="A3081">
        <v>3080</v>
      </c>
      <c r="B3081" t="s">
        <v>8</v>
      </c>
      <c r="C3081">
        <v>35.717668551068563</v>
      </c>
      <c r="D3081">
        <v>0.49999960357307921</v>
      </c>
      <c r="E3081">
        <v>24</v>
      </c>
      <c r="F3081">
        <v>111.7865314632656</v>
      </c>
      <c r="G3081">
        <v>8.6213588714599609E-2</v>
      </c>
    </row>
    <row r="3082" spans="1:7" x14ac:dyDescent="0.4">
      <c r="A3082">
        <v>3081</v>
      </c>
      <c r="B3082" t="s">
        <v>11</v>
      </c>
      <c r="C3082">
        <v>34.745518808795687</v>
      </c>
      <c r="D3082">
        <v>0.49999985430799421</v>
      </c>
      <c r="E3082">
        <v>28</v>
      </c>
      <c r="F3082">
        <v>110.948666148633</v>
      </c>
      <c r="G3082">
        <v>9.0082645416259766E-2</v>
      </c>
    </row>
    <row r="3083" spans="1:7" x14ac:dyDescent="0.4">
      <c r="A3083">
        <v>3082</v>
      </c>
      <c r="B3083" t="s">
        <v>9</v>
      </c>
      <c r="C3083">
        <v>8.0950635015422403</v>
      </c>
      <c r="D3083">
        <v>0.48468658794761588</v>
      </c>
      <c r="E3083">
        <v>119</v>
      </c>
      <c r="F3083">
        <v>111.02917948714671</v>
      </c>
      <c r="G3083">
        <v>0.38815569877624512</v>
      </c>
    </row>
    <row r="3084" spans="1:7" x14ac:dyDescent="0.4">
      <c r="A3084">
        <v>3083</v>
      </c>
      <c r="B3084" t="s">
        <v>6</v>
      </c>
      <c r="C3084">
        <v>33.025580444393952</v>
      </c>
      <c r="D3084">
        <v>0.47946000624065133</v>
      </c>
      <c r="E3084">
        <v>28</v>
      </c>
      <c r="F3084">
        <v>110.19888769227521</v>
      </c>
      <c r="G3084">
        <v>8.7352514266967773E-2</v>
      </c>
    </row>
    <row r="3085" spans="1:7" x14ac:dyDescent="0.4">
      <c r="A3085">
        <v>3084</v>
      </c>
      <c r="B3085" t="s">
        <v>12</v>
      </c>
      <c r="C3085">
        <v>7.6860463087975726</v>
      </c>
      <c r="D3085">
        <v>0.4669485848293945</v>
      </c>
      <c r="E3085">
        <v>123</v>
      </c>
      <c r="F3085">
        <v>110.32689881535249</v>
      </c>
      <c r="G3085">
        <v>0.38110208511352539</v>
      </c>
    </row>
    <row r="3086" spans="1:7" x14ac:dyDescent="0.4">
      <c r="A3086">
        <v>3085</v>
      </c>
      <c r="B3086" t="s">
        <v>10</v>
      </c>
      <c r="C3086">
        <v>6.9084618033299714</v>
      </c>
      <c r="D3086">
        <v>0.47559609789349871</v>
      </c>
      <c r="E3086">
        <v>127</v>
      </c>
      <c r="F3086">
        <v>110.4936298271989</v>
      </c>
      <c r="G3086">
        <v>0.3833003044128418</v>
      </c>
    </row>
    <row r="3087" spans="1:7" x14ac:dyDescent="0.4">
      <c r="A3087">
        <v>3086</v>
      </c>
      <c r="B3087" t="s">
        <v>7</v>
      </c>
      <c r="C3087">
        <v>7.55405631040417</v>
      </c>
      <c r="D3087">
        <v>0.47018453021553541</v>
      </c>
      <c r="E3087">
        <v>116</v>
      </c>
      <c r="F3087">
        <v>110.5486935289269</v>
      </c>
      <c r="G3087">
        <v>0.36726284027099609</v>
      </c>
    </row>
    <row r="3088" spans="1:7" x14ac:dyDescent="0.4">
      <c r="A3088">
        <v>3087</v>
      </c>
      <c r="B3088" t="s">
        <v>9</v>
      </c>
      <c r="C3088">
        <v>36.165971502096767</v>
      </c>
      <c r="D3088">
        <v>0.47380807619160797</v>
      </c>
      <c r="E3088">
        <v>26</v>
      </c>
      <c r="F3088">
        <v>109.7032065936377</v>
      </c>
      <c r="G3088">
        <v>9.4926595687866211E-2</v>
      </c>
    </row>
    <row r="3089" spans="1:7" x14ac:dyDescent="0.4">
      <c r="A3089">
        <v>3088</v>
      </c>
      <c r="B3089" t="s">
        <v>7</v>
      </c>
      <c r="C3089">
        <v>34.404266199424519</v>
      </c>
      <c r="D3089">
        <v>0.49999977136348472</v>
      </c>
      <c r="E3089">
        <v>23</v>
      </c>
      <c r="F3089">
        <v>108.8361745277013</v>
      </c>
      <c r="G3089">
        <v>8.4148406982421875E-2</v>
      </c>
    </row>
    <row r="3090" spans="1:7" x14ac:dyDescent="0.4">
      <c r="A3090">
        <v>3089</v>
      </c>
      <c r="B3090" t="s">
        <v>12</v>
      </c>
      <c r="C3090">
        <v>26.282829438084711</v>
      </c>
      <c r="D3090">
        <v>0.48172255065664799</v>
      </c>
      <c r="E3090">
        <v>34</v>
      </c>
      <c r="F3090">
        <v>108.08781278242429</v>
      </c>
      <c r="G3090">
        <v>0.1136448383331299</v>
      </c>
    </row>
    <row r="3091" spans="1:7" x14ac:dyDescent="0.4">
      <c r="A3091">
        <v>3090</v>
      </c>
      <c r="B3091" t="s">
        <v>6</v>
      </c>
      <c r="C3091">
        <v>18.676753404570761</v>
      </c>
      <c r="D3091">
        <v>0.49999964196481078</v>
      </c>
      <c r="E3091">
        <v>51</v>
      </c>
      <c r="F3091">
        <v>107.51693465460001</v>
      </c>
      <c r="G3091">
        <v>0.18181467056274411</v>
      </c>
    </row>
    <row r="3092" spans="1:7" x14ac:dyDescent="0.4">
      <c r="A3092">
        <v>3091</v>
      </c>
      <c r="B3092" t="s">
        <v>7</v>
      </c>
      <c r="C3092">
        <v>50.693994388649607</v>
      </c>
      <c r="D3092">
        <v>0.49999971960521128</v>
      </c>
      <c r="E3092">
        <v>20</v>
      </c>
      <c r="F3092">
        <v>106.641765308054</v>
      </c>
      <c r="G3092">
        <v>5.7190179824829102E-2</v>
      </c>
    </row>
    <row r="3093" spans="1:7" x14ac:dyDescent="0.4">
      <c r="A3093">
        <v>3092</v>
      </c>
      <c r="B3093" t="s">
        <v>13</v>
      </c>
      <c r="C3093">
        <v>6.3623013678852907</v>
      </c>
      <c r="D3093">
        <v>0.46391455815658589</v>
      </c>
      <c r="E3093">
        <v>129</v>
      </c>
      <c r="F3093">
        <v>106.8653476549735</v>
      </c>
      <c r="G3093">
        <v>0.41014933586120611</v>
      </c>
    </row>
    <row r="3094" spans="1:7" x14ac:dyDescent="0.4">
      <c r="A3094">
        <v>3093</v>
      </c>
      <c r="B3094" t="s">
        <v>12</v>
      </c>
      <c r="C3094">
        <v>26.465626486417989</v>
      </c>
      <c r="D3094">
        <v>0.4999997670384978</v>
      </c>
      <c r="E3094">
        <v>33</v>
      </c>
      <c r="F3094">
        <v>106.1266941784238</v>
      </c>
      <c r="G3094">
        <v>0.1089022159576416</v>
      </c>
    </row>
    <row r="3095" spans="1:7" x14ac:dyDescent="0.4">
      <c r="A3095">
        <v>3094</v>
      </c>
      <c r="B3095" t="s">
        <v>6</v>
      </c>
      <c r="C3095">
        <v>34.775475667328813</v>
      </c>
      <c r="D3095">
        <v>0.45905216994749082</v>
      </c>
      <c r="E3095">
        <v>23</v>
      </c>
      <c r="F3095">
        <v>105.2954272366395</v>
      </c>
      <c r="G3095">
        <v>7.9415559768676758E-2</v>
      </c>
    </row>
    <row r="3096" spans="1:7" x14ac:dyDescent="0.4">
      <c r="A3096">
        <v>3095</v>
      </c>
      <c r="B3096" t="s">
        <v>8</v>
      </c>
      <c r="C3096">
        <v>5.492005484250619</v>
      </c>
      <c r="D3096">
        <v>0.48145931874894049</v>
      </c>
      <c r="E3096">
        <v>134</v>
      </c>
      <c r="F3096">
        <v>105.58247296427309</v>
      </c>
      <c r="G3096">
        <v>0.4183812141418457</v>
      </c>
    </row>
    <row r="3097" spans="1:7" x14ac:dyDescent="0.4">
      <c r="A3097">
        <v>3096</v>
      </c>
      <c r="B3097" t="s">
        <v>11</v>
      </c>
      <c r="C3097">
        <v>6.5400858439509433</v>
      </c>
      <c r="D3097">
        <v>0.49999970477965261</v>
      </c>
      <c r="E3097">
        <v>127</v>
      </c>
      <c r="F3097">
        <v>105.7966482346304</v>
      </c>
      <c r="G3097">
        <v>0.37152934074401861</v>
      </c>
    </row>
    <row r="3098" spans="1:7" x14ac:dyDescent="0.4">
      <c r="A3098">
        <v>3097</v>
      </c>
      <c r="B3098" t="s">
        <v>10</v>
      </c>
      <c r="C3098">
        <v>5.9356620059424108</v>
      </c>
      <c r="D3098">
        <v>0.48143302914751762</v>
      </c>
      <c r="E3098">
        <v>130</v>
      </c>
      <c r="F3098">
        <v>106.03868175228411</v>
      </c>
      <c r="G3098">
        <v>0.40795636177062988</v>
      </c>
    </row>
    <row r="3099" spans="1:7" x14ac:dyDescent="0.4">
      <c r="A3099">
        <v>3098</v>
      </c>
      <c r="B3099" t="s">
        <v>9</v>
      </c>
      <c r="C3099">
        <v>6.2034773053073957</v>
      </c>
      <c r="D3099">
        <v>0.48298586416522038</v>
      </c>
      <c r="E3099">
        <v>121</v>
      </c>
      <c r="F3099">
        <v>106.1882949347612</v>
      </c>
      <c r="G3099">
        <v>0.3735816478729248</v>
      </c>
    </row>
    <row r="3100" spans="1:7" x14ac:dyDescent="0.4">
      <c r="A3100">
        <v>3099</v>
      </c>
      <c r="B3100" t="s">
        <v>7</v>
      </c>
      <c r="C3100">
        <v>6.7887701476995428</v>
      </c>
      <c r="D3100">
        <v>0.49999974647598883</v>
      </c>
      <c r="E3100">
        <v>124</v>
      </c>
      <c r="F3100">
        <v>106.36641198541361</v>
      </c>
      <c r="G3100">
        <v>0.43368887901306152</v>
      </c>
    </row>
    <row r="3101" spans="1:7" x14ac:dyDescent="0.4">
      <c r="A3101">
        <v>3100</v>
      </c>
      <c r="B3101" t="s">
        <v>6</v>
      </c>
      <c r="C3101">
        <v>9.2050434835902077</v>
      </c>
      <c r="D3101">
        <v>0.49999977528658618</v>
      </c>
      <c r="E3101">
        <v>117</v>
      </c>
      <c r="F3101">
        <v>106.4727478655595</v>
      </c>
      <c r="G3101">
        <v>0.41473054885864258</v>
      </c>
    </row>
    <row r="3102" spans="1:7" x14ac:dyDescent="0.4">
      <c r="A3102">
        <v>3101</v>
      </c>
      <c r="B3102" t="s">
        <v>13</v>
      </c>
      <c r="C3102">
        <v>5.6875336151213531</v>
      </c>
      <c r="D3102">
        <v>0.48667390329327059</v>
      </c>
      <c r="E3102">
        <v>127</v>
      </c>
      <c r="F3102">
        <v>106.6780203869039</v>
      </c>
      <c r="G3102">
        <v>0.45302581787109381</v>
      </c>
    </row>
    <row r="3103" spans="1:7" x14ac:dyDescent="0.4">
      <c r="A3103">
        <v>3102</v>
      </c>
      <c r="B3103" t="s">
        <v>8</v>
      </c>
      <c r="C3103">
        <v>6.7052606017629488</v>
      </c>
      <c r="D3103">
        <v>0.49519039598327391</v>
      </c>
      <c r="E3103">
        <v>123</v>
      </c>
      <c r="F3103">
        <v>106.8412401830348</v>
      </c>
      <c r="G3103">
        <v>0.42242956161499018</v>
      </c>
    </row>
    <row r="3104" spans="1:7" x14ac:dyDescent="0.4">
      <c r="A3104">
        <v>3103</v>
      </c>
      <c r="B3104" t="s">
        <v>11</v>
      </c>
      <c r="C3104">
        <v>6.9784308108569553</v>
      </c>
      <c r="D3104">
        <v>0.49999973979450052</v>
      </c>
      <c r="E3104">
        <v>123</v>
      </c>
      <c r="F3104">
        <v>107.0028277812045</v>
      </c>
      <c r="G3104">
        <v>0.43018841743469238</v>
      </c>
    </row>
    <row r="3105" spans="1:7" x14ac:dyDescent="0.4">
      <c r="A3105">
        <v>3104</v>
      </c>
      <c r="B3105" t="s">
        <v>12</v>
      </c>
      <c r="C3105">
        <v>5.0896007122833566</v>
      </c>
      <c r="D3105">
        <v>0.46024519750337012</v>
      </c>
      <c r="E3105">
        <v>156</v>
      </c>
      <c r="F3105">
        <v>107.4927995033925</v>
      </c>
      <c r="G3105">
        <v>0.53074955940246582</v>
      </c>
    </row>
    <row r="3106" spans="1:7" x14ac:dyDescent="0.4">
      <c r="A3106">
        <v>3105</v>
      </c>
      <c r="B3106" t="s">
        <v>12</v>
      </c>
      <c r="C3106">
        <v>48.725512837427978</v>
      </c>
      <c r="D3106">
        <v>0.49999954287892662</v>
      </c>
      <c r="E3106">
        <v>20</v>
      </c>
      <c r="F3106">
        <v>106.6178715083585</v>
      </c>
      <c r="G3106">
        <v>5.2884578704833977E-2</v>
      </c>
    </row>
    <row r="3107" spans="1:7" x14ac:dyDescent="0.4">
      <c r="A3107">
        <v>3106</v>
      </c>
      <c r="B3107" t="s">
        <v>10</v>
      </c>
      <c r="C3107">
        <v>8.3152393321573435</v>
      </c>
      <c r="D3107">
        <v>0.48264065372606541</v>
      </c>
      <c r="E3107">
        <v>118</v>
      </c>
      <c r="F3107">
        <v>106.731692793275</v>
      </c>
      <c r="G3107">
        <v>0.39525890350341802</v>
      </c>
    </row>
    <row r="3108" spans="1:7" x14ac:dyDescent="0.4">
      <c r="A3108">
        <v>3107</v>
      </c>
      <c r="B3108" t="s">
        <v>9</v>
      </c>
      <c r="C3108">
        <v>5.5007464501331818</v>
      </c>
      <c r="D3108">
        <v>0.48417651315736332</v>
      </c>
      <c r="E3108">
        <v>126</v>
      </c>
      <c r="F3108">
        <v>106.9243758653422</v>
      </c>
      <c r="G3108">
        <v>0.39918327331542969</v>
      </c>
    </row>
    <row r="3109" spans="1:7" x14ac:dyDescent="0.4">
      <c r="A3109">
        <v>3108</v>
      </c>
      <c r="B3109" t="s">
        <v>10</v>
      </c>
      <c r="C3109">
        <v>36.928740365082717</v>
      </c>
      <c r="D3109">
        <v>0.49999962661297831</v>
      </c>
      <c r="E3109">
        <v>24</v>
      </c>
      <c r="F3109">
        <v>106.09513210668879</v>
      </c>
      <c r="G3109">
        <v>8.8376760482788086E-2</v>
      </c>
    </row>
    <row r="3110" spans="1:7" x14ac:dyDescent="0.4">
      <c r="A3110">
        <v>3109</v>
      </c>
      <c r="B3110" t="s">
        <v>7</v>
      </c>
      <c r="C3110">
        <v>4.8742130055919217</v>
      </c>
      <c r="D3110">
        <v>0.47999013034929411</v>
      </c>
      <c r="E3110">
        <v>132</v>
      </c>
      <c r="F3110">
        <v>106.35418078562191</v>
      </c>
      <c r="G3110">
        <v>0.40111160278320313</v>
      </c>
    </row>
    <row r="3111" spans="1:7" x14ac:dyDescent="0.4">
      <c r="A3111">
        <v>3110</v>
      </c>
      <c r="B3111" t="s">
        <v>6</v>
      </c>
      <c r="C3111">
        <v>5.7007068574418911</v>
      </c>
      <c r="D3111">
        <v>0.47496104444535581</v>
      </c>
      <c r="E3111">
        <v>136</v>
      </c>
      <c r="F3111">
        <v>106.65063897776569</v>
      </c>
      <c r="G3111">
        <v>0.37255382537841802</v>
      </c>
    </row>
    <row r="3112" spans="1:7" x14ac:dyDescent="0.4">
      <c r="A3112">
        <v>3111</v>
      </c>
      <c r="B3112" t="s">
        <v>13</v>
      </c>
      <c r="C3112">
        <v>4.4908300985061631</v>
      </c>
      <c r="D3112">
        <v>0.4890340277184958</v>
      </c>
      <c r="E3112">
        <v>147</v>
      </c>
      <c r="F3112">
        <v>107.05413258798799</v>
      </c>
      <c r="G3112">
        <v>0.44170761108398438</v>
      </c>
    </row>
    <row r="3113" spans="1:7" x14ac:dyDescent="0.4">
      <c r="A3113">
        <v>3112</v>
      </c>
      <c r="B3113" t="s">
        <v>11</v>
      </c>
      <c r="C3113">
        <v>5.6056208208373928</v>
      </c>
      <c r="D3113">
        <v>0.49695885732119333</v>
      </c>
      <c r="E3113">
        <v>151</v>
      </c>
      <c r="F3113">
        <v>107.4935912621081</v>
      </c>
      <c r="G3113">
        <v>0.45885515213012701</v>
      </c>
    </row>
    <row r="3114" spans="1:7" x14ac:dyDescent="0.4">
      <c r="A3114">
        <v>3113</v>
      </c>
      <c r="B3114" t="s">
        <v>8</v>
      </c>
      <c r="C3114">
        <v>4.9762771210574979</v>
      </c>
      <c r="D3114">
        <v>0.49647280924839993</v>
      </c>
      <c r="E3114">
        <v>158</v>
      </c>
      <c r="F3114">
        <v>107.998655349487</v>
      </c>
      <c r="G3114">
        <v>0.48115992546081537</v>
      </c>
    </row>
    <row r="3115" spans="1:7" x14ac:dyDescent="0.4">
      <c r="A3115">
        <v>3114</v>
      </c>
      <c r="B3115" t="s">
        <v>9</v>
      </c>
      <c r="C3115">
        <v>6.0451329372095071</v>
      </c>
      <c r="D3115">
        <v>0.49495088418557481</v>
      </c>
      <c r="E3115">
        <v>130</v>
      </c>
      <c r="F3115">
        <v>108.2186687959921</v>
      </c>
      <c r="G3115">
        <v>0.40347719192504877</v>
      </c>
    </row>
    <row r="3116" spans="1:7" x14ac:dyDescent="0.4">
      <c r="A3116">
        <v>3115</v>
      </c>
      <c r="B3116" t="s">
        <v>12</v>
      </c>
      <c r="C3116">
        <v>5.8996821497372274</v>
      </c>
      <c r="D3116">
        <v>0.48355036258647288</v>
      </c>
      <c r="E3116">
        <v>144</v>
      </c>
      <c r="F3116">
        <v>108.5764821080322</v>
      </c>
      <c r="G3116">
        <v>0.43296384811401373</v>
      </c>
    </row>
    <row r="3117" spans="1:7" x14ac:dyDescent="0.4">
      <c r="A3117">
        <v>3116</v>
      </c>
      <c r="B3117" t="s">
        <v>10</v>
      </c>
      <c r="C3117">
        <v>5.1104696204614868</v>
      </c>
      <c r="D3117">
        <v>0.47933313601856631</v>
      </c>
      <c r="E3117">
        <v>160</v>
      </c>
      <c r="F3117">
        <v>109.0907172869519</v>
      </c>
      <c r="G3117">
        <v>0.47631978988647461</v>
      </c>
    </row>
    <row r="3118" spans="1:7" x14ac:dyDescent="0.4">
      <c r="A3118">
        <v>3117</v>
      </c>
      <c r="B3118" t="s">
        <v>7</v>
      </c>
      <c r="C3118">
        <v>6.0297845625237478</v>
      </c>
      <c r="D3118">
        <v>0.45218223231294719</v>
      </c>
      <c r="E3118">
        <v>153</v>
      </c>
      <c r="F3118">
        <v>109.52981011408239</v>
      </c>
      <c r="G3118">
        <v>0.45069789886474609</v>
      </c>
    </row>
    <row r="3119" spans="1:7" x14ac:dyDescent="0.4">
      <c r="A3119">
        <v>3118</v>
      </c>
      <c r="B3119" t="s">
        <v>6</v>
      </c>
      <c r="C3119">
        <v>5.6271251282006407</v>
      </c>
      <c r="D3119">
        <v>0.49407027759599709</v>
      </c>
      <c r="E3119">
        <v>156</v>
      </c>
      <c r="F3119">
        <v>109.9945120129416</v>
      </c>
      <c r="G3119">
        <v>0.46184158325195313</v>
      </c>
    </row>
    <row r="3120" spans="1:7" x14ac:dyDescent="0.4">
      <c r="A3120">
        <v>3119</v>
      </c>
      <c r="B3120" t="s">
        <v>13</v>
      </c>
      <c r="C3120">
        <v>5.1648307623327616</v>
      </c>
      <c r="D3120">
        <v>0.46324356036962799</v>
      </c>
      <c r="E3120">
        <v>172</v>
      </c>
      <c r="F3120">
        <v>110.61456689281211</v>
      </c>
      <c r="G3120">
        <v>0.52377080917358398</v>
      </c>
    </row>
    <row r="3121" spans="1:7" x14ac:dyDescent="0.4">
      <c r="A3121">
        <v>3120</v>
      </c>
      <c r="B3121" t="s">
        <v>11</v>
      </c>
      <c r="C3121">
        <v>4.8226727114566499</v>
      </c>
      <c r="D3121">
        <v>0.44265355642769177</v>
      </c>
      <c r="E3121">
        <v>177</v>
      </c>
      <c r="F3121">
        <v>111.278421223884</v>
      </c>
      <c r="G3121">
        <v>0.53422141075134277</v>
      </c>
    </row>
    <row r="3122" spans="1:7" x14ac:dyDescent="0.4">
      <c r="A3122">
        <v>3121</v>
      </c>
      <c r="B3122" t="s">
        <v>9</v>
      </c>
      <c r="C3122">
        <v>5.8033497187096543</v>
      </c>
      <c r="D3122">
        <v>0.49999964573776268</v>
      </c>
      <c r="E3122">
        <v>170</v>
      </c>
      <c r="F3122">
        <v>111.86563701164521</v>
      </c>
      <c r="G3122">
        <v>0.50487804412841797</v>
      </c>
    </row>
    <row r="3123" spans="1:7" x14ac:dyDescent="0.4">
      <c r="A3123">
        <v>3122</v>
      </c>
      <c r="B3123" t="s">
        <v>8</v>
      </c>
      <c r="C3123">
        <v>5.8227153247225942</v>
      </c>
      <c r="D3123">
        <v>0.46962327160406642</v>
      </c>
      <c r="E3123">
        <v>191</v>
      </c>
      <c r="F3123">
        <v>112.6569806415287</v>
      </c>
      <c r="G3123">
        <v>0.59126520156860352</v>
      </c>
    </row>
    <row r="3124" spans="1:7" x14ac:dyDescent="0.4">
      <c r="A3124">
        <v>3123</v>
      </c>
      <c r="B3124" t="s">
        <v>12</v>
      </c>
      <c r="C3124">
        <v>6.3813920458467237</v>
      </c>
      <c r="D3124">
        <v>0.45122313689932642</v>
      </c>
      <c r="E3124">
        <v>181</v>
      </c>
      <c r="F3124">
        <v>113.3404108351134</v>
      </c>
      <c r="G3124">
        <v>0.58162975311279297</v>
      </c>
    </row>
    <row r="3125" spans="1:7" x14ac:dyDescent="0.4">
      <c r="A3125">
        <v>3124</v>
      </c>
      <c r="B3125" t="s">
        <v>6</v>
      </c>
      <c r="C3125">
        <v>5.9498093034135113</v>
      </c>
      <c r="D3125">
        <v>0.45321633442977288</v>
      </c>
      <c r="E3125">
        <v>176</v>
      </c>
      <c r="F3125">
        <v>113.96700672676231</v>
      </c>
      <c r="G3125">
        <v>0.56116366386413574</v>
      </c>
    </row>
    <row r="3126" spans="1:7" x14ac:dyDescent="0.4">
      <c r="A3126">
        <v>3125</v>
      </c>
      <c r="B3126" t="s">
        <v>10</v>
      </c>
      <c r="C3126">
        <v>6.8221730775011364</v>
      </c>
      <c r="D3126">
        <v>0.49877863144619228</v>
      </c>
      <c r="E3126">
        <v>206</v>
      </c>
      <c r="F3126">
        <v>114.88733665949469</v>
      </c>
      <c r="G3126">
        <v>0.66234707832336426</v>
      </c>
    </row>
    <row r="3127" spans="1:7" x14ac:dyDescent="0.4">
      <c r="A3127">
        <v>3126</v>
      </c>
      <c r="B3127" t="s">
        <v>7</v>
      </c>
      <c r="C3127">
        <v>5.4917199695684262</v>
      </c>
      <c r="D3127">
        <v>0.49323945184286622</v>
      </c>
      <c r="E3127">
        <v>224</v>
      </c>
      <c r="F3127">
        <v>115.9784632928997</v>
      </c>
      <c r="G3127">
        <v>0.72836804389953613</v>
      </c>
    </row>
    <row r="3128" spans="1:7" x14ac:dyDescent="0.4">
      <c r="A3128">
        <v>3127</v>
      </c>
      <c r="B3128" t="s">
        <v>13</v>
      </c>
      <c r="C3128">
        <v>5.7279660652129403</v>
      </c>
      <c r="D3128">
        <v>0.46094766979851692</v>
      </c>
      <c r="E3128">
        <v>212</v>
      </c>
      <c r="F3128">
        <v>116.93867865997071</v>
      </c>
      <c r="G3128">
        <v>0.67463850975036621</v>
      </c>
    </row>
    <row r="3129" spans="1:7" x14ac:dyDescent="0.4">
      <c r="A3129">
        <v>3128</v>
      </c>
      <c r="B3129" t="s">
        <v>9</v>
      </c>
      <c r="C3129">
        <v>8.274087333421086</v>
      </c>
      <c r="D3129">
        <v>0.49211068439155492</v>
      </c>
      <c r="E3129">
        <v>180</v>
      </c>
      <c r="F3129">
        <v>117.569291873371</v>
      </c>
      <c r="G3129">
        <v>0.5989835262298584</v>
      </c>
    </row>
    <row r="3130" spans="1:7" x14ac:dyDescent="0.4">
      <c r="A3130">
        <v>3129</v>
      </c>
      <c r="B3130" t="s">
        <v>12</v>
      </c>
      <c r="C3130">
        <v>5.619338315503966</v>
      </c>
      <c r="D3130">
        <v>0.46178322939988659</v>
      </c>
      <c r="E3130">
        <v>269</v>
      </c>
      <c r="F3130">
        <v>119.0835989546373</v>
      </c>
      <c r="G3130">
        <v>0.90854978561401367</v>
      </c>
    </row>
    <row r="3131" spans="1:7" x14ac:dyDescent="0.4">
      <c r="A3131">
        <v>3130</v>
      </c>
      <c r="B3131" t="s">
        <v>11</v>
      </c>
      <c r="C3131">
        <v>5.5923438969935306</v>
      </c>
      <c r="D3131">
        <v>0.49582838508935878</v>
      </c>
      <c r="E3131">
        <v>343</v>
      </c>
      <c r="F3131">
        <v>121.3227629650909</v>
      </c>
      <c r="G3131">
        <v>1.0896205902099609</v>
      </c>
    </row>
    <row r="3132" spans="1:7" x14ac:dyDescent="0.4">
      <c r="A3132">
        <v>3131</v>
      </c>
      <c r="B3132" t="s">
        <v>10</v>
      </c>
      <c r="C3132">
        <v>6.3357633718512263</v>
      </c>
      <c r="D3132">
        <v>0.47031860212323701</v>
      </c>
      <c r="E3132">
        <v>297</v>
      </c>
      <c r="F3132">
        <v>123.07953533544</v>
      </c>
      <c r="G3132">
        <v>0.97904372215270996</v>
      </c>
    </row>
    <row r="3133" spans="1:7" x14ac:dyDescent="0.4">
      <c r="A3133">
        <v>3132</v>
      </c>
      <c r="B3133" t="s">
        <v>9</v>
      </c>
      <c r="C3133">
        <v>3.7666030943770412</v>
      </c>
      <c r="D3133">
        <v>0.47581642905606508</v>
      </c>
      <c r="E3133">
        <v>251</v>
      </c>
      <c r="F3133">
        <v>124.35873998208559</v>
      </c>
      <c r="G3133">
        <v>0.81502604484558105</v>
      </c>
    </row>
    <row r="3134" spans="1:7" x14ac:dyDescent="0.4">
      <c r="A3134">
        <v>3133</v>
      </c>
      <c r="B3134" t="s">
        <v>8</v>
      </c>
      <c r="C3134">
        <v>5.2083830464392449</v>
      </c>
      <c r="D3134">
        <v>0.47190012447661012</v>
      </c>
      <c r="E3134">
        <v>451</v>
      </c>
      <c r="F3134">
        <v>127.6251525822648</v>
      </c>
      <c r="G3134">
        <v>1.46904993057251</v>
      </c>
    </row>
    <row r="3135" spans="1:7" x14ac:dyDescent="0.4">
      <c r="A3135">
        <v>3134</v>
      </c>
      <c r="B3135" t="s">
        <v>6</v>
      </c>
      <c r="C3135">
        <v>4.8732561941155366</v>
      </c>
      <c r="D3135">
        <v>0.47255336173578821</v>
      </c>
      <c r="E3135">
        <v>416</v>
      </c>
      <c r="F3135">
        <v>130.50890105644211</v>
      </c>
      <c r="G3135">
        <v>1.333398103713989</v>
      </c>
    </row>
    <row r="3136" spans="1:7" x14ac:dyDescent="0.4">
      <c r="A3136">
        <v>3135</v>
      </c>
      <c r="B3136" t="s">
        <v>10</v>
      </c>
      <c r="C3136">
        <v>5.8368454762203381</v>
      </c>
      <c r="D3136">
        <v>0.48937316008893011</v>
      </c>
      <c r="E3136">
        <v>127</v>
      </c>
      <c r="F3136">
        <v>130.47381204587771</v>
      </c>
      <c r="G3136">
        <v>0.38267993927001948</v>
      </c>
    </row>
    <row r="3137" spans="1:7" x14ac:dyDescent="0.4">
      <c r="A3137">
        <v>3136</v>
      </c>
      <c r="B3137" t="s">
        <v>12</v>
      </c>
      <c r="C3137">
        <v>2.767693496038659</v>
      </c>
      <c r="D3137">
        <v>0.47757699178815999</v>
      </c>
      <c r="E3137">
        <v>270</v>
      </c>
      <c r="F3137">
        <v>131.86907392541889</v>
      </c>
      <c r="G3137">
        <v>0.78788089752197266</v>
      </c>
    </row>
    <row r="3138" spans="1:7" x14ac:dyDescent="0.4">
      <c r="A3138">
        <v>3137</v>
      </c>
      <c r="B3138" t="s">
        <v>9</v>
      </c>
      <c r="C3138">
        <v>2.9685901652542261</v>
      </c>
      <c r="D3138">
        <v>0.49060179835805789</v>
      </c>
      <c r="E3138">
        <v>140</v>
      </c>
      <c r="F3138">
        <v>131.9503831861648</v>
      </c>
      <c r="G3138">
        <v>0.4517509937286377</v>
      </c>
    </row>
    <row r="3139" spans="1:7" x14ac:dyDescent="0.4">
      <c r="A3139">
        <v>3138</v>
      </c>
      <c r="B3139" t="s">
        <v>8</v>
      </c>
      <c r="C3139">
        <v>3.332003381657259</v>
      </c>
      <c r="D3139">
        <v>0.49920562608337488</v>
      </c>
      <c r="E3139">
        <v>152</v>
      </c>
      <c r="F3139">
        <v>132.1508793543031</v>
      </c>
      <c r="G3139">
        <v>0.48238611221313482</v>
      </c>
    </row>
    <row r="3140" spans="1:7" x14ac:dyDescent="0.4">
      <c r="A3140">
        <v>3139</v>
      </c>
      <c r="B3140" t="s">
        <v>7</v>
      </c>
      <c r="C3140">
        <v>2.867761920056688</v>
      </c>
      <c r="D3140">
        <v>0.47446850979268551</v>
      </c>
      <c r="E3140">
        <v>500</v>
      </c>
      <c r="F3140">
        <v>135.82937056076011</v>
      </c>
      <c r="G3140">
        <v>1.571883916854858</v>
      </c>
    </row>
    <row r="3141" spans="1:7" x14ac:dyDescent="0.4">
      <c r="A3141">
        <v>3140</v>
      </c>
      <c r="B3141" t="s">
        <v>12</v>
      </c>
      <c r="C3141">
        <v>4.8316358430162172</v>
      </c>
      <c r="D3141">
        <v>0.4999998153031775</v>
      </c>
      <c r="E3141">
        <v>82</v>
      </c>
      <c r="F3141">
        <v>135.29107685515251</v>
      </c>
      <c r="G3141">
        <v>0.28769540786743159</v>
      </c>
    </row>
    <row r="3142" spans="1:7" x14ac:dyDescent="0.4">
      <c r="A3142">
        <v>3141</v>
      </c>
      <c r="B3142" t="s">
        <v>13</v>
      </c>
      <c r="C3142">
        <v>4.4689729775137934</v>
      </c>
      <c r="D3142">
        <v>0.46336801516420117</v>
      </c>
      <c r="E3142">
        <v>498</v>
      </c>
      <c r="F3142">
        <v>138.91816608660091</v>
      </c>
      <c r="G3142">
        <v>1.560228824615479</v>
      </c>
    </row>
    <row r="3143" spans="1:7" x14ac:dyDescent="0.4">
      <c r="A3143">
        <v>3142</v>
      </c>
      <c r="B3143" t="s">
        <v>10</v>
      </c>
      <c r="C3143">
        <v>7.6175309946822338</v>
      </c>
      <c r="D3143">
        <v>0.49125321424886781</v>
      </c>
      <c r="E3143">
        <v>184</v>
      </c>
      <c r="F3143">
        <v>139.36898442573491</v>
      </c>
      <c r="G3143">
        <v>0.53017950057983398</v>
      </c>
    </row>
    <row r="3144" spans="1:7" x14ac:dyDescent="0.4">
      <c r="A3144">
        <v>3143</v>
      </c>
      <c r="B3144" t="s">
        <v>8</v>
      </c>
      <c r="C3144">
        <v>32.712968626663198</v>
      </c>
      <c r="D3144">
        <v>0.49999994197855352</v>
      </c>
      <c r="E3144">
        <v>89</v>
      </c>
      <c r="F3144">
        <v>138.8652945814776</v>
      </c>
      <c r="G3144">
        <v>0.27576065063476563</v>
      </c>
    </row>
    <row r="3145" spans="1:7" x14ac:dyDescent="0.4">
      <c r="A3145">
        <v>3144</v>
      </c>
      <c r="B3145" t="s">
        <v>9</v>
      </c>
      <c r="C3145">
        <v>4.4665142395428861</v>
      </c>
      <c r="D3145">
        <v>0.45227458536843701</v>
      </c>
      <c r="E3145">
        <v>148</v>
      </c>
      <c r="F3145">
        <v>138.95664163566281</v>
      </c>
      <c r="G3145">
        <v>0.45758628845214838</v>
      </c>
    </row>
    <row r="3146" spans="1:7" x14ac:dyDescent="0.4">
      <c r="A3146">
        <v>3145</v>
      </c>
      <c r="B3146" t="s">
        <v>12</v>
      </c>
      <c r="C3146">
        <v>5.0267970838664571</v>
      </c>
      <c r="D3146">
        <v>0.49999985933606222</v>
      </c>
      <c r="E3146">
        <v>89</v>
      </c>
      <c r="F3146">
        <v>138.45707521930609</v>
      </c>
      <c r="G3146">
        <v>0.26703667640686041</v>
      </c>
    </row>
    <row r="3147" spans="1:7" x14ac:dyDescent="0.4">
      <c r="A3147">
        <v>3146</v>
      </c>
      <c r="B3147" t="s">
        <v>6</v>
      </c>
      <c r="C3147">
        <v>2.6121424130509201</v>
      </c>
      <c r="D3147">
        <v>0.47206023116874518</v>
      </c>
      <c r="E3147">
        <v>299</v>
      </c>
      <c r="F3147">
        <v>140.06250446711309</v>
      </c>
      <c r="G3147">
        <v>0.91183900833129883</v>
      </c>
    </row>
    <row r="3148" spans="1:7" x14ac:dyDescent="0.4">
      <c r="A3148">
        <v>3147</v>
      </c>
      <c r="B3148" t="s">
        <v>10</v>
      </c>
      <c r="C3148">
        <v>18.747594155852571</v>
      </c>
      <c r="D3148">
        <v>0.49999987955710368</v>
      </c>
      <c r="E3148">
        <v>110</v>
      </c>
      <c r="F3148">
        <v>139.76187942244201</v>
      </c>
      <c r="G3148">
        <v>0.34927606582641602</v>
      </c>
    </row>
    <row r="3149" spans="1:7" x14ac:dyDescent="0.4">
      <c r="A3149">
        <v>3148</v>
      </c>
      <c r="B3149" t="s">
        <v>13</v>
      </c>
      <c r="C3149">
        <v>12.80030485186084</v>
      </c>
      <c r="D3149">
        <v>0.49527116008734973</v>
      </c>
      <c r="E3149">
        <v>161</v>
      </c>
      <c r="F3149">
        <v>139.97426062821751</v>
      </c>
      <c r="G3149">
        <v>0.5084526538848877</v>
      </c>
    </row>
    <row r="3150" spans="1:7" x14ac:dyDescent="0.4">
      <c r="A3150">
        <v>3149</v>
      </c>
      <c r="B3150" t="s">
        <v>12</v>
      </c>
      <c r="C3150">
        <v>16.425444045604959</v>
      </c>
      <c r="D3150">
        <v>0.49999991013691258</v>
      </c>
      <c r="E3150">
        <v>87</v>
      </c>
      <c r="F3150">
        <v>139.44451802193541</v>
      </c>
      <c r="G3150">
        <v>0.2844541072845459</v>
      </c>
    </row>
    <row r="3151" spans="1:7" x14ac:dyDescent="0.4">
      <c r="A3151">
        <v>3150</v>
      </c>
      <c r="B3151" t="s">
        <v>11</v>
      </c>
      <c r="C3151">
        <v>3.2290006085721612</v>
      </c>
      <c r="D3151">
        <v>0.45492130078971438</v>
      </c>
      <c r="E3151">
        <v>500</v>
      </c>
      <c r="F3151">
        <v>143.050072841716</v>
      </c>
      <c r="G3151">
        <v>1.544112920761108</v>
      </c>
    </row>
    <row r="3152" spans="1:7" x14ac:dyDescent="0.4">
      <c r="A3152">
        <v>3151</v>
      </c>
      <c r="B3152" t="s">
        <v>8</v>
      </c>
      <c r="C3152">
        <v>11.190811265957279</v>
      </c>
      <c r="D3152">
        <v>0.49999968315178889</v>
      </c>
      <c r="E3152">
        <v>133</v>
      </c>
      <c r="F3152">
        <v>142.94957211329881</v>
      </c>
      <c r="G3152">
        <v>0.42279410362243652</v>
      </c>
    </row>
    <row r="3153" spans="1:7" x14ac:dyDescent="0.4">
      <c r="A3153">
        <v>3152</v>
      </c>
      <c r="B3153" t="s">
        <v>9</v>
      </c>
      <c r="C3153">
        <v>10.589558398665149</v>
      </c>
      <c r="D3153">
        <v>0.48968477712596098</v>
      </c>
      <c r="E3153">
        <v>147</v>
      </c>
      <c r="F3153">
        <v>142.99007639216589</v>
      </c>
      <c r="G3153">
        <v>0.41996359825134277</v>
      </c>
    </row>
    <row r="3154" spans="1:7" x14ac:dyDescent="0.4">
      <c r="A3154">
        <v>3153</v>
      </c>
      <c r="B3154" t="s">
        <v>6</v>
      </c>
      <c r="C3154">
        <v>11.483597271915061</v>
      </c>
      <c r="D3154">
        <v>0.46414462989197308</v>
      </c>
      <c r="E3154">
        <v>152</v>
      </c>
      <c r="F3154">
        <v>143.08017562824421</v>
      </c>
      <c r="G3154">
        <v>0.4697728157043457</v>
      </c>
    </row>
    <row r="3155" spans="1:7" x14ac:dyDescent="0.4">
      <c r="A3155">
        <v>3154</v>
      </c>
      <c r="B3155" t="s">
        <v>12</v>
      </c>
      <c r="C3155">
        <v>5.5620205428252918</v>
      </c>
      <c r="D3155">
        <v>0.46874212913590407</v>
      </c>
      <c r="E3155">
        <v>183</v>
      </c>
      <c r="F3155">
        <v>143.4793738719618</v>
      </c>
      <c r="G3155">
        <v>0.5403602123260498</v>
      </c>
    </row>
    <row r="3156" spans="1:7" x14ac:dyDescent="0.4">
      <c r="A3156">
        <v>3155</v>
      </c>
      <c r="B3156" t="s">
        <v>8</v>
      </c>
      <c r="C3156">
        <v>3.0467237394992601</v>
      </c>
      <c r="D3156">
        <v>0.47661467709586092</v>
      </c>
      <c r="E3156">
        <v>210</v>
      </c>
      <c r="F3156">
        <v>144.14458013324219</v>
      </c>
      <c r="G3156">
        <v>0.63936972618103027</v>
      </c>
    </row>
    <row r="3157" spans="1:7" x14ac:dyDescent="0.4">
      <c r="A3157">
        <v>3156</v>
      </c>
      <c r="B3157" t="s">
        <v>7</v>
      </c>
      <c r="C3157">
        <v>3.7486788531224811</v>
      </c>
      <c r="D3157">
        <v>0.4650066894100055</v>
      </c>
      <c r="E3157">
        <v>500</v>
      </c>
      <c r="F3157">
        <v>147.70313433190969</v>
      </c>
      <c r="G3157">
        <v>1.485511302947998</v>
      </c>
    </row>
    <row r="3158" spans="1:7" x14ac:dyDescent="0.4">
      <c r="A3158">
        <v>3157</v>
      </c>
      <c r="B3158" t="s">
        <v>12</v>
      </c>
      <c r="C3158">
        <v>4.6392534119325424</v>
      </c>
      <c r="D3158">
        <v>0.49999967440818688</v>
      </c>
      <c r="E3158">
        <v>116</v>
      </c>
      <c r="F3158">
        <v>147.38610298859061</v>
      </c>
      <c r="G3158">
        <v>0.3473968505859375</v>
      </c>
    </row>
    <row r="3159" spans="1:7" x14ac:dyDescent="0.4">
      <c r="A3159">
        <v>3158</v>
      </c>
      <c r="B3159" t="s">
        <v>11</v>
      </c>
      <c r="C3159">
        <v>4.6377518329265186</v>
      </c>
      <c r="D3159">
        <v>0.46424156508303221</v>
      </c>
      <c r="E3159">
        <v>302</v>
      </c>
      <c r="F3159">
        <v>148.93224195870471</v>
      </c>
      <c r="G3159">
        <v>0.92188119888305664</v>
      </c>
    </row>
    <row r="3160" spans="1:7" x14ac:dyDescent="0.4">
      <c r="A3160">
        <v>3159</v>
      </c>
      <c r="B3160" t="s">
        <v>6</v>
      </c>
      <c r="C3160">
        <v>9.1257558684663369</v>
      </c>
      <c r="D3160">
        <v>0.49999966975399252</v>
      </c>
      <c r="E3160">
        <v>213</v>
      </c>
      <c r="F3160">
        <v>149.57291953911769</v>
      </c>
      <c r="G3160">
        <v>0.65888404846191406</v>
      </c>
    </row>
    <row r="3161" spans="1:7" x14ac:dyDescent="0.4">
      <c r="A3161">
        <v>3160</v>
      </c>
      <c r="B3161" t="s">
        <v>11</v>
      </c>
      <c r="C3161">
        <v>5.2609698588976466</v>
      </c>
      <c r="D3161">
        <v>0.48845715345897661</v>
      </c>
      <c r="E3161">
        <v>102</v>
      </c>
      <c r="F3161">
        <v>149.09719034372651</v>
      </c>
      <c r="G3161">
        <v>0.29335999488830572</v>
      </c>
    </row>
    <row r="3162" spans="1:7" x14ac:dyDescent="0.4">
      <c r="A3162">
        <v>3161</v>
      </c>
      <c r="B3162" t="s">
        <v>8</v>
      </c>
      <c r="C3162">
        <v>3.1279932463915849</v>
      </c>
      <c r="D3162">
        <v>0.4750150185822421</v>
      </c>
      <c r="E3162">
        <v>182</v>
      </c>
      <c r="F3162">
        <v>149.4262184402892</v>
      </c>
      <c r="G3162">
        <v>0.5340735912322998</v>
      </c>
    </row>
    <row r="3163" spans="1:7" x14ac:dyDescent="0.4">
      <c r="A3163">
        <v>3162</v>
      </c>
      <c r="B3163" t="s">
        <v>9</v>
      </c>
      <c r="C3163">
        <v>4.9832102528707036</v>
      </c>
      <c r="D3163">
        <v>0.44929740429397541</v>
      </c>
      <c r="E3163">
        <v>405</v>
      </c>
      <c r="F3163">
        <v>151.9819562558863</v>
      </c>
      <c r="G3163">
        <v>1.223044633865356</v>
      </c>
    </row>
    <row r="3164" spans="1:7" x14ac:dyDescent="0.4">
      <c r="A3164">
        <v>3163</v>
      </c>
      <c r="B3164" t="s">
        <v>6</v>
      </c>
      <c r="C3164">
        <v>14.037806947561711</v>
      </c>
      <c r="D3164">
        <v>0.49999979983840248</v>
      </c>
      <c r="E3164">
        <v>104</v>
      </c>
      <c r="F3164">
        <v>151.50213669332749</v>
      </c>
      <c r="G3164">
        <v>0.29986476898193359</v>
      </c>
    </row>
    <row r="3165" spans="1:7" x14ac:dyDescent="0.4">
      <c r="A3165">
        <v>3164</v>
      </c>
      <c r="B3165" t="s">
        <v>10</v>
      </c>
      <c r="C3165">
        <v>3.521778987492342</v>
      </c>
      <c r="D3165">
        <v>0.42229088667972892</v>
      </c>
      <c r="E3165">
        <v>500</v>
      </c>
      <c r="F3165">
        <v>154.98711532639419</v>
      </c>
      <c r="G3165">
        <v>1.448789119720459</v>
      </c>
    </row>
    <row r="3166" spans="1:7" x14ac:dyDescent="0.4">
      <c r="A3166">
        <v>3165</v>
      </c>
      <c r="B3166" t="s">
        <v>13</v>
      </c>
      <c r="C3166">
        <v>3.9200813475991638</v>
      </c>
      <c r="D3166">
        <v>0.453838579100933</v>
      </c>
      <c r="E3166">
        <v>472</v>
      </c>
      <c r="F3166">
        <v>158.15724417313021</v>
      </c>
      <c r="G3166">
        <v>1.4105381965637209</v>
      </c>
    </row>
    <row r="3167" spans="1:7" x14ac:dyDescent="0.4">
      <c r="A3167">
        <v>3166</v>
      </c>
      <c r="B3167" t="s">
        <v>7</v>
      </c>
      <c r="C3167">
        <v>8.0361558439893894</v>
      </c>
      <c r="D3167">
        <v>0.48392613931683892</v>
      </c>
      <c r="E3167">
        <v>187</v>
      </c>
      <c r="F3167">
        <v>158.4456717313989</v>
      </c>
      <c r="G3167">
        <v>0.54071593284606934</v>
      </c>
    </row>
    <row r="3168" spans="1:7" x14ac:dyDescent="0.4">
      <c r="A3168">
        <v>3167</v>
      </c>
      <c r="B3168" t="s">
        <v>11</v>
      </c>
      <c r="C3168">
        <v>9.9453497794803329</v>
      </c>
      <c r="D3168">
        <v>0.49999981961267209</v>
      </c>
      <c r="E3168">
        <v>125</v>
      </c>
      <c r="F3168">
        <v>158.11121501408491</v>
      </c>
      <c r="G3168">
        <v>0.43121170997619629</v>
      </c>
    </row>
    <row r="3169" spans="1:7" x14ac:dyDescent="0.4">
      <c r="A3169">
        <v>3168</v>
      </c>
      <c r="B3169" t="s">
        <v>6</v>
      </c>
      <c r="C3169">
        <v>13.66832883702059</v>
      </c>
      <c r="D3169">
        <v>0.49999991854077952</v>
      </c>
      <c r="E3169">
        <v>94</v>
      </c>
      <c r="F3169">
        <v>157.47010286394411</v>
      </c>
      <c r="G3169">
        <v>0.33064103126525879</v>
      </c>
    </row>
    <row r="3170" spans="1:7" x14ac:dyDescent="0.4">
      <c r="A3170">
        <v>3169</v>
      </c>
      <c r="B3170" t="s">
        <v>9</v>
      </c>
      <c r="C3170">
        <v>6.2808870748607912</v>
      </c>
      <c r="D3170">
        <v>0.49213013685617241</v>
      </c>
      <c r="E3170">
        <v>121</v>
      </c>
      <c r="F3170">
        <v>157.1054018353046</v>
      </c>
      <c r="G3170">
        <v>0.42290186882019037</v>
      </c>
    </row>
    <row r="3171" spans="1:7" x14ac:dyDescent="0.4">
      <c r="A3171">
        <v>3170</v>
      </c>
      <c r="B3171" t="s">
        <v>8</v>
      </c>
      <c r="C3171">
        <v>4.5076932820021369</v>
      </c>
      <c r="D3171">
        <v>0.49673113577682532</v>
      </c>
      <c r="E3171">
        <v>160</v>
      </c>
      <c r="F3171">
        <v>157.13434781695159</v>
      </c>
      <c r="G3171">
        <v>0.52767753601074219</v>
      </c>
    </row>
    <row r="3172" spans="1:7" x14ac:dyDescent="0.4">
      <c r="A3172">
        <v>3171</v>
      </c>
      <c r="B3172" t="s">
        <v>10</v>
      </c>
      <c r="C3172">
        <v>14.38385019825718</v>
      </c>
      <c r="D3172">
        <v>0.49999984214320942</v>
      </c>
      <c r="E3172">
        <v>126</v>
      </c>
      <c r="F3172">
        <v>156.82300433878211</v>
      </c>
      <c r="G3172">
        <v>0.42391824722290039</v>
      </c>
    </row>
    <row r="3173" spans="1:7" x14ac:dyDescent="0.4">
      <c r="A3173">
        <v>3172</v>
      </c>
      <c r="B3173" t="s">
        <v>12</v>
      </c>
      <c r="C3173">
        <v>2.442505545962887</v>
      </c>
      <c r="D3173">
        <v>0.48222251628450108</v>
      </c>
      <c r="E3173">
        <v>379</v>
      </c>
      <c r="F3173">
        <v>159.04477429539421</v>
      </c>
      <c r="G3173">
        <v>1.152632474899292</v>
      </c>
    </row>
    <row r="3174" spans="1:7" x14ac:dyDescent="0.4">
      <c r="A3174">
        <v>3173</v>
      </c>
      <c r="B3174" t="s">
        <v>11</v>
      </c>
      <c r="C3174">
        <v>3.964920525995959</v>
      </c>
      <c r="D3174">
        <v>0.49999971090904988</v>
      </c>
      <c r="E3174">
        <v>132</v>
      </c>
      <c r="F3174">
        <v>158.7743265524403</v>
      </c>
      <c r="G3174">
        <v>0.38722658157348627</v>
      </c>
    </row>
    <row r="3175" spans="1:7" x14ac:dyDescent="0.4">
      <c r="A3175">
        <v>3174</v>
      </c>
      <c r="B3175" t="s">
        <v>6</v>
      </c>
      <c r="C3175">
        <v>7.4740044237062682</v>
      </c>
      <c r="D3175">
        <v>0.49999978494926323</v>
      </c>
      <c r="E3175">
        <v>134</v>
      </c>
      <c r="F3175">
        <v>158.52658328691589</v>
      </c>
      <c r="G3175">
        <v>0.376800537109375</v>
      </c>
    </row>
    <row r="3176" spans="1:7" x14ac:dyDescent="0.4">
      <c r="A3176">
        <v>3175</v>
      </c>
      <c r="B3176" t="s">
        <v>7</v>
      </c>
      <c r="C3176">
        <v>7.2976914458858788</v>
      </c>
      <c r="D3176">
        <v>0.49190024654541442</v>
      </c>
      <c r="E3176">
        <v>210</v>
      </c>
      <c r="F3176">
        <v>159.04131745404669</v>
      </c>
      <c r="G3176">
        <v>0.69047141075134277</v>
      </c>
    </row>
    <row r="3177" spans="1:7" x14ac:dyDescent="0.4">
      <c r="A3177">
        <v>3176</v>
      </c>
      <c r="B3177" t="s">
        <v>9</v>
      </c>
      <c r="C3177">
        <v>8.3518062280837562</v>
      </c>
      <c r="D3177">
        <v>0.47475044379444231</v>
      </c>
      <c r="E3177">
        <v>155</v>
      </c>
      <c r="F3177">
        <v>159.00090427950619</v>
      </c>
      <c r="G3177">
        <v>0.46051454544067377</v>
      </c>
    </row>
    <row r="3178" spans="1:7" x14ac:dyDescent="0.4">
      <c r="A3178">
        <v>3177</v>
      </c>
      <c r="B3178" t="s">
        <v>6</v>
      </c>
      <c r="C3178">
        <v>6.5903183335118731</v>
      </c>
      <c r="D3178">
        <v>0.49759451519013881</v>
      </c>
      <c r="E3178">
        <v>117</v>
      </c>
      <c r="F3178">
        <v>158.5808952367112</v>
      </c>
      <c r="G3178">
        <v>0.43254780769348139</v>
      </c>
    </row>
    <row r="3179" spans="1:7" x14ac:dyDescent="0.4">
      <c r="A3179">
        <v>3178</v>
      </c>
      <c r="B3179" t="s">
        <v>13</v>
      </c>
      <c r="C3179">
        <v>4.6355334119532472</v>
      </c>
      <c r="D3179">
        <v>0.45428655020198022</v>
      </c>
      <c r="E3179">
        <v>336</v>
      </c>
      <c r="F3179">
        <v>160.35508628434411</v>
      </c>
      <c r="G3179">
        <v>1.1100151538848879</v>
      </c>
    </row>
    <row r="3180" spans="1:7" x14ac:dyDescent="0.4">
      <c r="A3180">
        <v>3179</v>
      </c>
      <c r="B3180" t="s">
        <v>11</v>
      </c>
      <c r="C3180">
        <v>14.522247539685599</v>
      </c>
      <c r="D3180">
        <v>0.4999998419216713</v>
      </c>
      <c r="E3180">
        <v>182</v>
      </c>
      <c r="F3180">
        <v>160.57153542150061</v>
      </c>
      <c r="G3180">
        <v>0.67015552520751953</v>
      </c>
    </row>
    <row r="3181" spans="1:7" x14ac:dyDescent="0.4">
      <c r="A3181">
        <v>3180</v>
      </c>
      <c r="B3181" t="s">
        <v>9</v>
      </c>
      <c r="C3181">
        <v>15.97775437330187</v>
      </c>
      <c r="D3181">
        <v>0.49999972795441888</v>
      </c>
      <c r="E3181">
        <v>161</v>
      </c>
      <c r="F3181">
        <v>160.5758200672856</v>
      </c>
      <c r="G3181">
        <v>0.60395622253417969</v>
      </c>
    </row>
    <row r="3182" spans="1:7" x14ac:dyDescent="0.4">
      <c r="A3182">
        <v>3181</v>
      </c>
      <c r="B3182" t="s">
        <v>9</v>
      </c>
      <c r="C3182">
        <v>10.4531604056641</v>
      </c>
      <c r="D3182">
        <v>0.49999986490052012</v>
      </c>
      <c r="E3182">
        <v>111</v>
      </c>
      <c r="F3182">
        <v>160.08006186661279</v>
      </c>
      <c r="G3182">
        <v>0.37421488761901861</v>
      </c>
    </row>
    <row r="3183" spans="1:7" x14ac:dyDescent="0.4">
      <c r="A3183">
        <v>3182</v>
      </c>
      <c r="B3183" t="s">
        <v>12</v>
      </c>
      <c r="C3183">
        <v>4.6817991488524262</v>
      </c>
      <c r="D3183">
        <v>0.44991357736445597</v>
      </c>
      <c r="E3183">
        <v>359</v>
      </c>
      <c r="F3183">
        <v>162.06926124794671</v>
      </c>
      <c r="G3183">
        <v>1.241130113601685</v>
      </c>
    </row>
    <row r="3184" spans="1:7" x14ac:dyDescent="0.4">
      <c r="A3184">
        <v>3183</v>
      </c>
      <c r="B3184" t="s">
        <v>8</v>
      </c>
      <c r="C3184">
        <v>5.4018014294246104</v>
      </c>
      <c r="D3184">
        <v>0.46866460309256408</v>
      </c>
      <c r="E3184">
        <v>477</v>
      </c>
      <c r="F3184">
        <v>165.21856863546719</v>
      </c>
      <c r="G3184">
        <v>1.573851585388184</v>
      </c>
    </row>
    <row r="3185" spans="1:7" x14ac:dyDescent="0.4">
      <c r="A3185">
        <v>3184</v>
      </c>
      <c r="B3185" t="s">
        <v>6</v>
      </c>
      <c r="C3185">
        <v>2.212489368537101</v>
      </c>
      <c r="D3185">
        <v>0.48033699948536329</v>
      </c>
      <c r="E3185">
        <v>260</v>
      </c>
      <c r="F3185">
        <v>166.16638294911249</v>
      </c>
      <c r="G3185">
        <v>0.86386871337890625</v>
      </c>
    </row>
    <row r="3186" spans="1:7" x14ac:dyDescent="0.4">
      <c r="A3186">
        <v>3185</v>
      </c>
      <c r="B3186" t="s">
        <v>10</v>
      </c>
      <c r="C3186">
        <v>4.3734882509079576</v>
      </c>
      <c r="D3186">
        <v>0.42910559480734478</v>
      </c>
      <c r="E3186">
        <v>500</v>
      </c>
      <c r="F3186">
        <v>169.5047191196214</v>
      </c>
      <c r="G3186">
        <v>1.616416454315186</v>
      </c>
    </row>
    <row r="3187" spans="1:7" x14ac:dyDescent="0.4">
      <c r="A3187">
        <v>3186</v>
      </c>
      <c r="B3187" t="s">
        <v>7</v>
      </c>
      <c r="C3187">
        <v>4.5749161121780464</v>
      </c>
      <c r="D3187">
        <v>0.43698123709831782</v>
      </c>
      <c r="E3187">
        <v>391</v>
      </c>
      <c r="F3187">
        <v>171.71967192842521</v>
      </c>
      <c r="G3187">
        <v>1.3967685699462891</v>
      </c>
    </row>
    <row r="3188" spans="1:7" x14ac:dyDescent="0.4">
      <c r="A3188">
        <v>3187</v>
      </c>
      <c r="B3188" t="s">
        <v>10</v>
      </c>
      <c r="C3188">
        <v>13.39698933125349</v>
      </c>
      <c r="D3188">
        <v>0.36859900176553001</v>
      </c>
      <c r="E3188">
        <v>119</v>
      </c>
      <c r="F3188">
        <v>171.19247520914089</v>
      </c>
      <c r="G3188">
        <v>0.45256829261779791</v>
      </c>
    </row>
    <row r="3189" spans="1:7" x14ac:dyDescent="0.4">
      <c r="A3189">
        <v>3188</v>
      </c>
      <c r="B3189" t="s">
        <v>8</v>
      </c>
      <c r="C3189">
        <v>12.257367873100449</v>
      </c>
      <c r="D3189">
        <v>0.48571923378799309</v>
      </c>
      <c r="E3189">
        <v>185</v>
      </c>
      <c r="F3189">
        <v>171.3305504570495</v>
      </c>
      <c r="G3189">
        <v>0.68640565872192383</v>
      </c>
    </row>
    <row r="3190" spans="1:7" x14ac:dyDescent="0.4">
      <c r="A3190">
        <v>3189</v>
      </c>
      <c r="B3190" t="s">
        <v>9</v>
      </c>
      <c r="C3190">
        <v>6.5143573267605861</v>
      </c>
      <c r="D3190">
        <v>0.44222460170319128</v>
      </c>
      <c r="E3190">
        <v>263</v>
      </c>
      <c r="F3190">
        <v>172.24724495247901</v>
      </c>
      <c r="G3190">
        <v>0.91348791122436523</v>
      </c>
    </row>
    <row r="3191" spans="1:7" x14ac:dyDescent="0.4">
      <c r="A3191">
        <v>3190</v>
      </c>
      <c r="B3191" t="s">
        <v>13</v>
      </c>
      <c r="C3191">
        <v>4.0848322440177398</v>
      </c>
      <c r="D3191">
        <v>0.41889353325149642</v>
      </c>
      <c r="E3191">
        <v>500</v>
      </c>
      <c r="F3191">
        <v>175.52477250295419</v>
      </c>
      <c r="G3191">
        <v>1.6925785541534419</v>
      </c>
    </row>
    <row r="3192" spans="1:7" x14ac:dyDescent="0.4">
      <c r="A3192">
        <v>3191</v>
      </c>
      <c r="B3192" t="s">
        <v>11</v>
      </c>
      <c r="C3192">
        <v>4.0400679907842996</v>
      </c>
      <c r="D3192">
        <v>0.46501794615738989</v>
      </c>
      <c r="E3192">
        <v>500</v>
      </c>
      <c r="F3192">
        <v>178.76952477792469</v>
      </c>
      <c r="G3192">
        <v>1.712530851364136</v>
      </c>
    </row>
    <row r="3193" spans="1:7" x14ac:dyDescent="0.4">
      <c r="A3193">
        <v>3192</v>
      </c>
      <c r="B3193" t="s">
        <v>7</v>
      </c>
      <c r="C3193">
        <v>6.1236063132362837</v>
      </c>
      <c r="D3193">
        <v>0.44701772039762477</v>
      </c>
      <c r="E3193">
        <v>325</v>
      </c>
      <c r="F3193">
        <v>180.2318295301454</v>
      </c>
      <c r="G3193">
        <v>1.1547625064849849</v>
      </c>
    </row>
    <row r="3194" spans="1:7" x14ac:dyDescent="0.4">
      <c r="A3194">
        <v>3193</v>
      </c>
      <c r="B3194" t="s">
        <v>13</v>
      </c>
      <c r="C3194">
        <v>14.012956994534539</v>
      </c>
      <c r="D3194">
        <v>0.48857458618810468</v>
      </c>
      <c r="E3194">
        <v>140</v>
      </c>
      <c r="F3194">
        <v>179.82951123484401</v>
      </c>
      <c r="G3194">
        <v>0.50161600112915039</v>
      </c>
    </row>
    <row r="3195" spans="1:7" x14ac:dyDescent="0.4">
      <c r="A3195">
        <v>3194</v>
      </c>
      <c r="B3195" t="s">
        <v>12</v>
      </c>
      <c r="C3195">
        <v>5.220725138308941</v>
      </c>
      <c r="D3195">
        <v>0.42049897189322433</v>
      </c>
      <c r="E3195">
        <v>461</v>
      </c>
      <c r="F3195">
        <v>182.64121612249551</v>
      </c>
      <c r="G3195">
        <v>1.591070175170898</v>
      </c>
    </row>
    <row r="3196" spans="1:7" x14ac:dyDescent="0.4">
      <c r="A3196">
        <v>3195</v>
      </c>
      <c r="B3196" t="s">
        <v>6</v>
      </c>
      <c r="C3196">
        <v>4.8049857435221988</v>
      </c>
      <c r="D3196">
        <v>0.46107054344147341</v>
      </c>
      <c r="E3196">
        <v>448</v>
      </c>
      <c r="F3196">
        <v>185.29480396127059</v>
      </c>
      <c r="G3196">
        <v>1.5826630592346189</v>
      </c>
    </row>
    <row r="3197" spans="1:7" x14ac:dyDescent="0.4">
      <c r="A3197">
        <v>3196</v>
      </c>
      <c r="B3197" t="s">
        <v>11</v>
      </c>
      <c r="C3197">
        <v>8.2527771035069399</v>
      </c>
      <c r="D3197">
        <v>0.38236232235778661</v>
      </c>
      <c r="E3197">
        <v>202</v>
      </c>
      <c r="F3197">
        <v>185.4618559216579</v>
      </c>
      <c r="G3197">
        <v>0.75215363502502441</v>
      </c>
    </row>
    <row r="3198" spans="1:7" x14ac:dyDescent="0.4">
      <c r="A3198">
        <v>3197</v>
      </c>
      <c r="B3198" t="s">
        <v>7</v>
      </c>
      <c r="C3198">
        <v>9.7570126788416456</v>
      </c>
      <c r="D3198">
        <v>0.44175622634172113</v>
      </c>
      <c r="E3198">
        <v>159</v>
      </c>
      <c r="F3198">
        <v>185.19723736244131</v>
      </c>
      <c r="G3198">
        <v>0.55295968055725098</v>
      </c>
    </row>
    <row r="3199" spans="1:7" x14ac:dyDescent="0.4">
      <c r="A3199">
        <v>3198</v>
      </c>
      <c r="B3199" t="s">
        <v>13</v>
      </c>
      <c r="C3199">
        <v>8.4428962698090011</v>
      </c>
      <c r="D3199">
        <v>0.48112287505796097</v>
      </c>
      <c r="E3199">
        <v>240</v>
      </c>
      <c r="F3199">
        <v>185.7452649888169</v>
      </c>
      <c r="G3199">
        <v>0.81988763809204102</v>
      </c>
    </row>
    <row r="3200" spans="1:7" x14ac:dyDescent="0.4">
      <c r="A3200">
        <v>3199</v>
      </c>
      <c r="B3200" t="s">
        <v>10</v>
      </c>
      <c r="C3200">
        <v>4.3471782603632656</v>
      </c>
      <c r="D3200">
        <v>0.42833169992890191</v>
      </c>
      <c r="E3200">
        <v>500</v>
      </c>
      <c r="F3200">
        <v>188.88781233892871</v>
      </c>
      <c r="G3200">
        <v>1.730026483535767</v>
      </c>
    </row>
    <row r="3201" spans="1:7" x14ac:dyDescent="0.4">
      <c r="A3201">
        <v>3200</v>
      </c>
      <c r="B3201" t="s">
        <v>12</v>
      </c>
      <c r="C3201">
        <v>7.9840774809051229</v>
      </c>
      <c r="D3201">
        <v>0.43511863763049807</v>
      </c>
      <c r="E3201">
        <v>254</v>
      </c>
      <c r="F3201">
        <v>189.5389342155394</v>
      </c>
      <c r="G3201">
        <v>0.84571290016174316</v>
      </c>
    </row>
    <row r="3202" spans="1:7" x14ac:dyDescent="0.4">
      <c r="A3202">
        <v>3201</v>
      </c>
      <c r="B3202" t="s">
        <v>8</v>
      </c>
      <c r="C3202">
        <v>4.7542600311372674</v>
      </c>
      <c r="D3202">
        <v>0.44864212569520162</v>
      </c>
      <c r="E3202">
        <v>500</v>
      </c>
      <c r="F3202">
        <v>192.643544873384</v>
      </c>
      <c r="G3202">
        <v>1.6763572692871089</v>
      </c>
    </row>
    <row r="3203" spans="1:7" x14ac:dyDescent="0.4">
      <c r="A3203">
        <v>3202</v>
      </c>
      <c r="B3203" t="s">
        <v>6</v>
      </c>
      <c r="C3203">
        <v>7.5828430100032209</v>
      </c>
      <c r="D3203">
        <v>0.45428199421127169</v>
      </c>
      <c r="E3203">
        <v>241</v>
      </c>
      <c r="F3203">
        <v>193.1271094246502</v>
      </c>
      <c r="G3203">
        <v>0.79832863807678223</v>
      </c>
    </row>
    <row r="3204" spans="1:7" x14ac:dyDescent="0.4">
      <c r="A3204">
        <v>3203</v>
      </c>
      <c r="B3204" t="s">
        <v>9</v>
      </c>
      <c r="C3204">
        <v>5.1158606257974011</v>
      </c>
      <c r="D3204">
        <v>0.46052079970767468</v>
      </c>
      <c r="E3204">
        <v>500</v>
      </c>
      <c r="F3204">
        <v>196.19583833040369</v>
      </c>
      <c r="G3204">
        <v>1.649272203445435</v>
      </c>
    </row>
    <row r="3205" spans="1:7" x14ac:dyDescent="0.4">
      <c r="A3205">
        <v>3204</v>
      </c>
      <c r="B3205" t="s">
        <v>11</v>
      </c>
      <c r="C3205">
        <v>7.3155991826851414</v>
      </c>
      <c r="D3205">
        <v>0.45292357955621032</v>
      </c>
      <c r="E3205">
        <v>257</v>
      </c>
      <c r="F3205">
        <v>196.8038799470996</v>
      </c>
      <c r="G3205">
        <v>0.80697417259216309</v>
      </c>
    </row>
    <row r="3206" spans="1:7" x14ac:dyDescent="0.4">
      <c r="A3206">
        <v>3205</v>
      </c>
      <c r="B3206" t="s">
        <v>10</v>
      </c>
      <c r="C3206">
        <v>10.266430770599021</v>
      </c>
      <c r="D3206">
        <v>0.38912453722148521</v>
      </c>
      <c r="E3206">
        <v>188</v>
      </c>
      <c r="F3206">
        <v>196.71584114762859</v>
      </c>
      <c r="G3206">
        <v>0.54023003578186035</v>
      </c>
    </row>
    <row r="3207" spans="1:7" x14ac:dyDescent="0.4">
      <c r="A3207">
        <v>3206</v>
      </c>
      <c r="B3207" t="s">
        <v>6</v>
      </c>
      <c r="C3207">
        <v>8.0816258483035153</v>
      </c>
      <c r="D3207">
        <v>0.42000962310850543</v>
      </c>
      <c r="E3207">
        <v>178</v>
      </c>
      <c r="F3207">
        <v>196.52868273615229</v>
      </c>
      <c r="G3207">
        <v>0.50308012962341309</v>
      </c>
    </row>
    <row r="3208" spans="1:7" x14ac:dyDescent="0.4">
      <c r="A3208">
        <v>3207</v>
      </c>
      <c r="B3208" t="s">
        <v>9</v>
      </c>
      <c r="C3208">
        <v>8.0866228403105627</v>
      </c>
      <c r="D3208">
        <v>0.46493804521648768</v>
      </c>
      <c r="E3208">
        <v>236</v>
      </c>
      <c r="F3208">
        <v>196.92339590879081</v>
      </c>
      <c r="G3208">
        <v>0.70436501502990723</v>
      </c>
    </row>
    <row r="3209" spans="1:7" x14ac:dyDescent="0.4">
      <c r="A3209">
        <v>3208</v>
      </c>
      <c r="B3209" t="s">
        <v>13</v>
      </c>
      <c r="C3209">
        <v>7.3134750819065939</v>
      </c>
      <c r="D3209">
        <v>0.47966614070266472</v>
      </c>
      <c r="E3209">
        <v>337</v>
      </c>
      <c r="F3209">
        <v>198.3241619497029</v>
      </c>
      <c r="G3209">
        <v>0.99940347671508789</v>
      </c>
    </row>
    <row r="3210" spans="1:7" x14ac:dyDescent="0.4">
      <c r="A3210">
        <v>3209</v>
      </c>
      <c r="B3210" t="s">
        <v>9</v>
      </c>
      <c r="C3210">
        <v>30.111380618960961</v>
      </c>
      <c r="D3210">
        <v>0.49999953980093009</v>
      </c>
      <c r="E3210">
        <v>49</v>
      </c>
      <c r="F3210">
        <v>196.83092033020591</v>
      </c>
      <c r="G3210">
        <v>0.15178751945495611</v>
      </c>
    </row>
    <row r="3211" spans="1:7" x14ac:dyDescent="0.4">
      <c r="A3211">
        <v>3210</v>
      </c>
      <c r="B3211" t="s">
        <v>7</v>
      </c>
      <c r="C3211">
        <v>4.8089746065042016</v>
      </c>
      <c r="D3211">
        <v>0.45786368602565192</v>
      </c>
      <c r="E3211">
        <v>500</v>
      </c>
      <c r="F3211">
        <v>199.8626111269038</v>
      </c>
      <c r="G3211">
        <v>1.518877506256104</v>
      </c>
    </row>
    <row r="3212" spans="1:7" x14ac:dyDescent="0.4">
      <c r="A3212">
        <v>3211</v>
      </c>
      <c r="B3212" t="s">
        <v>8</v>
      </c>
      <c r="C3212">
        <v>5.7673383872313266</v>
      </c>
      <c r="D3212">
        <v>0.45579101332369432</v>
      </c>
      <c r="E3212">
        <v>363</v>
      </c>
      <c r="F3212">
        <v>201.49398501563479</v>
      </c>
      <c r="G3212">
        <v>1.0791313648223879</v>
      </c>
    </row>
    <row r="3213" spans="1:7" x14ac:dyDescent="0.4">
      <c r="A3213">
        <v>3212</v>
      </c>
      <c r="B3213" t="s">
        <v>9</v>
      </c>
      <c r="C3213">
        <v>32.045918319760837</v>
      </c>
      <c r="D3213">
        <v>0.49458337195837659</v>
      </c>
      <c r="E3213">
        <v>54</v>
      </c>
      <c r="F3213">
        <v>200.01904516547839</v>
      </c>
      <c r="G3213">
        <v>0.19311261177062991</v>
      </c>
    </row>
    <row r="3214" spans="1:7" x14ac:dyDescent="0.4">
      <c r="A3214">
        <v>3213</v>
      </c>
      <c r="B3214" t="s">
        <v>6</v>
      </c>
      <c r="C3214">
        <v>7.9751570096262068</v>
      </c>
      <c r="D3214">
        <v>0.44772335910523442</v>
      </c>
      <c r="E3214">
        <v>204</v>
      </c>
      <c r="F3214">
        <v>200.05885471382359</v>
      </c>
      <c r="G3214">
        <v>0.63279867172241211</v>
      </c>
    </row>
    <row r="3215" spans="1:7" x14ac:dyDescent="0.4">
      <c r="A3215">
        <v>3214</v>
      </c>
      <c r="B3215" t="s">
        <v>10</v>
      </c>
      <c r="C3215">
        <v>6.9102114081390713</v>
      </c>
      <c r="D3215">
        <v>0.40953320728247528</v>
      </c>
      <c r="E3215">
        <v>271</v>
      </c>
      <c r="F3215">
        <v>200.76826616668541</v>
      </c>
      <c r="G3215">
        <v>0.79810643196105957</v>
      </c>
    </row>
    <row r="3216" spans="1:7" x14ac:dyDescent="0.4">
      <c r="A3216">
        <v>3215</v>
      </c>
      <c r="B3216" t="s">
        <v>13</v>
      </c>
      <c r="C3216">
        <v>11.413541897084761</v>
      </c>
      <c r="D3216">
        <v>0.46749967560173922</v>
      </c>
      <c r="E3216">
        <v>143</v>
      </c>
      <c r="F3216">
        <v>200.19058350501859</v>
      </c>
      <c r="G3216">
        <v>0.44607663154602051</v>
      </c>
    </row>
    <row r="3217" spans="1:7" x14ac:dyDescent="0.4">
      <c r="A3217">
        <v>3216</v>
      </c>
      <c r="B3217" t="s">
        <v>12</v>
      </c>
      <c r="C3217">
        <v>5.1693708103186564</v>
      </c>
      <c r="D3217">
        <v>0.46275372360582162</v>
      </c>
      <c r="E3217">
        <v>423</v>
      </c>
      <c r="F3217">
        <v>202.41867766996839</v>
      </c>
      <c r="G3217">
        <v>1.298369169235229</v>
      </c>
    </row>
    <row r="3218" spans="1:7" x14ac:dyDescent="0.4">
      <c r="A3218">
        <v>3217</v>
      </c>
      <c r="B3218" t="s">
        <v>13</v>
      </c>
      <c r="C3218">
        <v>67.525591378255385</v>
      </c>
      <c r="D3218">
        <v>0.49999950783007518</v>
      </c>
      <c r="E3218">
        <v>19</v>
      </c>
      <c r="F3218">
        <v>200.58449089326871</v>
      </c>
      <c r="G3218">
        <v>6.0909509658813477E-2</v>
      </c>
    </row>
    <row r="3219" spans="1:7" x14ac:dyDescent="0.4">
      <c r="A3219">
        <v>3218</v>
      </c>
      <c r="B3219" t="s">
        <v>11</v>
      </c>
      <c r="C3219">
        <v>4.7243781374251963</v>
      </c>
      <c r="D3219">
        <v>0.43421345593989003</v>
      </c>
      <c r="E3219">
        <v>389</v>
      </c>
      <c r="F3219">
        <v>202.46864598433601</v>
      </c>
      <c r="G3219">
        <v>1.1617894172668459</v>
      </c>
    </row>
    <row r="3220" spans="1:7" x14ac:dyDescent="0.4">
      <c r="A3220">
        <v>3219</v>
      </c>
      <c r="B3220" t="s">
        <v>9</v>
      </c>
      <c r="C3220">
        <v>20.648356299837221</v>
      </c>
      <c r="D3220">
        <v>0.41873002933896281</v>
      </c>
      <c r="E3220">
        <v>121</v>
      </c>
      <c r="F3220">
        <v>201.65395952449259</v>
      </c>
      <c r="G3220">
        <v>0.3668520450592041</v>
      </c>
    </row>
    <row r="3221" spans="1:7" x14ac:dyDescent="0.4">
      <c r="A3221">
        <v>3220</v>
      </c>
      <c r="B3221" t="s">
        <v>8</v>
      </c>
      <c r="C3221">
        <v>10.328537682865811</v>
      </c>
      <c r="D3221">
        <v>0.47360490869187227</v>
      </c>
      <c r="E3221">
        <v>176</v>
      </c>
      <c r="F3221">
        <v>201.39741992924769</v>
      </c>
      <c r="G3221">
        <v>0.52324843406677246</v>
      </c>
    </row>
    <row r="3222" spans="1:7" x14ac:dyDescent="0.4">
      <c r="A3222">
        <v>3221</v>
      </c>
      <c r="B3222" t="s">
        <v>6</v>
      </c>
      <c r="C3222">
        <v>9.1186984449975004</v>
      </c>
      <c r="D3222">
        <v>0.46574543574364913</v>
      </c>
      <c r="E3222">
        <v>175</v>
      </c>
      <c r="F3222">
        <v>201.13344572995521</v>
      </c>
      <c r="G3222">
        <v>0.56312370300292969</v>
      </c>
    </row>
    <row r="3223" spans="1:7" x14ac:dyDescent="0.4">
      <c r="A3223">
        <v>3222</v>
      </c>
      <c r="B3223" t="s">
        <v>9</v>
      </c>
      <c r="C3223">
        <v>16.904336974622922</v>
      </c>
      <c r="D3223">
        <v>0.47063515088670738</v>
      </c>
      <c r="E3223">
        <v>81</v>
      </c>
      <c r="F3223">
        <v>199.9321112726557</v>
      </c>
      <c r="G3223">
        <v>0.26283836364746088</v>
      </c>
    </row>
    <row r="3224" spans="1:7" x14ac:dyDescent="0.4">
      <c r="A3224">
        <v>3223</v>
      </c>
      <c r="B3224" t="s">
        <v>7</v>
      </c>
      <c r="C3224">
        <v>5.6848831804320437</v>
      </c>
      <c r="D3224">
        <v>0.44517299859792731</v>
      </c>
      <c r="E3224">
        <v>277</v>
      </c>
      <c r="F3224">
        <v>200.70279015992909</v>
      </c>
      <c r="G3224">
        <v>0.82478070259094238</v>
      </c>
    </row>
    <row r="3225" spans="1:7" x14ac:dyDescent="0.4">
      <c r="A3225">
        <v>3224</v>
      </c>
      <c r="B3225" t="s">
        <v>11</v>
      </c>
      <c r="C3225">
        <v>11.776271553890259</v>
      </c>
      <c r="D3225">
        <v>0.46235890608121061</v>
      </c>
      <c r="E3225">
        <v>163</v>
      </c>
      <c r="F3225">
        <v>200.3257622583298</v>
      </c>
      <c r="G3225">
        <v>0.51374459266662598</v>
      </c>
    </row>
    <row r="3226" spans="1:7" x14ac:dyDescent="0.4">
      <c r="A3226">
        <v>3225</v>
      </c>
      <c r="B3226" t="s">
        <v>10</v>
      </c>
      <c r="C3226">
        <v>7.7804567085608394</v>
      </c>
      <c r="D3226">
        <v>0.43058382973466791</v>
      </c>
      <c r="E3226">
        <v>249</v>
      </c>
      <c r="F3226">
        <v>200.81250463574651</v>
      </c>
      <c r="G3226">
        <v>0.73889684677124023</v>
      </c>
    </row>
    <row r="3227" spans="1:7" x14ac:dyDescent="0.4">
      <c r="A3227">
        <v>3226</v>
      </c>
      <c r="B3227" t="s">
        <v>12</v>
      </c>
      <c r="C3227">
        <v>7.5773700168330809</v>
      </c>
      <c r="D3227">
        <v>0.41033890329998091</v>
      </c>
      <c r="E3227">
        <v>243</v>
      </c>
      <c r="F3227">
        <v>201.23437958938911</v>
      </c>
      <c r="G3227">
        <v>0.82427310943603516</v>
      </c>
    </row>
    <row r="3228" spans="1:7" x14ac:dyDescent="0.4">
      <c r="A3228">
        <v>3227</v>
      </c>
      <c r="B3228" t="s">
        <v>6</v>
      </c>
      <c r="C3228">
        <v>15.043093908741509</v>
      </c>
      <c r="D3228">
        <v>0.48097021616371421</v>
      </c>
      <c r="E3228">
        <v>113</v>
      </c>
      <c r="F3228">
        <v>200.35203579349519</v>
      </c>
      <c r="G3228">
        <v>0.38848495483398438</v>
      </c>
    </row>
    <row r="3229" spans="1:7" x14ac:dyDescent="0.4">
      <c r="A3229">
        <v>3228</v>
      </c>
      <c r="B3229" t="s">
        <v>10</v>
      </c>
      <c r="C3229">
        <v>24.33115393740405</v>
      </c>
      <c r="D3229">
        <v>0.49999949737598243</v>
      </c>
      <c r="E3229">
        <v>50</v>
      </c>
      <c r="F3229">
        <v>198.84851543556019</v>
      </c>
      <c r="G3229">
        <v>0.21919822692871091</v>
      </c>
    </row>
    <row r="3230" spans="1:7" x14ac:dyDescent="0.4">
      <c r="A3230">
        <v>3229</v>
      </c>
      <c r="B3230" t="s">
        <v>7</v>
      </c>
      <c r="C3230">
        <v>17.497687611623309</v>
      </c>
      <c r="D3230">
        <v>0.46010645361706071</v>
      </c>
      <c r="E3230">
        <v>111</v>
      </c>
      <c r="F3230">
        <v>197.97003028120471</v>
      </c>
      <c r="G3230">
        <v>0.38285017013549799</v>
      </c>
    </row>
    <row r="3231" spans="1:7" x14ac:dyDescent="0.4">
      <c r="A3231">
        <v>3230</v>
      </c>
      <c r="B3231" t="s">
        <v>8</v>
      </c>
      <c r="C3231">
        <v>8.64428913979072</v>
      </c>
      <c r="D3231">
        <v>0.40090543149172608</v>
      </c>
      <c r="E3231">
        <v>175</v>
      </c>
      <c r="F3231">
        <v>197.74032997839259</v>
      </c>
      <c r="G3231">
        <v>0.60845732688903809</v>
      </c>
    </row>
    <row r="3232" spans="1:7" x14ac:dyDescent="0.4">
      <c r="A3232">
        <v>3231</v>
      </c>
      <c r="B3232" t="s">
        <v>9</v>
      </c>
      <c r="C3232">
        <v>9.5450879355493665</v>
      </c>
      <c r="D3232">
        <v>0.41846879453223401</v>
      </c>
      <c r="E3232">
        <v>169</v>
      </c>
      <c r="F3232">
        <v>197.45292667860869</v>
      </c>
      <c r="G3232">
        <v>0.57358980178833008</v>
      </c>
    </row>
    <row r="3233" spans="1:7" x14ac:dyDescent="0.4">
      <c r="A3233">
        <v>3232</v>
      </c>
      <c r="B3233" t="s">
        <v>9</v>
      </c>
      <c r="C3233">
        <v>53.412310000055022</v>
      </c>
      <c r="D3233">
        <v>0.48214462749122622</v>
      </c>
      <c r="E3233">
        <v>36</v>
      </c>
      <c r="F3233">
        <v>195.8383974118226</v>
      </c>
      <c r="G3233">
        <v>0.11225795745849609</v>
      </c>
    </row>
    <row r="3234" spans="1:7" x14ac:dyDescent="0.4">
      <c r="A3234">
        <v>3233</v>
      </c>
      <c r="B3234" t="s">
        <v>13</v>
      </c>
      <c r="C3234">
        <v>5.1108388014526938</v>
      </c>
      <c r="D3234">
        <v>0.42738990648075442</v>
      </c>
      <c r="E3234">
        <v>386</v>
      </c>
      <c r="F3234">
        <v>197.74001343770439</v>
      </c>
      <c r="G3234">
        <v>1.2642157077789311</v>
      </c>
    </row>
    <row r="3235" spans="1:7" x14ac:dyDescent="0.4">
      <c r="A3235">
        <v>3234</v>
      </c>
      <c r="B3235" t="s">
        <v>8</v>
      </c>
      <c r="C3235">
        <v>18.36101995497679</v>
      </c>
      <c r="D3235">
        <v>0.47806201847486612</v>
      </c>
      <c r="E3235">
        <v>118</v>
      </c>
      <c r="F3235">
        <v>196.94261330332739</v>
      </c>
      <c r="G3235">
        <v>0.38599967956542969</v>
      </c>
    </row>
    <row r="3236" spans="1:7" x14ac:dyDescent="0.4">
      <c r="A3236">
        <v>3235</v>
      </c>
      <c r="B3236" t="s">
        <v>12</v>
      </c>
      <c r="C3236">
        <v>11.963931436761079</v>
      </c>
      <c r="D3236">
        <v>0.48007230693512071</v>
      </c>
      <c r="E3236">
        <v>146</v>
      </c>
      <c r="F3236">
        <v>196.4331871702941</v>
      </c>
      <c r="G3236">
        <v>0.49410080909728998</v>
      </c>
    </row>
    <row r="3237" spans="1:7" x14ac:dyDescent="0.4">
      <c r="A3237">
        <v>3236</v>
      </c>
      <c r="B3237" t="s">
        <v>11</v>
      </c>
      <c r="C3237">
        <v>7.9999591738822069</v>
      </c>
      <c r="D3237">
        <v>0.41245755590342947</v>
      </c>
      <c r="E3237">
        <v>205</v>
      </c>
      <c r="F3237">
        <v>196.51885529859121</v>
      </c>
      <c r="G3237">
        <v>0.72104930877685547</v>
      </c>
    </row>
    <row r="3238" spans="1:7" x14ac:dyDescent="0.4">
      <c r="A3238">
        <v>3237</v>
      </c>
      <c r="B3238" t="s">
        <v>6</v>
      </c>
      <c r="C3238">
        <v>9.1619557455497596</v>
      </c>
      <c r="D3238">
        <v>0.47543156700584638</v>
      </c>
      <c r="E3238">
        <v>176</v>
      </c>
      <c r="F3238">
        <v>196.3136667456053</v>
      </c>
      <c r="G3238">
        <v>0.56244015693664551</v>
      </c>
    </row>
    <row r="3239" spans="1:7" x14ac:dyDescent="0.4">
      <c r="A3239">
        <v>3238</v>
      </c>
      <c r="B3239" t="s">
        <v>7</v>
      </c>
      <c r="C3239">
        <v>12.74811866659959</v>
      </c>
      <c r="D3239">
        <v>0.45425477529009639</v>
      </c>
      <c r="E3239">
        <v>154</v>
      </c>
      <c r="F3239">
        <v>195.8905300781492</v>
      </c>
      <c r="G3239">
        <v>0.52408123016357422</v>
      </c>
    </row>
    <row r="3240" spans="1:7" x14ac:dyDescent="0.4">
      <c r="A3240">
        <v>3239</v>
      </c>
      <c r="B3240" t="s">
        <v>8</v>
      </c>
      <c r="C3240">
        <v>23.426776634281389</v>
      </c>
      <c r="D3240">
        <v>0.49999962474771431</v>
      </c>
      <c r="E3240">
        <v>65</v>
      </c>
      <c r="F3240">
        <v>194.58162477736781</v>
      </c>
      <c r="G3240">
        <v>0.20757150650024411</v>
      </c>
    </row>
    <row r="3241" spans="1:7" x14ac:dyDescent="0.4">
      <c r="A3241">
        <v>3240</v>
      </c>
      <c r="B3241" t="s">
        <v>9</v>
      </c>
      <c r="C3241">
        <v>16.074184684801299</v>
      </c>
      <c r="D3241">
        <v>0.46020368347267138</v>
      </c>
      <c r="E3241">
        <v>113</v>
      </c>
      <c r="F3241">
        <v>193.7658085295941</v>
      </c>
      <c r="G3241">
        <v>0.38149595260620123</v>
      </c>
    </row>
    <row r="3242" spans="1:7" x14ac:dyDescent="0.4">
      <c r="A3242">
        <v>3241</v>
      </c>
      <c r="B3242" t="s">
        <v>10</v>
      </c>
      <c r="C3242">
        <v>7.2670241096895696</v>
      </c>
      <c r="D3242">
        <v>0.43083499800489261</v>
      </c>
      <c r="E3242">
        <v>205</v>
      </c>
      <c r="F3242">
        <v>193.87815044429809</v>
      </c>
      <c r="G3242">
        <v>0.67521119117736816</v>
      </c>
    </row>
    <row r="3243" spans="1:7" x14ac:dyDescent="0.4">
      <c r="A3243">
        <v>3242</v>
      </c>
      <c r="B3243" t="s">
        <v>9</v>
      </c>
      <c r="C3243">
        <v>43.066611017514397</v>
      </c>
      <c r="D3243">
        <v>0.49978243438819908</v>
      </c>
      <c r="E3243">
        <v>37</v>
      </c>
      <c r="F3243">
        <v>192.3093689398552</v>
      </c>
      <c r="G3243">
        <v>0.11184358596801761</v>
      </c>
    </row>
    <row r="3244" spans="1:7" x14ac:dyDescent="0.4">
      <c r="A3244">
        <v>3243</v>
      </c>
      <c r="B3244" t="s">
        <v>6</v>
      </c>
      <c r="C3244">
        <v>13.293365825913501</v>
      </c>
      <c r="D3244">
        <v>0.49454938106276553</v>
      </c>
      <c r="E3244">
        <v>116</v>
      </c>
      <c r="F3244">
        <v>191.5462752504566</v>
      </c>
      <c r="G3244">
        <v>0.3732905387878418</v>
      </c>
    </row>
    <row r="3245" spans="1:7" x14ac:dyDescent="0.4">
      <c r="A3245">
        <v>3244</v>
      </c>
      <c r="B3245" t="s">
        <v>10</v>
      </c>
      <c r="C3245">
        <v>19.87441922650375</v>
      </c>
      <c r="D3245">
        <v>0.48154249531805621</v>
      </c>
      <c r="E3245">
        <v>66</v>
      </c>
      <c r="F3245">
        <v>190.29081249795209</v>
      </c>
      <c r="G3245">
        <v>0.2362868785858154</v>
      </c>
    </row>
    <row r="3246" spans="1:7" x14ac:dyDescent="0.4">
      <c r="A3246">
        <v>3245</v>
      </c>
      <c r="B3246" t="s">
        <v>7</v>
      </c>
      <c r="C3246">
        <v>9.5101006772656795</v>
      </c>
      <c r="D3246">
        <v>0.499999339149721</v>
      </c>
      <c r="E3246">
        <v>140</v>
      </c>
      <c r="F3246">
        <v>189.78790437297249</v>
      </c>
      <c r="G3246">
        <v>0.44667720794677729</v>
      </c>
    </row>
    <row r="3247" spans="1:7" x14ac:dyDescent="0.4">
      <c r="A3247">
        <v>3246</v>
      </c>
      <c r="B3247" t="s">
        <v>11</v>
      </c>
      <c r="C3247">
        <v>8.6718818221165179</v>
      </c>
      <c r="D3247">
        <v>0.47076193433158198</v>
      </c>
      <c r="E3247">
        <v>195</v>
      </c>
      <c r="F3247">
        <v>189.84002532924279</v>
      </c>
      <c r="G3247">
        <v>0.61415839195251465</v>
      </c>
    </row>
    <row r="3248" spans="1:7" x14ac:dyDescent="0.4">
      <c r="A3248">
        <v>3247</v>
      </c>
      <c r="B3248" t="s">
        <v>9</v>
      </c>
      <c r="C3248">
        <v>11.95504892353657</v>
      </c>
      <c r="D3248">
        <v>0.48238736784695319</v>
      </c>
      <c r="E3248">
        <v>123</v>
      </c>
      <c r="F3248">
        <v>189.1716250759504</v>
      </c>
      <c r="G3248">
        <v>0.39854311943054199</v>
      </c>
    </row>
    <row r="3249" spans="1:7" x14ac:dyDescent="0.4">
      <c r="A3249">
        <v>3248</v>
      </c>
      <c r="B3249" t="s">
        <v>11</v>
      </c>
      <c r="C3249">
        <v>32.116895024429041</v>
      </c>
      <c r="D3249">
        <v>0.41839702482827218</v>
      </c>
      <c r="E3249">
        <v>45</v>
      </c>
      <c r="F3249">
        <v>187.72990882519079</v>
      </c>
      <c r="G3249">
        <v>0.1345627307891846</v>
      </c>
    </row>
    <row r="3250" spans="1:7" x14ac:dyDescent="0.4">
      <c r="A3250">
        <v>3249</v>
      </c>
      <c r="B3250" t="s">
        <v>6</v>
      </c>
      <c r="C3250">
        <v>10.456850958400651</v>
      </c>
      <c r="D3250">
        <v>0.46619165904805793</v>
      </c>
      <c r="E3250">
        <v>125</v>
      </c>
      <c r="F3250">
        <v>187.10260973693889</v>
      </c>
      <c r="G3250">
        <v>0.38108587265014648</v>
      </c>
    </row>
    <row r="3251" spans="1:7" x14ac:dyDescent="0.4">
      <c r="A3251">
        <v>3250</v>
      </c>
      <c r="B3251" t="s">
        <v>10</v>
      </c>
      <c r="C3251">
        <v>15.39008982701605</v>
      </c>
      <c r="D3251">
        <v>0.41733904775833219</v>
      </c>
      <c r="E3251">
        <v>114</v>
      </c>
      <c r="F3251">
        <v>186.37158363956951</v>
      </c>
      <c r="G3251">
        <v>0.36115527153015142</v>
      </c>
    </row>
    <row r="3252" spans="1:7" x14ac:dyDescent="0.4">
      <c r="A3252">
        <v>3251</v>
      </c>
      <c r="B3252" t="s">
        <v>9</v>
      </c>
      <c r="C3252">
        <v>25.059037076867199</v>
      </c>
      <c r="D3252">
        <v>0.40696808760544312</v>
      </c>
      <c r="E3252">
        <v>54</v>
      </c>
      <c r="F3252">
        <v>185.0478678031738</v>
      </c>
      <c r="G3252">
        <v>0.1424293518066406</v>
      </c>
    </row>
    <row r="3253" spans="1:7" x14ac:dyDescent="0.4">
      <c r="A3253">
        <v>3252</v>
      </c>
      <c r="B3253" t="s">
        <v>8</v>
      </c>
      <c r="C3253">
        <v>7.3213206682453853</v>
      </c>
      <c r="D3253">
        <v>0.42360326310739688</v>
      </c>
      <c r="E3253">
        <v>251</v>
      </c>
      <c r="F3253">
        <v>185.7073891251421</v>
      </c>
      <c r="G3253">
        <v>0.75887846946716309</v>
      </c>
    </row>
    <row r="3254" spans="1:7" x14ac:dyDescent="0.4">
      <c r="A3254">
        <v>3253</v>
      </c>
      <c r="B3254" t="s">
        <v>6</v>
      </c>
      <c r="C3254">
        <v>19.12736396920296</v>
      </c>
      <c r="D3254">
        <v>0.49999966668992929</v>
      </c>
      <c r="E3254">
        <v>71</v>
      </c>
      <c r="F3254">
        <v>184.56031523389069</v>
      </c>
      <c r="G3254">
        <v>0.21222686767578119</v>
      </c>
    </row>
    <row r="3255" spans="1:7" x14ac:dyDescent="0.4">
      <c r="A3255">
        <v>3254</v>
      </c>
      <c r="B3255" t="s">
        <v>12</v>
      </c>
      <c r="C3255">
        <v>4.7291712111362223</v>
      </c>
      <c r="D3255">
        <v>0.44968352708272358</v>
      </c>
      <c r="E3255">
        <v>351</v>
      </c>
      <c r="F3255">
        <v>186.22471208155179</v>
      </c>
      <c r="G3255">
        <v>1.0926694869995119</v>
      </c>
    </row>
    <row r="3256" spans="1:7" x14ac:dyDescent="0.4">
      <c r="A3256">
        <v>3255</v>
      </c>
      <c r="B3256" t="s">
        <v>10</v>
      </c>
      <c r="C3256">
        <v>11.1385201045766</v>
      </c>
      <c r="D3256">
        <v>0.4481367836920776</v>
      </c>
      <c r="E3256">
        <v>158</v>
      </c>
      <c r="F3256">
        <v>185.94246496073629</v>
      </c>
      <c r="G3256">
        <v>0.47228240966796881</v>
      </c>
    </row>
    <row r="3257" spans="1:7" x14ac:dyDescent="0.4">
      <c r="A3257">
        <v>3256</v>
      </c>
      <c r="B3257" t="s">
        <v>9</v>
      </c>
      <c r="C3257">
        <v>11.446834972139049</v>
      </c>
      <c r="D3257">
        <v>0.46634376737899819</v>
      </c>
      <c r="E3257">
        <v>158</v>
      </c>
      <c r="F3257">
        <v>185.6630403111289</v>
      </c>
      <c r="G3257">
        <v>0.46672153472900391</v>
      </c>
    </row>
    <row r="3258" spans="1:7" x14ac:dyDescent="0.4">
      <c r="A3258">
        <v>3257</v>
      </c>
      <c r="B3258" t="s">
        <v>13</v>
      </c>
      <c r="C3258">
        <v>3.874943257156902</v>
      </c>
      <c r="D3258">
        <v>0.4674260078063211</v>
      </c>
      <c r="E3258">
        <v>500</v>
      </c>
      <c r="F3258">
        <v>188.8064099080176</v>
      </c>
      <c r="G3258">
        <v>1.5440189838409419</v>
      </c>
    </row>
    <row r="3259" spans="1:7" x14ac:dyDescent="0.4">
      <c r="A3259">
        <v>3258</v>
      </c>
      <c r="B3259" t="s">
        <v>7</v>
      </c>
      <c r="C3259">
        <v>6.3544428668257904</v>
      </c>
      <c r="D3259">
        <v>0.3913384389601019</v>
      </c>
      <c r="E3259">
        <v>323</v>
      </c>
      <c r="F3259">
        <v>190.14834580893739</v>
      </c>
      <c r="G3259">
        <v>0.98307609558105469</v>
      </c>
    </row>
    <row r="3260" spans="1:7" x14ac:dyDescent="0.4">
      <c r="A3260">
        <v>3259</v>
      </c>
      <c r="B3260" t="s">
        <v>12</v>
      </c>
      <c r="C3260">
        <v>9.7668026263272552</v>
      </c>
      <c r="D3260">
        <v>0.44976787480536867</v>
      </c>
      <c r="E3260">
        <v>178</v>
      </c>
      <c r="F3260">
        <v>190.02686235084801</v>
      </c>
      <c r="G3260">
        <v>0.54309630393981934</v>
      </c>
    </row>
    <row r="3261" spans="1:7" x14ac:dyDescent="0.4">
      <c r="A3261">
        <v>3260</v>
      </c>
      <c r="B3261" t="s">
        <v>9</v>
      </c>
      <c r="C3261">
        <v>14.114517125991361</v>
      </c>
      <c r="D3261">
        <v>0.48433791344294691</v>
      </c>
      <c r="E3261">
        <v>100</v>
      </c>
      <c r="F3261">
        <v>189.12659372733961</v>
      </c>
      <c r="G3261">
        <v>0.29948186874389648</v>
      </c>
    </row>
    <row r="3262" spans="1:7" x14ac:dyDescent="0.4">
      <c r="A3262">
        <v>3261</v>
      </c>
      <c r="B3262" t="s">
        <v>10</v>
      </c>
      <c r="C3262">
        <v>10.94779681420186</v>
      </c>
      <c r="D3262">
        <v>0.49331213889028819</v>
      </c>
      <c r="E3262">
        <v>143</v>
      </c>
      <c r="F3262">
        <v>188.66532779006619</v>
      </c>
      <c r="G3262">
        <v>0.43862414360046392</v>
      </c>
    </row>
    <row r="3263" spans="1:7" x14ac:dyDescent="0.4">
      <c r="A3263">
        <v>3262</v>
      </c>
      <c r="B3263" t="s">
        <v>12</v>
      </c>
      <c r="C3263">
        <v>42.804003312814089</v>
      </c>
      <c r="D3263">
        <v>0.49999946094014769</v>
      </c>
      <c r="E3263">
        <v>44</v>
      </c>
      <c r="F3263">
        <v>187.21867451216551</v>
      </c>
      <c r="G3263">
        <v>0.13908195495605469</v>
      </c>
    </row>
    <row r="3264" spans="1:7" x14ac:dyDescent="0.4">
      <c r="A3264">
        <v>3263</v>
      </c>
      <c r="B3264" t="s">
        <v>11</v>
      </c>
      <c r="C3264">
        <v>6.7779493371331823</v>
      </c>
      <c r="D3264">
        <v>0.44329837277998591</v>
      </c>
      <c r="E3264">
        <v>326</v>
      </c>
      <c r="F3264">
        <v>188.6064877670438</v>
      </c>
      <c r="G3264">
        <v>0.97885727882385254</v>
      </c>
    </row>
    <row r="3265" spans="1:7" x14ac:dyDescent="0.4">
      <c r="A3265">
        <v>3264</v>
      </c>
      <c r="B3265" t="s">
        <v>8</v>
      </c>
      <c r="C3265">
        <v>8.0690060931193166</v>
      </c>
      <c r="D3265">
        <v>0.46441912289088161</v>
      </c>
      <c r="E3265">
        <v>274</v>
      </c>
      <c r="F3265">
        <v>189.4604228893734</v>
      </c>
      <c r="G3265">
        <v>0.81950020790100098</v>
      </c>
    </row>
    <row r="3266" spans="1:7" x14ac:dyDescent="0.4">
      <c r="A3266">
        <v>3265</v>
      </c>
      <c r="B3266" t="s">
        <v>7</v>
      </c>
      <c r="C3266">
        <v>18.410378400572831</v>
      </c>
      <c r="D3266">
        <v>0.47175861022306181</v>
      </c>
      <c r="E3266">
        <v>125</v>
      </c>
      <c r="F3266">
        <v>188.81581866047969</v>
      </c>
      <c r="G3266">
        <v>0.36729025840759277</v>
      </c>
    </row>
    <row r="3267" spans="1:7" x14ac:dyDescent="0.4">
      <c r="A3267">
        <v>3266</v>
      </c>
      <c r="B3267" t="s">
        <v>12</v>
      </c>
      <c r="C3267">
        <v>17.25638515312264</v>
      </c>
      <c r="D3267">
        <v>0.48123516986388659</v>
      </c>
      <c r="E3267">
        <v>71</v>
      </c>
      <c r="F3267">
        <v>187.63766047387489</v>
      </c>
      <c r="G3267">
        <v>0.2172696590423584</v>
      </c>
    </row>
    <row r="3268" spans="1:7" x14ac:dyDescent="0.4">
      <c r="A3268">
        <v>3267</v>
      </c>
      <c r="B3268" t="s">
        <v>11</v>
      </c>
      <c r="C3268">
        <v>14.118524923637761</v>
      </c>
      <c r="D3268">
        <v>0.46762799964138207</v>
      </c>
      <c r="E3268">
        <v>110</v>
      </c>
      <c r="F3268">
        <v>186.86128386913609</v>
      </c>
      <c r="G3268">
        <v>0.32743310928344732</v>
      </c>
    </row>
    <row r="3269" spans="1:7" x14ac:dyDescent="0.4">
      <c r="A3269">
        <v>3268</v>
      </c>
      <c r="B3269" t="s">
        <v>8</v>
      </c>
      <c r="C3269">
        <v>11.85837802283838</v>
      </c>
      <c r="D3269">
        <v>0.48778809535629392</v>
      </c>
      <c r="E3269">
        <v>142</v>
      </c>
      <c r="F3269">
        <v>186.4126710304447</v>
      </c>
      <c r="G3269">
        <v>0.44835543632507319</v>
      </c>
    </row>
    <row r="3270" spans="1:7" x14ac:dyDescent="0.4">
      <c r="A3270">
        <v>3269</v>
      </c>
      <c r="B3270" t="s">
        <v>7</v>
      </c>
      <c r="C3270">
        <v>13.14798429201813</v>
      </c>
      <c r="D3270">
        <v>0.43788004352840398</v>
      </c>
      <c r="E3270">
        <v>126</v>
      </c>
      <c r="F3270">
        <v>185.8085443201403</v>
      </c>
      <c r="G3270">
        <v>0.3874051570892334</v>
      </c>
    </row>
    <row r="3271" spans="1:7" x14ac:dyDescent="0.4">
      <c r="A3271">
        <v>3270</v>
      </c>
      <c r="B3271" t="s">
        <v>12</v>
      </c>
      <c r="C3271">
        <v>13.872372555653429</v>
      </c>
      <c r="D3271">
        <v>0.43532712193678808</v>
      </c>
      <c r="E3271">
        <v>111</v>
      </c>
      <c r="F3271">
        <v>185.0604588769389</v>
      </c>
      <c r="G3271">
        <v>0.3500831127166748</v>
      </c>
    </row>
    <row r="3272" spans="1:7" x14ac:dyDescent="0.4">
      <c r="A3272">
        <v>3271</v>
      </c>
      <c r="B3272" t="s">
        <v>10</v>
      </c>
      <c r="C3272">
        <v>6.8511781389476321</v>
      </c>
      <c r="D3272">
        <v>0.46024549613098331</v>
      </c>
      <c r="E3272">
        <v>221</v>
      </c>
      <c r="F3272">
        <v>185.41985428816949</v>
      </c>
      <c r="G3272">
        <v>0.68185162544250488</v>
      </c>
    </row>
    <row r="3273" spans="1:7" x14ac:dyDescent="0.4">
      <c r="A3273">
        <v>3272</v>
      </c>
      <c r="B3273" t="s">
        <v>11</v>
      </c>
      <c r="C3273">
        <v>11.521156424580219</v>
      </c>
      <c r="D3273">
        <v>0.47621348068187641</v>
      </c>
      <c r="E3273">
        <v>123</v>
      </c>
      <c r="F3273">
        <v>184.7956557452878</v>
      </c>
      <c r="G3273">
        <v>0.39436435699462891</v>
      </c>
    </row>
    <row r="3274" spans="1:7" x14ac:dyDescent="0.4">
      <c r="A3274">
        <v>3273</v>
      </c>
      <c r="B3274" t="s">
        <v>6</v>
      </c>
      <c r="C3274">
        <v>3.232691819332508</v>
      </c>
      <c r="D3274">
        <v>0.43579229699587102</v>
      </c>
      <c r="E3274">
        <v>500</v>
      </c>
      <c r="F3274">
        <v>187.9476991878349</v>
      </c>
      <c r="G3274">
        <v>1.4924201965332029</v>
      </c>
    </row>
    <row r="3275" spans="1:7" x14ac:dyDescent="0.4">
      <c r="A3275">
        <v>3274</v>
      </c>
      <c r="B3275" t="s">
        <v>12</v>
      </c>
      <c r="C3275">
        <v>11.832925757292919</v>
      </c>
      <c r="D3275">
        <v>0.4895889599111532</v>
      </c>
      <c r="E3275">
        <v>131</v>
      </c>
      <c r="F3275">
        <v>187.37822219595651</v>
      </c>
      <c r="G3275">
        <v>0.40674066543579102</v>
      </c>
    </row>
    <row r="3276" spans="1:7" x14ac:dyDescent="0.4">
      <c r="A3276">
        <v>3275</v>
      </c>
      <c r="B3276" t="s">
        <v>13</v>
      </c>
      <c r="C3276">
        <v>4.5510848939075537</v>
      </c>
      <c r="D3276">
        <v>0.47037245569654512</v>
      </c>
      <c r="E3276">
        <v>428</v>
      </c>
      <c r="F3276">
        <v>189.784439973997</v>
      </c>
      <c r="G3276">
        <v>1.2831988334655759</v>
      </c>
    </row>
    <row r="3277" spans="1:7" x14ac:dyDescent="0.4">
      <c r="A3277">
        <v>3276</v>
      </c>
      <c r="B3277" t="s">
        <v>11</v>
      </c>
      <c r="C3277">
        <v>14.677115224893861</v>
      </c>
      <c r="D3277">
        <v>0.39623505113257401</v>
      </c>
      <c r="E3277">
        <v>140</v>
      </c>
      <c r="F3277">
        <v>189.28659557425701</v>
      </c>
      <c r="G3277">
        <v>0.3992009162902832</v>
      </c>
    </row>
    <row r="3278" spans="1:7" x14ac:dyDescent="0.4">
      <c r="A3278">
        <v>3277</v>
      </c>
      <c r="B3278" t="s">
        <v>7</v>
      </c>
      <c r="C3278">
        <v>7.4095557792561237</v>
      </c>
      <c r="D3278">
        <v>0.42989832411872581</v>
      </c>
      <c r="E3278">
        <v>221</v>
      </c>
      <c r="F3278">
        <v>189.60372961851439</v>
      </c>
      <c r="G3278">
        <v>0.66798996925354004</v>
      </c>
    </row>
    <row r="3279" spans="1:7" x14ac:dyDescent="0.4">
      <c r="A3279">
        <v>3278</v>
      </c>
      <c r="B3279" t="s">
        <v>13</v>
      </c>
      <c r="C3279">
        <v>36.122567642244292</v>
      </c>
      <c r="D3279">
        <v>0.49937216456801409</v>
      </c>
      <c r="E3279">
        <v>75</v>
      </c>
      <c r="F3279">
        <v>188.45769232232931</v>
      </c>
      <c r="G3279">
        <v>0.21208453178405759</v>
      </c>
    </row>
    <row r="3280" spans="1:7" x14ac:dyDescent="0.4">
      <c r="A3280">
        <v>3279</v>
      </c>
      <c r="B3280" t="s">
        <v>10</v>
      </c>
      <c r="C3280">
        <v>7.5071281078171843</v>
      </c>
      <c r="D3280">
        <v>0.46784734085071428</v>
      </c>
      <c r="E3280">
        <v>215</v>
      </c>
      <c r="F3280">
        <v>188.72311539910601</v>
      </c>
      <c r="G3280">
        <v>0.61322760581970215</v>
      </c>
    </row>
    <row r="3281" spans="1:7" x14ac:dyDescent="0.4">
      <c r="A3281">
        <v>3280</v>
      </c>
      <c r="B3281" t="s">
        <v>6</v>
      </c>
      <c r="C3281">
        <v>10.88832801852638</v>
      </c>
      <c r="D3281">
        <v>0.46522989762286199</v>
      </c>
      <c r="E3281">
        <v>199</v>
      </c>
      <c r="F3281">
        <v>188.82588424511499</v>
      </c>
      <c r="G3281">
        <v>0.56199312210083008</v>
      </c>
    </row>
    <row r="3282" spans="1:7" x14ac:dyDescent="0.4">
      <c r="A3282">
        <v>3281</v>
      </c>
      <c r="B3282" t="s">
        <v>9</v>
      </c>
      <c r="C3282">
        <v>3.3463856786991211</v>
      </c>
      <c r="D3282">
        <v>0.44476509322715813</v>
      </c>
      <c r="E3282">
        <v>500</v>
      </c>
      <c r="F3282">
        <v>191.9376254026638</v>
      </c>
      <c r="G3282">
        <v>1.4819357395172119</v>
      </c>
    </row>
    <row r="3283" spans="1:7" x14ac:dyDescent="0.4">
      <c r="A3283">
        <v>3282</v>
      </c>
      <c r="B3283" t="s">
        <v>7</v>
      </c>
      <c r="C3283">
        <v>17.713948155453529</v>
      </c>
      <c r="D3283">
        <v>0.48656390062306298</v>
      </c>
      <c r="E3283">
        <v>85</v>
      </c>
      <c r="F3283">
        <v>190.86824914863709</v>
      </c>
      <c r="G3283">
        <v>0.24856710433959961</v>
      </c>
    </row>
    <row r="3284" spans="1:7" x14ac:dyDescent="0.4">
      <c r="A3284">
        <v>3283</v>
      </c>
      <c r="B3284" t="s">
        <v>8</v>
      </c>
      <c r="C3284">
        <v>4.8739158087651084</v>
      </c>
      <c r="D3284">
        <v>0.45944053310085159</v>
      </c>
      <c r="E3284">
        <v>359</v>
      </c>
      <c r="F3284">
        <v>192.54956665715079</v>
      </c>
      <c r="G3284">
        <v>1.0545113086700439</v>
      </c>
    </row>
    <row r="3285" spans="1:7" x14ac:dyDescent="0.4">
      <c r="A3285">
        <v>3284</v>
      </c>
      <c r="B3285" t="s">
        <v>6</v>
      </c>
      <c r="C3285">
        <v>16.218492429051409</v>
      </c>
      <c r="D3285">
        <v>0.4755843896732409</v>
      </c>
      <c r="E3285">
        <v>88</v>
      </c>
      <c r="F3285">
        <v>191.50407099057929</v>
      </c>
      <c r="G3285">
        <v>0.24923872947692871</v>
      </c>
    </row>
    <row r="3286" spans="1:7" x14ac:dyDescent="0.4">
      <c r="A3286">
        <v>3285</v>
      </c>
      <c r="B3286" t="s">
        <v>8</v>
      </c>
      <c r="C3286">
        <v>25.340218574079898</v>
      </c>
      <c r="D3286">
        <v>0.48993706321065977</v>
      </c>
      <c r="E3286">
        <v>79</v>
      </c>
      <c r="F3286">
        <v>190.3790302806735</v>
      </c>
      <c r="G3286">
        <v>0.23664593696594241</v>
      </c>
    </row>
    <row r="3287" spans="1:7" x14ac:dyDescent="0.4">
      <c r="A3287">
        <v>3286</v>
      </c>
      <c r="B3287" t="s">
        <v>8</v>
      </c>
      <c r="C3287">
        <v>38.958511508001223</v>
      </c>
      <c r="D3287">
        <v>0.4868976991505074</v>
      </c>
      <c r="E3287">
        <v>40</v>
      </c>
      <c r="F3287">
        <v>188.87523997786681</v>
      </c>
      <c r="G3287">
        <v>0.1231300830841064</v>
      </c>
    </row>
    <row r="3288" spans="1:7" x14ac:dyDescent="0.4">
      <c r="A3288">
        <v>3287</v>
      </c>
      <c r="B3288" t="s">
        <v>10</v>
      </c>
      <c r="C3288">
        <v>7.7255692499889559</v>
      </c>
      <c r="D3288">
        <v>0.41762962986033803</v>
      </c>
      <c r="E3288">
        <v>211</v>
      </c>
      <c r="F3288">
        <v>189.0964875780881</v>
      </c>
      <c r="G3288">
        <v>0.63872361183166504</v>
      </c>
    </row>
    <row r="3289" spans="1:7" x14ac:dyDescent="0.4">
      <c r="A3289">
        <v>3288</v>
      </c>
      <c r="B3289" t="s">
        <v>13</v>
      </c>
      <c r="C3289">
        <v>9.3003058687575049</v>
      </c>
      <c r="D3289">
        <v>0.47403303449883988</v>
      </c>
      <c r="E3289">
        <v>238</v>
      </c>
      <c r="F3289">
        <v>189.5855227023072</v>
      </c>
      <c r="G3289">
        <v>0.70503568649291992</v>
      </c>
    </row>
    <row r="3290" spans="1:7" x14ac:dyDescent="0.4">
      <c r="A3290">
        <v>3289</v>
      </c>
      <c r="B3290" t="s">
        <v>11</v>
      </c>
      <c r="C3290">
        <v>6.0996452258278788</v>
      </c>
      <c r="D3290">
        <v>0.42675270403182142</v>
      </c>
      <c r="E3290">
        <v>333</v>
      </c>
      <c r="F3290">
        <v>191.01966747528411</v>
      </c>
      <c r="G3290">
        <v>0.97340726852416992</v>
      </c>
    </row>
    <row r="3291" spans="1:7" x14ac:dyDescent="0.4">
      <c r="A3291">
        <v>3290</v>
      </c>
      <c r="B3291" t="s">
        <v>7</v>
      </c>
      <c r="C3291">
        <v>6.5047456334520533</v>
      </c>
      <c r="D3291">
        <v>0.42100102303760878</v>
      </c>
      <c r="E3291">
        <v>280</v>
      </c>
      <c r="F3291">
        <v>191.9094708005313</v>
      </c>
      <c r="G3291">
        <v>0.8276817798614502</v>
      </c>
    </row>
    <row r="3292" spans="1:7" x14ac:dyDescent="0.4">
      <c r="A3292">
        <v>3291</v>
      </c>
      <c r="B3292" t="s">
        <v>9</v>
      </c>
      <c r="C3292">
        <v>4.7108117446682041</v>
      </c>
      <c r="D3292">
        <v>0.43052439443810159</v>
      </c>
      <c r="E3292">
        <v>339</v>
      </c>
      <c r="F3292">
        <v>193.38037609252601</v>
      </c>
      <c r="G3292">
        <v>1.003595113754272</v>
      </c>
    </row>
    <row r="3293" spans="1:7" x14ac:dyDescent="0.4">
      <c r="A3293">
        <v>3292</v>
      </c>
      <c r="B3293" t="s">
        <v>12</v>
      </c>
      <c r="C3293">
        <v>3.0339204476684278</v>
      </c>
      <c r="D3293">
        <v>0.43238737284502238</v>
      </c>
      <c r="E3293">
        <v>500</v>
      </c>
      <c r="F3293">
        <v>196.44657233160069</v>
      </c>
      <c r="G3293">
        <v>1.4527931213378911</v>
      </c>
    </row>
    <row r="3294" spans="1:7" x14ac:dyDescent="0.4">
      <c r="A3294">
        <v>3293</v>
      </c>
      <c r="B3294" t="s">
        <v>12</v>
      </c>
      <c r="C3294">
        <v>34.846290095424102</v>
      </c>
      <c r="D3294">
        <v>0.40084462017125932</v>
      </c>
      <c r="E3294">
        <v>50</v>
      </c>
      <c r="F3294">
        <v>194.98210660828471</v>
      </c>
      <c r="G3294">
        <v>0.13698673248291021</v>
      </c>
    </row>
    <row r="3295" spans="1:7" x14ac:dyDescent="0.4">
      <c r="A3295">
        <v>3294</v>
      </c>
      <c r="B3295" t="s">
        <v>7</v>
      </c>
      <c r="C3295">
        <v>13.776468033833231</v>
      </c>
      <c r="D3295">
        <v>0.44576861431141329</v>
      </c>
      <c r="E3295">
        <v>112</v>
      </c>
      <c r="F3295">
        <v>194.15228554220189</v>
      </c>
      <c r="G3295">
        <v>0.35667276382446289</v>
      </c>
    </row>
    <row r="3296" spans="1:7" x14ac:dyDescent="0.4">
      <c r="A3296">
        <v>3295</v>
      </c>
      <c r="B3296" t="s">
        <v>6</v>
      </c>
      <c r="C3296">
        <v>5.1806873793292727</v>
      </c>
      <c r="D3296">
        <v>0.43505417828861209</v>
      </c>
      <c r="E3296">
        <v>354</v>
      </c>
      <c r="F3296">
        <v>195.75076268677981</v>
      </c>
      <c r="G3296">
        <v>1.074706077575684</v>
      </c>
    </row>
    <row r="3297" spans="1:7" x14ac:dyDescent="0.4">
      <c r="A3297">
        <v>3296</v>
      </c>
      <c r="B3297" t="s">
        <v>11</v>
      </c>
      <c r="C3297">
        <v>9.7858739087903928</v>
      </c>
      <c r="D3297">
        <v>0.48882949117817132</v>
      </c>
      <c r="E3297">
        <v>187</v>
      </c>
      <c r="F3297">
        <v>195.66325505991199</v>
      </c>
      <c r="G3297">
        <v>0.5496220588684082</v>
      </c>
    </row>
    <row r="3298" spans="1:7" x14ac:dyDescent="0.4">
      <c r="A3298">
        <v>3297</v>
      </c>
      <c r="B3298" t="s">
        <v>12</v>
      </c>
      <c r="C3298">
        <v>7.9829229381631217</v>
      </c>
      <c r="D3298">
        <v>0.37343621661690479</v>
      </c>
      <c r="E3298">
        <v>159</v>
      </c>
      <c r="F3298">
        <v>195.2966225093129</v>
      </c>
      <c r="G3298">
        <v>0.44084763526916498</v>
      </c>
    </row>
    <row r="3299" spans="1:7" x14ac:dyDescent="0.4">
      <c r="A3299">
        <v>3298</v>
      </c>
      <c r="B3299" t="s">
        <v>11</v>
      </c>
      <c r="C3299">
        <v>8.3103495167751671</v>
      </c>
      <c r="D3299">
        <v>0.42824052481753633</v>
      </c>
      <c r="E3299">
        <v>236</v>
      </c>
      <c r="F3299">
        <v>195.70365628421979</v>
      </c>
      <c r="G3299">
        <v>0.68160200119018555</v>
      </c>
    </row>
    <row r="3300" spans="1:7" x14ac:dyDescent="0.4">
      <c r="A3300">
        <v>3299</v>
      </c>
      <c r="B3300" t="s">
        <v>8</v>
      </c>
      <c r="C3300">
        <v>3.5084468852921349</v>
      </c>
      <c r="D3300">
        <v>0.42864294893454619</v>
      </c>
      <c r="E3300">
        <v>500</v>
      </c>
      <c r="F3300">
        <v>198.74661972137761</v>
      </c>
      <c r="G3300">
        <v>1.47446608543396</v>
      </c>
    </row>
    <row r="3301" spans="1:7" x14ac:dyDescent="0.4">
      <c r="A3301">
        <v>3300</v>
      </c>
      <c r="B3301" t="s">
        <v>10</v>
      </c>
      <c r="C3301">
        <v>3.3397306316738651</v>
      </c>
      <c r="D3301">
        <v>0.42831104794196428</v>
      </c>
      <c r="E3301">
        <v>500</v>
      </c>
      <c r="F3301">
        <v>201.75915352416379</v>
      </c>
      <c r="G3301">
        <v>1.4815142154693599</v>
      </c>
    </row>
    <row r="3302" spans="1:7" x14ac:dyDescent="0.4">
      <c r="A3302">
        <v>3301</v>
      </c>
      <c r="B3302" t="s">
        <v>13</v>
      </c>
      <c r="C3302">
        <v>3.1267131195608329</v>
      </c>
      <c r="D3302">
        <v>0.4503040973257893</v>
      </c>
      <c r="E3302">
        <v>500</v>
      </c>
      <c r="F3302">
        <v>204.7415619889222</v>
      </c>
      <c r="G3302">
        <v>1.51367712020874</v>
      </c>
    </row>
    <row r="3303" spans="1:7" x14ac:dyDescent="0.4">
      <c r="A3303">
        <v>3302</v>
      </c>
      <c r="B3303" t="s">
        <v>6</v>
      </c>
      <c r="C3303">
        <v>5.7923303933346926</v>
      </c>
      <c r="D3303">
        <v>0.45766732809367738</v>
      </c>
      <c r="E3303">
        <v>289</v>
      </c>
      <c r="F3303">
        <v>205.58414636903291</v>
      </c>
      <c r="G3303">
        <v>0.85164785385131836</v>
      </c>
    </row>
    <row r="3304" spans="1:7" x14ac:dyDescent="0.4">
      <c r="A3304">
        <v>3303</v>
      </c>
      <c r="B3304" t="s">
        <v>9</v>
      </c>
      <c r="C3304">
        <v>3.2397746053626428</v>
      </c>
      <c r="D3304">
        <v>0.45794044276636009</v>
      </c>
      <c r="E3304">
        <v>500</v>
      </c>
      <c r="F3304">
        <v>208.52830490534259</v>
      </c>
      <c r="G3304">
        <v>1.4829399585723879</v>
      </c>
    </row>
    <row r="3305" spans="1:7" x14ac:dyDescent="0.4">
      <c r="A3305">
        <v>3304</v>
      </c>
      <c r="B3305" t="s">
        <v>7</v>
      </c>
      <c r="C3305">
        <v>4.2452260756859168</v>
      </c>
      <c r="D3305">
        <v>0.4572306405368311</v>
      </c>
      <c r="E3305">
        <v>411</v>
      </c>
      <c r="F3305">
        <v>210.55302185628921</v>
      </c>
      <c r="G3305">
        <v>1.211491584777832</v>
      </c>
    </row>
    <row r="3306" spans="1:7" x14ac:dyDescent="0.4">
      <c r="A3306">
        <v>3305</v>
      </c>
      <c r="B3306" t="s">
        <v>6</v>
      </c>
      <c r="C3306">
        <v>11.311646803757069</v>
      </c>
      <c r="D3306">
        <v>0.40298531955926709</v>
      </c>
      <c r="E3306">
        <v>145</v>
      </c>
      <c r="F3306">
        <v>209.89749163772629</v>
      </c>
      <c r="G3306">
        <v>0.41227102279663091</v>
      </c>
    </row>
    <row r="3307" spans="1:7" x14ac:dyDescent="0.4">
      <c r="A3307">
        <v>3306</v>
      </c>
      <c r="B3307" t="s">
        <v>11</v>
      </c>
      <c r="C3307">
        <v>8.1147424429776489</v>
      </c>
      <c r="D3307">
        <v>0.48250289797199508</v>
      </c>
      <c r="E3307">
        <v>225</v>
      </c>
      <c r="F3307">
        <v>210.04851672134899</v>
      </c>
      <c r="G3307">
        <v>0.67837190628051758</v>
      </c>
    </row>
    <row r="3308" spans="1:7" x14ac:dyDescent="0.4">
      <c r="A3308">
        <v>3307</v>
      </c>
      <c r="B3308" t="s">
        <v>13</v>
      </c>
      <c r="C3308">
        <v>8.8625133164899559</v>
      </c>
      <c r="D3308">
        <v>0.42535176347778142</v>
      </c>
      <c r="E3308">
        <v>208</v>
      </c>
      <c r="F3308">
        <v>210.02803155413551</v>
      </c>
      <c r="G3308">
        <v>0.60819435119628906</v>
      </c>
    </row>
    <row r="3309" spans="1:7" x14ac:dyDescent="0.4">
      <c r="A3309">
        <v>3308</v>
      </c>
      <c r="B3309" t="s">
        <v>9</v>
      </c>
      <c r="C3309">
        <v>12.684375035037901</v>
      </c>
      <c r="D3309">
        <v>0.49999985894601479</v>
      </c>
      <c r="E3309">
        <v>118</v>
      </c>
      <c r="F3309">
        <v>209.10775123859409</v>
      </c>
      <c r="G3309">
        <v>0.3484489917755127</v>
      </c>
    </row>
    <row r="3310" spans="1:7" x14ac:dyDescent="0.4">
      <c r="A3310">
        <v>3309</v>
      </c>
      <c r="B3310" t="s">
        <v>12</v>
      </c>
      <c r="C3310">
        <v>4.9464363744754012</v>
      </c>
      <c r="D3310">
        <v>0.43627327178365838</v>
      </c>
      <c r="E3310">
        <v>388</v>
      </c>
      <c r="F3310">
        <v>210.89667372620821</v>
      </c>
      <c r="G3310">
        <v>1.181532144546509</v>
      </c>
    </row>
    <row r="3311" spans="1:7" x14ac:dyDescent="0.4">
      <c r="A3311">
        <v>3310</v>
      </c>
      <c r="B3311" t="s">
        <v>8</v>
      </c>
      <c r="C3311">
        <v>5.3470415530221826</v>
      </c>
      <c r="D3311">
        <v>0.4715389302098586</v>
      </c>
      <c r="E3311">
        <v>334</v>
      </c>
      <c r="F3311">
        <v>212.1277069889461</v>
      </c>
      <c r="G3311">
        <v>1.0257148742675779</v>
      </c>
    </row>
    <row r="3312" spans="1:7" x14ac:dyDescent="0.4">
      <c r="A3312">
        <v>3311</v>
      </c>
      <c r="B3312" t="s">
        <v>11</v>
      </c>
      <c r="C3312">
        <v>9.8484555001273684</v>
      </c>
      <c r="D3312">
        <v>0.41855858701960591</v>
      </c>
      <c r="E3312">
        <v>155</v>
      </c>
      <c r="F3312">
        <v>211.55642991905671</v>
      </c>
      <c r="G3312">
        <v>0.46146988868713379</v>
      </c>
    </row>
    <row r="3313" spans="1:7" x14ac:dyDescent="0.4">
      <c r="A3313">
        <v>3312</v>
      </c>
      <c r="B3313" t="s">
        <v>9</v>
      </c>
      <c r="C3313">
        <v>12.37317043598936</v>
      </c>
      <c r="D3313">
        <v>0.47399071068512177</v>
      </c>
      <c r="E3313">
        <v>120</v>
      </c>
      <c r="F3313">
        <v>210.6408656198661</v>
      </c>
      <c r="G3313">
        <v>0.34086203575134277</v>
      </c>
    </row>
    <row r="3314" spans="1:7" x14ac:dyDescent="0.4">
      <c r="A3314">
        <v>3313</v>
      </c>
      <c r="B3314" t="s">
        <v>7</v>
      </c>
      <c r="C3314">
        <v>6.7013948390310292</v>
      </c>
      <c r="D3314">
        <v>0.41824215446188828</v>
      </c>
      <c r="E3314">
        <v>243</v>
      </c>
      <c r="F3314">
        <v>210.96445696366749</v>
      </c>
      <c r="G3314">
        <v>0.68931055068969727</v>
      </c>
    </row>
    <row r="3315" spans="1:7" x14ac:dyDescent="0.4">
      <c r="A3315">
        <v>3314</v>
      </c>
      <c r="B3315" t="s">
        <v>13</v>
      </c>
      <c r="C3315">
        <v>7.3339816654927494</v>
      </c>
      <c r="D3315">
        <v>0.44271199654101212</v>
      </c>
      <c r="E3315">
        <v>197</v>
      </c>
      <c r="F3315">
        <v>210.8248123940308</v>
      </c>
      <c r="G3315">
        <v>0.58239316940307617</v>
      </c>
    </row>
    <row r="3316" spans="1:7" x14ac:dyDescent="0.4">
      <c r="A3316">
        <v>3315</v>
      </c>
      <c r="B3316" t="s">
        <v>10</v>
      </c>
      <c r="C3316">
        <v>3.2416931346945761</v>
      </c>
      <c r="D3316">
        <v>0.44432726241453008</v>
      </c>
      <c r="E3316">
        <v>500</v>
      </c>
      <c r="F3316">
        <v>213.71656427009049</v>
      </c>
      <c r="G3316">
        <v>1.433491706848145</v>
      </c>
    </row>
    <row r="3317" spans="1:7" x14ac:dyDescent="0.4">
      <c r="A3317">
        <v>3316</v>
      </c>
      <c r="B3317" t="s">
        <v>8</v>
      </c>
      <c r="C3317">
        <v>6.9503090343795764</v>
      </c>
      <c r="D3317">
        <v>0.44661379116071848</v>
      </c>
      <c r="E3317">
        <v>192</v>
      </c>
      <c r="F3317">
        <v>213.49939862738961</v>
      </c>
      <c r="G3317">
        <v>0.56175637245178223</v>
      </c>
    </row>
    <row r="3318" spans="1:7" x14ac:dyDescent="0.4">
      <c r="A3318">
        <v>3317</v>
      </c>
      <c r="B3318" t="s">
        <v>7</v>
      </c>
      <c r="C3318">
        <v>9.6535741202786216</v>
      </c>
      <c r="D3318">
        <v>0.43344691272819702</v>
      </c>
      <c r="E3318">
        <v>177</v>
      </c>
      <c r="F3318">
        <v>213.13440464111571</v>
      </c>
      <c r="G3318">
        <v>0.51122140884399414</v>
      </c>
    </row>
    <row r="3319" spans="1:7" x14ac:dyDescent="0.4">
      <c r="A3319">
        <v>3318</v>
      </c>
      <c r="B3319" t="s">
        <v>9</v>
      </c>
      <c r="C3319">
        <v>6.3581087885185088</v>
      </c>
      <c r="D3319">
        <v>0.46703587940907859</v>
      </c>
      <c r="E3319">
        <v>289</v>
      </c>
      <c r="F3319">
        <v>213.89306059470451</v>
      </c>
      <c r="G3319">
        <v>0.86879253387451172</v>
      </c>
    </row>
    <row r="3320" spans="1:7" x14ac:dyDescent="0.4">
      <c r="A3320">
        <v>3319</v>
      </c>
      <c r="B3320" t="s">
        <v>6</v>
      </c>
      <c r="C3320">
        <v>3.098222299330986</v>
      </c>
      <c r="D3320">
        <v>0.45806989538921111</v>
      </c>
      <c r="E3320">
        <v>500</v>
      </c>
      <c r="F3320">
        <v>216.75412998875751</v>
      </c>
      <c r="G3320">
        <v>1.4956235885620119</v>
      </c>
    </row>
    <row r="3321" spans="1:7" x14ac:dyDescent="0.4">
      <c r="A3321">
        <v>3320</v>
      </c>
      <c r="B3321" t="s">
        <v>12</v>
      </c>
      <c r="C3321">
        <v>3.170333627674792</v>
      </c>
      <c r="D3321">
        <v>0.44472665330098882</v>
      </c>
      <c r="E3321">
        <v>500</v>
      </c>
      <c r="F3321">
        <v>219.58658868886991</v>
      </c>
      <c r="G3321">
        <v>1.521509647369385</v>
      </c>
    </row>
    <row r="3322" spans="1:7" x14ac:dyDescent="0.4">
      <c r="A3322">
        <v>3321</v>
      </c>
      <c r="B3322" t="s">
        <v>10</v>
      </c>
      <c r="C3322">
        <v>5.1973603640863404</v>
      </c>
      <c r="D3322">
        <v>0.45681329709478002</v>
      </c>
      <c r="E3322">
        <v>297</v>
      </c>
      <c r="F3322">
        <v>220.36072280198121</v>
      </c>
      <c r="G3322">
        <v>0.88724517822265625</v>
      </c>
    </row>
    <row r="3323" spans="1:7" x14ac:dyDescent="0.4">
      <c r="A3323">
        <v>3322</v>
      </c>
      <c r="B3323" t="s">
        <v>11</v>
      </c>
      <c r="C3323">
        <v>2.8676225622371851</v>
      </c>
      <c r="D3323">
        <v>0.39412205843036241</v>
      </c>
      <c r="E3323">
        <v>500</v>
      </c>
      <c r="F3323">
        <v>223.15711557396139</v>
      </c>
      <c r="G3323">
        <v>1.487626314163208</v>
      </c>
    </row>
    <row r="3324" spans="1:7" x14ac:dyDescent="0.4">
      <c r="A3324">
        <v>3323</v>
      </c>
      <c r="B3324" t="s">
        <v>10</v>
      </c>
      <c r="C3324">
        <v>13.13622620509476</v>
      </c>
      <c r="D3324">
        <v>0.48320877391935502</v>
      </c>
      <c r="E3324">
        <v>102</v>
      </c>
      <c r="F3324">
        <v>221.9455444182218</v>
      </c>
      <c r="G3324">
        <v>0.27280402183532709</v>
      </c>
    </row>
    <row r="3325" spans="1:7" x14ac:dyDescent="0.4">
      <c r="A3325">
        <v>3324</v>
      </c>
      <c r="B3325" t="s">
        <v>13</v>
      </c>
      <c r="C3325">
        <v>2.809665592175242</v>
      </c>
      <c r="D3325">
        <v>0.40697041144572282</v>
      </c>
      <c r="E3325">
        <v>500</v>
      </c>
      <c r="F3325">
        <v>224.72608897403961</v>
      </c>
      <c r="G3325">
        <v>1.441857576370239</v>
      </c>
    </row>
    <row r="3326" spans="1:7" x14ac:dyDescent="0.4">
      <c r="A3326">
        <v>3325</v>
      </c>
      <c r="B3326" t="s">
        <v>8</v>
      </c>
      <c r="C3326">
        <v>3.048973947461048</v>
      </c>
      <c r="D3326">
        <v>0.42808391792911088</v>
      </c>
      <c r="E3326">
        <v>500</v>
      </c>
      <c r="F3326">
        <v>227.47882808429921</v>
      </c>
      <c r="G3326">
        <v>1.4194891452789311</v>
      </c>
    </row>
    <row r="3327" spans="1:7" x14ac:dyDescent="0.4">
      <c r="A3327">
        <v>3326</v>
      </c>
      <c r="B3327" t="s">
        <v>9</v>
      </c>
      <c r="C3327">
        <v>5.0131746347257371</v>
      </c>
      <c r="D3327">
        <v>0.40993248395869358</v>
      </c>
      <c r="E3327">
        <v>386</v>
      </c>
      <c r="F3327">
        <v>229.06403980345621</v>
      </c>
      <c r="G3327">
        <v>1.0817635059356689</v>
      </c>
    </row>
    <row r="3328" spans="1:7" x14ac:dyDescent="0.4">
      <c r="A3328">
        <v>3327</v>
      </c>
      <c r="B3328" t="s">
        <v>7</v>
      </c>
      <c r="C3328">
        <v>2.8195152339729992</v>
      </c>
      <c r="D3328">
        <v>0.37725382785088901</v>
      </c>
      <c r="E3328">
        <v>500</v>
      </c>
      <c r="F3328">
        <v>231.7733994054216</v>
      </c>
      <c r="G3328">
        <v>1.4522421360015869</v>
      </c>
    </row>
    <row r="3329" spans="1:7" x14ac:dyDescent="0.4">
      <c r="A3329">
        <v>3328</v>
      </c>
      <c r="B3329" t="s">
        <v>11</v>
      </c>
      <c r="C3329">
        <v>6.3423989345929641</v>
      </c>
      <c r="D3329">
        <v>0.42447559481926461</v>
      </c>
      <c r="E3329">
        <v>251</v>
      </c>
      <c r="F3329">
        <v>231.96566541136741</v>
      </c>
      <c r="G3329">
        <v>0.7166588306427002</v>
      </c>
    </row>
    <row r="3330" spans="1:7" x14ac:dyDescent="0.4">
      <c r="A3330">
        <v>3329</v>
      </c>
      <c r="B3330" t="s">
        <v>6</v>
      </c>
      <c r="C3330">
        <v>3.4693977989580218</v>
      </c>
      <c r="D3330">
        <v>0.45194529062915878</v>
      </c>
      <c r="E3330">
        <v>500</v>
      </c>
      <c r="F3330">
        <v>234.6460087572537</v>
      </c>
      <c r="G3330">
        <v>1.3824384212493901</v>
      </c>
    </row>
    <row r="3331" spans="1:7" x14ac:dyDescent="0.4">
      <c r="A3331">
        <v>3330</v>
      </c>
      <c r="B3331" t="s">
        <v>12</v>
      </c>
      <c r="C3331">
        <v>2.8806178248873362</v>
      </c>
      <c r="D3331">
        <v>0.49235363089676909</v>
      </c>
      <c r="E3331">
        <v>500</v>
      </c>
      <c r="F3331">
        <v>237.2995486696812</v>
      </c>
      <c r="G3331">
        <v>1.354104280471802</v>
      </c>
    </row>
    <row r="3332" spans="1:7" x14ac:dyDescent="0.4">
      <c r="A3332">
        <v>3331</v>
      </c>
      <c r="B3332" t="s">
        <v>10</v>
      </c>
      <c r="C3332">
        <v>3.6569525944706118</v>
      </c>
      <c r="D3332">
        <v>0.4038269251358399</v>
      </c>
      <c r="E3332">
        <v>500</v>
      </c>
      <c r="F3332">
        <v>239.92655318298429</v>
      </c>
      <c r="G3332">
        <v>1.460868358612061</v>
      </c>
    </row>
    <row r="3333" spans="1:7" x14ac:dyDescent="0.4">
      <c r="A3333">
        <v>3332</v>
      </c>
      <c r="B3333" t="s">
        <v>13</v>
      </c>
      <c r="C3333">
        <v>3.3878933980728601</v>
      </c>
      <c r="D3333">
        <v>0.4365767600502739</v>
      </c>
      <c r="E3333">
        <v>500</v>
      </c>
      <c r="F3333">
        <v>242.5272876511545</v>
      </c>
      <c r="G3333">
        <v>1.4513592720031741</v>
      </c>
    </row>
    <row r="3334" spans="1:7" x14ac:dyDescent="0.4">
      <c r="A3334">
        <v>3333</v>
      </c>
      <c r="B3334" t="s">
        <v>8</v>
      </c>
      <c r="C3334">
        <v>3.6265697034508402</v>
      </c>
      <c r="D3334">
        <v>0.45257161265956758</v>
      </c>
      <c r="E3334">
        <v>500</v>
      </c>
      <c r="F3334">
        <v>245.10201477464301</v>
      </c>
      <c r="G3334">
        <v>1.568670988082886</v>
      </c>
    </row>
    <row r="3335" spans="1:7" x14ac:dyDescent="0.4">
      <c r="A3335">
        <v>3334</v>
      </c>
      <c r="B3335" t="s">
        <v>9</v>
      </c>
      <c r="C3335">
        <v>2.8526708957152072</v>
      </c>
      <c r="D3335">
        <v>0.43676349771546269</v>
      </c>
      <c r="E3335">
        <v>500</v>
      </c>
      <c r="F3335">
        <v>247.65099462689651</v>
      </c>
      <c r="G3335">
        <v>1.642082691192627</v>
      </c>
    </row>
    <row r="3336" spans="1:7" x14ac:dyDescent="0.4">
      <c r="A3336">
        <v>3335</v>
      </c>
      <c r="B3336" t="s">
        <v>7</v>
      </c>
      <c r="C3336">
        <v>2.9564367567855818</v>
      </c>
      <c r="D3336">
        <v>0.44092785977251581</v>
      </c>
      <c r="E3336">
        <v>500</v>
      </c>
      <c r="F3336">
        <v>250.17448468062759</v>
      </c>
      <c r="G3336">
        <v>1.654248952865601</v>
      </c>
    </row>
    <row r="3337" spans="1:7" x14ac:dyDescent="0.4">
      <c r="A3337">
        <v>3336</v>
      </c>
      <c r="B3337" t="s">
        <v>11</v>
      </c>
      <c r="C3337">
        <v>2.922922802132796</v>
      </c>
      <c r="D3337">
        <v>0.42299168235929863</v>
      </c>
      <c r="E3337">
        <v>500</v>
      </c>
      <c r="F3337">
        <v>252.67273983382131</v>
      </c>
      <c r="G3337">
        <v>1.645676851272583</v>
      </c>
    </row>
    <row r="3338" spans="1:7" x14ac:dyDescent="0.4">
      <c r="A3338">
        <v>3337</v>
      </c>
      <c r="B3338" t="s">
        <v>6</v>
      </c>
      <c r="C3338">
        <v>2.9115733188443169</v>
      </c>
      <c r="D3338">
        <v>0.45078993241987969</v>
      </c>
      <c r="E3338">
        <v>500</v>
      </c>
      <c r="F3338">
        <v>255.1460124354831</v>
      </c>
      <c r="G3338">
        <v>1.7163288593292241</v>
      </c>
    </row>
    <row r="3339" spans="1:7" x14ac:dyDescent="0.4">
      <c r="A3339">
        <v>3338</v>
      </c>
      <c r="B3339" t="s">
        <v>12</v>
      </c>
      <c r="C3339">
        <v>2.7432127196841281</v>
      </c>
      <c r="D3339">
        <v>0.45090308370148319</v>
      </c>
      <c r="E3339">
        <v>500</v>
      </c>
      <c r="F3339">
        <v>257.59455231112833</v>
      </c>
      <c r="G3339">
        <v>1.83820652961731</v>
      </c>
    </row>
    <row r="3340" spans="1:7" x14ac:dyDescent="0.4">
      <c r="A3340">
        <v>3339</v>
      </c>
      <c r="B3340" t="s">
        <v>10</v>
      </c>
      <c r="C3340">
        <v>3.032787381494841</v>
      </c>
      <c r="D3340">
        <v>0.43525663093891021</v>
      </c>
      <c r="E3340">
        <v>500</v>
      </c>
      <c r="F3340">
        <v>260.018606788017</v>
      </c>
      <c r="G3340">
        <v>1.8353574275970459</v>
      </c>
    </row>
    <row r="3341" spans="1:7" x14ac:dyDescent="0.4">
      <c r="A3341">
        <v>3340</v>
      </c>
      <c r="B3341" t="s">
        <v>13</v>
      </c>
      <c r="C3341">
        <v>2.467124300716721</v>
      </c>
      <c r="D3341">
        <v>0.46606217570625691</v>
      </c>
      <c r="E3341">
        <v>500</v>
      </c>
      <c r="F3341">
        <v>262.41842072013691</v>
      </c>
      <c r="G3341">
        <v>1.784770011901855</v>
      </c>
    </row>
    <row r="3342" spans="1:7" x14ac:dyDescent="0.4">
      <c r="A3342">
        <v>3341</v>
      </c>
      <c r="B3342" t="s">
        <v>8</v>
      </c>
      <c r="C3342">
        <v>3.6030319835208848</v>
      </c>
      <c r="D3342">
        <v>0.44387899342537201</v>
      </c>
      <c r="E3342">
        <v>500</v>
      </c>
      <c r="F3342">
        <v>264.79423651293553</v>
      </c>
      <c r="G3342">
        <v>1.7540988922119141</v>
      </c>
    </row>
    <row r="3343" spans="1:7" x14ac:dyDescent="0.4">
      <c r="A3343">
        <v>3342</v>
      </c>
      <c r="B3343" t="s">
        <v>6</v>
      </c>
      <c r="C3343">
        <v>4.7454791976719592</v>
      </c>
      <c r="D3343">
        <v>0.37309727665848919</v>
      </c>
      <c r="E3343">
        <v>348</v>
      </c>
      <c r="F3343">
        <v>265.62629414780611</v>
      </c>
      <c r="G3343">
        <v>1.2425253391265869</v>
      </c>
    </row>
    <row r="3344" spans="1:7" x14ac:dyDescent="0.4">
      <c r="A3344">
        <v>3343</v>
      </c>
      <c r="B3344" t="s">
        <v>9</v>
      </c>
      <c r="C3344">
        <v>2.8782378701873879</v>
      </c>
      <c r="D3344">
        <v>0.44624249985860343</v>
      </c>
      <c r="E3344">
        <v>500</v>
      </c>
      <c r="F3344">
        <v>267.97003120632797</v>
      </c>
      <c r="G3344">
        <v>1.761333703994751</v>
      </c>
    </row>
    <row r="3345" spans="1:7" x14ac:dyDescent="0.4">
      <c r="A3345">
        <v>3344</v>
      </c>
      <c r="B3345" t="s">
        <v>7</v>
      </c>
      <c r="C3345">
        <v>3.762709460885473</v>
      </c>
      <c r="D3345">
        <v>0.48682231308231522</v>
      </c>
      <c r="E3345">
        <v>494</v>
      </c>
      <c r="F3345">
        <v>270.23033089426468</v>
      </c>
      <c r="G3345">
        <v>1.742729663848877</v>
      </c>
    </row>
    <row r="3346" spans="1:7" x14ac:dyDescent="0.4">
      <c r="A3346">
        <v>3345</v>
      </c>
      <c r="B3346" t="s">
        <v>10</v>
      </c>
      <c r="C3346">
        <v>8.3801931232545623</v>
      </c>
      <c r="D3346">
        <v>0.44423000604057977</v>
      </c>
      <c r="E3346">
        <v>204</v>
      </c>
      <c r="F3346">
        <v>269.56802758532211</v>
      </c>
      <c r="G3346">
        <v>0.69938898086547852</v>
      </c>
    </row>
    <row r="3347" spans="1:7" x14ac:dyDescent="0.4">
      <c r="A3347">
        <v>3346</v>
      </c>
      <c r="B3347" t="s">
        <v>11</v>
      </c>
      <c r="C3347">
        <v>3.230677508667533</v>
      </c>
      <c r="D3347">
        <v>0.44960161585057201</v>
      </c>
      <c r="E3347">
        <v>500</v>
      </c>
      <c r="F3347">
        <v>271.87234730946892</v>
      </c>
      <c r="G3347">
        <v>1.7611269950866699</v>
      </c>
    </row>
    <row r="3348" spans="1:7" x14ac:dyDescent="0.4">
      <c r="A3348">
        <v>3347</v>
      </c>
      <c r="B3348" t="s">
        <v>7</v>
      </c>
      <c r="C3348">
        <v>22.883376867810242</v>
      </c>
      <c r="D3348">
        <v>0.48206773979946083</v>
      </c>
      <c r="E3348">
        <v>77</v>
      </c>
      <c r="F3348">
        <v>269.92362383637408</v>
      </c>
      <c r="G3348">
        <v>0.2625429630279541</v>
      </c>
    </row>
    <row r="3349" spans="1:7" x14ac:dyDescent="0.4">
      <c r="A3349">
        <v>3348</v>
      </c>
      <c r="B3349" t="s">
        <v>10</v>
      </c>
      <c r="C3349">
        <v>10.33243934358231</v>
      </c>
      <c r="D3349">
        <v>0.42269827621779232</v>
      </c>
      <c r="E3349">
        <v>136</v>
      </c>
      <c r="F3349">
        <v>268.58438759801038</v>
      </c>
      <c r="G3349">
        <v>0.43908238410949713</v>
      </c>
    </row>
    <row r="3350" spans="1:7" x14ac:dyDescent="0.4">
      <c r="A3350">
        <v>3349</v>
      </c>
      <c r="B3350" t="s">
        <v>12</v>
      </c>
      <c r="C3350">
        <v>2.861747165258401</v>
      </c>
      <c r="D3350">
        <v>0.42439370405289739</v>
      </c>
      <c r="E3350">
        <v>500</v>
      </c>
      <c r="F3350">
        <v>270.8985437220303</v>
      </c>
      <c r="G3350">
        <v>1.604492664337158</v>
      </c>
    </row>
    <row r="3351" spans="1:7" x14ac:dyDescent="0.4">
      <c r="A3351">
        <v>3350</v>
      </c>
      <c r="B3351" t="s">
        <v>13</v>
      </c>
      <c r="C3351">
        <v>2.9530871842683561</v>
      </c>
      <c r="D3351">
        <v>0.44655147593342392</v>
      </c>
      <c r="E3351">
        <v>500</v>
      </c>
      <c r="F3351">
        <v>273.18955828481</v>
      </c>
      <c r="G3351">
        <v>1.6123588085174561</v>
      </c>
    </row>
    <row r="3352" spans="1:7" x14ac:dyDescent="0.4">
      <c r="A3352">
        <v>3351</v>
      </c>
      <c r="B3352" t="s">
        <v>6</v>
      </c>
      <c r="C3352">
        <v>2.8308770621783239</v>
      </c>
      <c r="D3352">
        <v>0.43118049404745279</v>
      </c>
      <c r="E3352">
        <v>500</v>
      </c>
      <c r="F3352">
        <v>275.45766270196191</v>
      </c>
      <c r="G3352">
        <v>1.4911127090454099</v>
      </c>
    </row>
    <row r="3353" spans="1:7" x14ac:dyDescent="0.4">
      <c r="A3353">
        <v>3352</v>
      </c>
      <c r="B3353" t="s">
        <v>8</v>
      </c>
      <c r="C3353">
        <v>3.3268232921770919</v>
      </c>
      <c r="D3353">
        <v>0.39495513844222269</v>
      </c>
      <c r="E3353">
        <v>500</v>
      </c>
      <c r="F3353">
        <v>277.70308607494229</v>
      </c>
      <c r="G3353">
        <v>1.5997998714447019</v>
      </c>
    </row>
    <row r="3354" spans="1:7" x14ac:dyDescent="0.4">
      <c r="A3354">
        <v>3353</v>
      </c>
      <c r="B3354" t="s">
        <v>12</v>
      </c>
      <c r="C3354">
        <v>6.404158479280631</v>
      </c>
      <c r="D3354">
        <v>0.42279369586157622</v>
      </c>
      <c r="E3354">
        <v>270</v>
      </c>
      <c r="F3354">
        <v>277.62605521419277</v>
      </c>
      <c r="G3354">
        <v>0.87271213531494141</v>
      </c>
    </row>
    <row r="3355" spans="1:7" x14ac:dyDescent="0.4">
      <c r="A3355">
        <v>3354</v>
      </c>
      <c r="B3355" t="s">
        <v>10</v>
      </c>
      <c r="C3355">
        <v>4.1920123772767042</v>
      </c>
      <c r="D3355">
        <v>0.44361423151687379</v>
      </c>
      <c r="E3355">
        <v>331</v>
      </c>
      <c r="F3355">
        <v>278.1597946620509</v>
      </c>
      <c r="G3355">
        <v>1.0582196712493901</v>
      </c>
    </row>
    <row r="3356" spans="1:7" x14ac:dyDescent="0.4">
      <c r="A3356">
        <v>3355</v>
      </c>
      <c r="B3356" t="s">
        <v>9</v>
      </c>
      <c r="C3356">
        <v>2.909316617537673</v>
      </c>
      <c r="D3356">
        <v>0.43917893574236633</v>
      </c>
      <c r="E3356">
        <v>500</v>
      </c>
      <c r="F3356">
        <v>280.37819671543042</v>
      </c>
      <c r="G3356">
        <v>1.6228237152099609</v>
      </c>
    </row>
    <row r="3357" spans="1:7" x14ac:dyDescent="0.4">
      <c r="A3357">
        <v>3356</v>
      </c>
      <c r="B3357" t="s">
        <v>11</v>
      </c>
      <c r="C3357">
        <v>2.7100003463158102</v>
      </c>
      <c r="D3357">
        <v>0.3991304197112544</v>
      </c>
      <c r="E3357">
        <v>500</v>
      </c>
      <c r="F3357">
        <v>282.57441474827613</v>
      </c>
      <c r="G3357">
        <v>1.5239274501800539</v>
      </c>
    </row>
    <row r="3358" spans="1:7" x14ac:dyDescent="0.4">
      <c r="A3358">
        <v>3357</v>
      </c>
      <c r="B3358" t="s">
        <v>13</v>
      </c>
      <c r="C3358">
        <v>7.0495429380915047</v>
      </c>
      <c r="D3358">
        <v>0.3519038804719789</v>
      </c>
      <c r="E3358">
        <v>232</v>
      </c>
      <c r="F3358">
        <v>282.06867060079333</v>
      </c>
      <c r="G3358">
        <v>0.78919005393981934</v>
      </c>
    </row>
    <row r="3359" spans="1:7" x14ac:dyDescent="0.4">
      <c r="A3359">
        <v>3358</v>
      </c>
      <c r="B3359" t="s">
        <v>7</v>
      </c>
      <c r="C3359">
        <v>2.9379357720979988</v>
      </c>
      <c r="D3359">
        <v>0.44899824920156067</v>
      </c>
      <c r="E3359">
        <v>500</v>
      </c>
      <c r="F3359">
        <v>284.24798389478542</v>
      </c>
      <c r="G3359">
        <v>1.601667165756226</v>
      </c>
    </row>
    <row r="3360" spans="1:7" x14ac:dyDescent="0.4">
      <c r="A3360">
        <v>3359</v>
      </c>
      <c r="B3360" t="s">
        <v>6</v>
      </c>
      <c r="C3360">
        <v>5.1539702924573909</v>
      </c>
      <c r="D3360">
        <v>0.41713398297933341</v>
      </c>
      <c r="E3360">
        <v>315</v>
      </c>
      <c r="F3360">
        <v>284.5555040558375</v>
      </c>
      <c r="G3360">
        <v>0.9534451961517334</v>
      </c>
    </row>
    <row r="3361" spans="1:7" x14ac:dyDescent="0.4">
      <c r="A3361">
        <v>3360</v>
      </c>
      <c r="B3361" t="s">
        <v>8</v>
      </c>
      <c r="C3361">
        <v>5.9515027446250182</v>
      </c>
      <c r="D3361">
        <v>0.44741585564741332</v>
      </c>
      <c r="E3361">
        <v>310</v>
      </c>
      <c r="F3361">
        <v>284.80994901527907</v>
      </c>
      <c r="G3361">
        <v>0.93940448760986328</v>
      </c>
    </row>
    <row r="3362" spans="1:7" x14ac:dyDescent="0.4">
      <c r="A3362">
        <v>3361</v>
      </c>
      <c r="B3362" t="s">
        <v>12</v>
      </c>
      <c r="C3362">
        <v>2.8184164568805259</v>
      </c>
      <c r="D3362">
        <v>0.44356175218871868</v>
      </c>
      <c r="E3362">
        <v>500</v>
      </c>
      <c r="F3362">
        <v>286.96184952512641</v>
      </c>
      <c r="G3362">
        <v>1.4794836044311519</v>
      </c>
    </row>
    <row r="3363" spans="1:7" x14ac:dyDescent="0.4">
      <c r="A3363">
        <v>3362</v>
      </c>
      <c r="B3363" t="s">
        <v>10</v>
      </c>
      <c r="C3363">
        <v>2.8623345189730078</v>
      </c>
      <c r="D3363">
        <v>0.41364991188306349</v>
      </c>
      <c r="E3363">
        <v>500</v>
      </c>
      <c r="F3363">
        <v>289.09223102987511</v>
      </c>
      <c r="G3363">
        <v>1.4728367328643801</v>
      </c>
    </row>
    <row r="3364" spans="1:7" x14ac:dyDescent="0.4">
      <c r="A3364">
        <v>3363</v>
      </c>
      <c r="B3364" t="s">
        <v>9</v>
      </c>
      <c r="C3364">
        <v>3.488777259991672</v>
      </c>
      <c r="D3364">
        <v>0.4488475211337517</v>
      </c>
      <c r="E3364">
        <v>500</v>
      </c>
      <c r="F3364">
        <v>291.20130871957628</v>
      </c>
      <c r="G3364">
        <v>1.4716565608978269</v>
      </c>
    </row>
    <row r="3365" spans="1:7" x14ac:dyDescent="0.4">
      <c r="A3365">
        <v>3364</v>
      </c>
      <c r="B3365" t="s">
        <v>11</v>
      </c>
      <c r="C3365">
        <v>2.885286089657205</v>
      </c>
      <c r="D3365">
        <v>0.44443197895294068</v>
      </c>
      <c r="E3365">
        <v>500</v>
      </c>
      <c r="F3365">
        <v>293.28929563238057</v>
      </c>
      <c r="G3365">
        <v>1.443183898925781</v>
      </c>
    </row>
    <row r="3366" spans="1:7" x14ac:dyDescent="0.4">
      <c r="A3366">
        <v>3365</v>
      </c>
      <c r="B3366" t="s">
        <v>13</v>
      </c>
      <c r="C3366">
        <v>3.041915203805992</v>
      </c>
      <c r="D3366">
        <v>0.43705197451588151</v>
      </c>
      <c r="E3366">
        <v>500</v>
      </c>
      <c r="F3366">
        <v>295.35640267605669</v>
      </c>
      <c r="G3366">
        <v>1.449836730957031</v>
      </c>
    </row>
    <row r="3367" spans="1:7" x14ac:dyDescent="0.4">
      <c r="A3367">
        <v>3366</v>
      </c>
      <c r="B3367" t="s">
        <v>7</v>
      </c>
      <c r="C3367">
        <v>2.826442778849191</v>
      </c>
      <c r="D3367">
        <v>0.39260237553754512</v>
      </c>
      <c r="E3367">
        <v>500</v>
      </c>
      <c r="F3367">
        <v>297.4028386492962</v>
      </c>
      <c r="G3367">
        <v>1.4422376155853269</v>
      </c>
    </row>
    <row r="3368" spans="1:7" x14ac:dyDescent="0.4">
      <c r="A3368">
        <v>3367</v>
      </c>
      <c r="B3368" t="s">
        <v>11</v>
      </c>
      <c r="C3368">
        <v>9.1951094168452983</v>
      </c>
      <c r="D3368">
        <v>0.45379265805235092</v>
      </c>
      <c r="E3368">
        <v>188</v>
      </c>
      <c r="F3368">
        <v>296.30881026280321</v>
      </c>
      <c r="G3368">
        <v>0.57179951667785645</v>
      </c>
    </row>
    <row r="3369" spans="1:7" x14ac:dyDescent="0.4">
      <c r="A3369">
        <v>3368</v>
      </c>
      <c r="B3369" t="s">
        <v>6</v>
      </c>
      <c r="C3369">
        <v>2.874336830628502</v>
      </c>
      <c r="D3369">
        <v>0.44937106973550228</v>
      </c>
      <c r="E3369">
        <v>500</v>
      </c>
      <c r="F3369">
        <v>298.34572216017523</v>
      </c>
      <c r="G3369">
        <v>1.4788997173309331</v>
      </c>
    </row>
    <row r="3370" spans="1:7" x14ac:dyDescent="0.4">
      <c r="A3370">
        <v>3369</v>
      </c>
      <c r="B3370" t="s">
        <v>8</v>
      </c>
      <c r="C3370">
        <v>2.7600709745312328</v>
      </c>
      <c r="D3370">
        <v>0.41736421979098332</v>
      </c>
      <c r="E3370">
        <v>500</v>
      </c>
      <c r="F3370">
        <v>300.36226493857339</v>
      </c>
      <c r="G3370">
        <v>1.559638500213623</v>
      </c>
    </row>
    <row r="3371" spans="1:7" x14ac:dyDescent="0.4">
      <c r="A3371">
        <v>3370</v>
      </c>
      <c r="B3371" t="s">
        <v>7</v>
      </c>
      <c r="C3371">
        <v>5.2591764659936304</v>
      </c>
      <c r="D3371">
        <v>0.37839947003026869</v>
      </c>
      <c r="E3371">
        <v>284</v>
      </c>
      <c r="F3371">
        <v>300.1986422891876</v>
      </c>
      <c r="G3371">
        <v>0.87424707412719727</v>
      </c>
    </row>
    <row r="3372" spans="1:7" x14ac:dyDescent="0.4">
      <c r="A3372">
        <v>3371</v>
      </c>
      <c r="B3372" t="s">
        <v>10</v>
      </c>
      <c r="C3372">
        <v>4.1072983760589263</v>
      </c>
      <c r="D3372">
        <v>0.41726899045439331</v>
      </c>
      <c r="E3372">
        <v>430</v>
      </c>
      <c r="F3372">
        <v>301.49665586629573</v>
      </c>
      <c r="G3372">
        <v>1.3299369812011721</v>
      </c>
    </row>
    <row r="3373" spans="1:7" x14ac:dyDescent="0.4">
      <c r="A3373">
        <v>3372</v>
      </c>
      <c r="B3373" t="s">
        <v>12</v>
      </c>
      <c r="C3373">
        <v>3.287371923974189</v>
      </c>
      <c r="D3373">
        <v>0.42466687566327288</v>
      </c>
      <c r="E3373">
        <v>500</v>
      </c>
      <c r="F3373">
        <v>303.48168930763279</v>
      </c>
      <c r="G3373">
        <v>1.572245597839355</v>
      </c>
    </row>
    <row r="3374" spans="1:7" x14ac:dyDescent="0.4">
      <c r="A3374">
        <v>3373</v>
      </c>
      <c r="B3374" t="s">
        <v>9</v>
      </c>
      <c r="C3374">
        <v>3.4176336580434921</v>
      </c>
      <c r="D3374">
        <v>0.46469645160589163</v>
      </c>
      <c r="E3374">
        <v>500</v>
      </c>
      <c r="F3374">
        <v>305.44687241455648</v>
      </c>
      <c r="G3374">
        <v>1.503132581710815</v>
      </c>
    </row>
    <row r="3375" spans="1:7" x14ac:dyDescent="0.4">
      <c r="A3375">
        <v>3374</v>
      </c>
      <c r="B3375" t="s">
        <v>13</v>
      </c>
      <c r="C3375">
        <v>2.9436501391495868</v>
      </c>
      <c r="D3375">
        <v>0.41335474078455908</v>
      </c>
      <c r="E3375">
        <v>500</v>
      </c>
      <c r="F3375">
        <v>307.3924036904109</v>
      </c>
      <c r="G3375">
        <v>1.5230932235717769</v>
      </c>
    </row>
    <row r="3376" spans="1:7" x14ac:dyDescent="0.4">
      <c r="A3376">
        <v>3375</v>
      </c>
      <c r="B3376" t="s">
        <v>11</v>
      </c>
      <c r="C3376">
        <v>2.826535105891506</v>
      </c>
      <c r="D3376">
        <v>0.41926080221466711</v>
      </c>
      <c r="E3376">
        <v>500</v>
      </c>
      <c r="F3376">
        <v>309.31847965350681</v>
      </c>
      <c r="G3376">
        <v>1.49642014503479</v>
      </c>
    </row>
    <row r="3377" spans="1:7" x14ac:dyDescent="0.4">
      <c r="A3377">
        <v>3376</v>
      </c>
      <c r="B3377" t="s">
        <v>6</v>
      </c>
      <c r="C3377">
        <v>2.766010429415076</v>
      </c>
      <c r="D3377">
        <v>0.39556996543652062</v>
      </c>
      <c r="E3377">
        <v>500</v>
      </c>
      <c r="F3377">
        <v>311.22529485697169</v>
      </c>
      <c r="G3377">
        <v>1.5093333721160891</v>
      </c>
    </row>
    <row r="3378" spans="1:7" x14ac:dyDescent="0.4">
      <c r="A3378">
        <v>3377</v>
      </c>
      <c r="B3378" t="s">
        <v>8</v>
      </c>
      <c r="C3378">
        <v>3.035689803195984</v>
      </c>
      <c r="D3378">
        <v>0.43386106032649391</v>
      </c>
      <c r="E3378">
        <v>500</v>
      </c>
      <c r="F3378">
        <v>313.11304190840201</v>
      </c>
      <c r="G3378">
        <v>1.4804527759552</v>
      </c>
    </row>
    <row r="3379" spans="1:7" x14ac:dyDescent="0.4">
      <c r="A3379">
        <v>3378</v>
      </c>
      <c r="B3379" t="s">
        <v>7</v>
      </c>
      <c r="C3379">
        <v>2.732968511533993</v>
      </c>
      <c r="D3379">
        <v>0.43204153343401142</v>
      </c>
      <c r="E3379">
        <v>500</v>
      </c>
      <c r="F3379">
        <v>314.98191148931801</v>
      </c>
      <c r="G3379">
        <v>1.5005848407745359</v>
      </c>
    </row>
    <row r="3380" spans="1:7" x14ac:dyDescent="0.4">
      <c r="A3380">
        <v>3379</v>
      </c>
      <c r="B3380" t="s">
        <v>10</v>
      </c>
      <c r="C3380">
        <v>2.6438270331898219</v>
      </c>
      <c r="D3380">
        <v>0.38930236972701232</v>
      </c>
      <c r="E3380">
        <v>500</v>
      </c>
      <c r="F3380">
        <v>316.8320923744248</v>
      </c>
      <c r="G3380">
        <v>1.527788639068604</v>
      </c>
    </row>
    <row r="3381" spans="1:7" x14ac:dyDescent="0.4">
      <c r="A3381">
        <v>3380</v>
      </c>
      <c r="B3381" t="s">
        <v>12</v>
      </c>
      <c r="C3381">
        <v>2.620341872859163</v>
      </c>
      <c r="D3381">
        <v>0.38350125104719113</v>
      </c>
      <c r="E3381">
        <v>500</v>
      </c>
      <c r="F3381">
        <v>318.66377145068049</v>
      </c>
      <c r="G3381">
        <v>1.539059638977051</v>
      </c>
    </row>
    <row r="3382" spans="1:7" x14ac:dyDescent="0.4">
      <c r="A3382">
        <v>3381</v>
      </c>
      <c r="B3382" t="s">
        <v>9</v>
      </c>
      <c r="C3382">
        <v>2.6799630438427351</v>
      </c>
      <c r="D3382">
        <v>0.39408957677193113</v>
      </c>
      <c r="E3382">
        <v>500</v>
      </c>
      <c r="F3382">
        <v>320.47713373617381</v>
      </c>
      <c r="G3382">
        <v>1.5162496566772461</v>
      </c>
    </row>
    <row r="3383" spans="1:7" x14ac:dyDescent="0.4">
      <c r="A3383">
        <v>3382</v>
      </c>
      <c r="B3383" t="s">
        <v>13</v>
      </c>
      <c r="C3383">
        <v>2.8373801689525751</v>
      </c>
      <c r="D3383">
        <v>0.42764336368904993</v>
      </c>
      <c r="E3383">
        <v>500</v>
      </c>
      <c r="F3383">
        <v>322.27236239881199</v>
      </c>
      <c r="G3383">
        <v>1.499125719070435</v>
      </c>
    </row>
    <row r="3384" spans="1:7" x14ac:dyDescent="0.4">
      <c r="A3384">
        <v>3383</v>
      </c>
      <c r="B3384" t="s">
        <v>11</v>
      </c>
      <c r="C3384">
        <v>2.776529810221489</v>
      </c>
      <c r="D3384">
        <v>0.42209496661132972</v>
      </c>
      <c r="E3384">
        <v>500</v>
      </c>
      <c r="F3384">
        <v>324.04963877482379</v>
      </c>
      <c r="G3384">
        <v>1.413638830184937</v>
      </c>
    </row>
    <row r="3385" spans="1:7" x14ac:dyDescent="0.4">
      <c r="A3385">
        <v>3384</v>
      </c>
      <c r="B3385" t="s">
        <v>6</v>
      </c>
      <c r="C3385">
        <v>3.4118257840454609</v>
      </c>
      <c r="D3385">
        <v>0.44406786163319861</v>
      </c>
      <c r="E3385">
        <v>500</v>
      </c>
      <c r="F3385">
        <v>325.80914238707561</v>
      </c>
      <c r="G3385">
        <v>1.484740018844604</v>
      </c>
    </row>
    <row r="3386" spans="1:7" x14ac:dyDescent="0.4">
      <c r="A3386">
        <v>3385</v>
      </c>
      <c r="B3386" t="s">
        <v>8</v>
      </c>
      <c r="C3386">
        <v>2.92854291972849</v>
      </c>
      <c r="D3386">
        <v>0.43408306659593232</v>
      </c>
      <c r="E3386">
        <v>500</v>
      </c>
      <c r="F3386">
        <v>327.55105096320477</v>
      </c>
      <c r="G3386">
        <v>1.489303827285767</v>
      </c>
    </row>
    <row r="3387" spans="1:7" x14ac:dyDescent="0.4">
      <c r="A3387">
        <v>3386</v>
      </c>
      <c r="B3387" t="s">
        <v>7</v>
      </c>
      <c r="C3387">
        <v>2.9112864627327371</v>
      </c>
      <c r="D3387">
        <v>0.44539153525936898</v>
      </c>
      <c r="E3387">
        <v>500</v>
      </c>
      <c r="F3387">
        <v>329.27554045357277</v>
      </c>
      <c r="G3387">
        <v>1.4795858860015869</v>
      </c>
    </row>
    <row r="3388" spans="1:7" x14ac:dyDescent="0.4">
      <c r="A3388">
        <v>3387</v>
      </c>
      <c r="B3388" t="s">
        <v>7</v>
      </c>
      <c r="C3388">
        <v>22.97893677172835</v>
      </c>
      <c r="D3388">
        <v>0.47297391852626153</v>
      </c>
      <c r="E3388">
        <v>70</v>
      </c>
      <c r="F3388">
        <v>326.68278504903702</v>
      </c>
      <c r="G3388">
        <v>0.22345662117004389</v>
      </c>
    </row>
    <row r="3389" spans="1:7" x14ac:dyDescent="0.4">
      <c r="A3389">
        <v>3388</v>
      </c>
      <c r="B3389" t="s">
        <v>10</v>
      </c>
      <c r="C3389">
        <v>2.9274193110837161</v>
      </c>
      <c r="D3389">
        <v>0.43846270998071468</v>
      </c>
      <c r="E3389">
        <v>500</v>
      </c>
      <c r="F3389">
        <v>328.41595719854672</v>
      </c>
      <c r="G3389">
        <v>1.5023841857910161</v>
      </c>
    </row>
    <row r="3390" spans="1:7" x14ac:dyDescent="0.4">
      <c r="A3390">
        <v>3389</v>
      </c>
      <c r="B3390" t="s">
        <v>9</v>
      </c>
      <c r="C3390">
        <v>3.043419087181999</v>
      </c>
      <c r="D3390">
        <v>0.41127145387811609</v>
      </c>
      <c r="E3390">
        <v>500</v>
      </c>
      <c r="F3390">
        <v>330.13179762656119</v>
      </c>
      <c r="G3390">
        <v>1.4885432720184331</v>
      </c>
    </row>
    <row r="3391" spans="1:7" x14ac:dyDescent="0.4">
      <c r="A3391">
        <v>3390</v>
      </c>
      <c r="B3391" t="s">
        <v>12</v>
      </c>
      <c r="C3391">
        <v>2.9461332037380159</v>
      </c>
      <c r="D3391">
        <v>0.4488825692721275</v>
      </c>
      <c r="E3391">
        <v>500</v>
      </c>
      <c r="F3391">
        <v>331.83047965029562</v>
      </c>
      <c r="G3391">
        <v>1.519664525985718</v>
      </c>
    </row>
    <row r="3392" spans="1:7" x14ac:dyDescent="0.4">
      <c r="A3392">
        <v>3391</v>
      </c>
      <c r="B3392" t="s">
        <v>13</v>
      </c>
      <c r="C3392">
        <v>2.7598474437977258</v>
      </c>
      <c r="D3392">
        <v>0.45595369400648839</v>
      </c>
      <c r="E3392">
        <v>500</v>
      </c>
      <c r="F3392">
        <v>333.5121748537926</v>
      </c>
      <c r="G3392">
        <v>1.462782621383667</v>
      </c>
    </row>
    <row r="3393" spans="1:7" x14ac:dyDescent="0.4">
      <c r="A3393">
        <v>3392</v>
      </c>
      <c r="B3393" t="s">
        <v>12</v>
      </c>
      <c r="C3393">
        <v>24.419796675044321</v>
      </c>
      <c r="D3393">
        <v>0.40234943198433842</v>
      </c>
      <c r="E3393">
        <v>58</v>
      </c>
      <c r="F3393">
        <v>330.75705310525473</v>
      </c>
      <c r="G3393">
        <v>0.17340850830078119</v>
      </c>
    </row>
    <row r="3394" spans="1:7" x14ac:dyDescent="0.4">
      <c r="A3394">
        <v>3393</v>
      </c>
      <c r="B3394" t="s">
        <v>11</v>
      </c>
      <c r="C3394">
        <v>2.8918225726654172</v>
      </c>
      <c r="D3394">
        <v>0.44136187881696459</v>
      </c>
      <c r="E3394">
        <v>500</v>
      </c>
      <c r="F3394">
        <v>332.44948257420208</v>
      </c>
      <c r="G3394">
        <v>1.5078997611999509</v>
      </c>
    </row>
    <row r="3395" spans="1:7" x14ac:dyDescent="0.4">
      <c r="A3395">
        <v>3394</v>
      </c>
      <c r="B3395" t="s">
        <v>6</v>
      </c>
      <c r="C3395">
        <v>2.9692742331891671</v>
      </c>
      <c r="D3395">
        <v>0.43510627194297508</v>
      </c>
      <c r="E3395">
        <v>500</v>
      </c>
      <c r="F3395">
        <v>334.12498774846011</v>
      </c>
      <c r="G3395">
        <v>1.5459601879119871</v>
      </c>
    </row>
    <row r="3396" spans="1:7" x14ac:dyDescent="0.4">
      <c r="A3396">
        <v>3395</v>
      </c>
      <c r="B3396" t="s">
        <v>8</v>
      </c>
      <c r="C3396">
        <v>2.877815811833778</v>
      </c>
      <c r="D3396">
        <v>0.44426994767903311</v>
      </c>
      <c r="E3396">
        <v>500</v>
      </c>
      <c r="F3396">
        <v>335.78373787097547</v>
      </c>
      <c r="G3396">
        <v>1.5726733207702639</v>
      </c>
    </row>
    <row r="3397" spans="1:7" x14ac:dyDescent="0.4">
      <c r="A3397">
        <v>3396</v>
      </c>
      <c r="B3397" t="s">
        <v>7</v>
      </c>
      <c r="C3397">
        <v>2.8461764498278561</v>
      </c>
      <c r="D3397">
        <v>0.41946596171678541</v>
      </c>
      <c r="E3397">
        <v>500</v>
      </c>
      <c r="F3397">
        <v>337.42590049226578</v>
      </c>
      <c r="G3397">
        <v>1.577616930007935</v>
      </c>
    </row>
    <row r="3398" spans="1:7" x14ac:dyDescent="0.4">
      <c r="A3398">
        <v>3397</v>
      </c>
      <c r="B3398" t="s">
        <v>10</v>
      </c>
      <c r="C3398">
        <v>2.9352092489786541</v>
      </c>
      <c r="D3398">
        <v>0.45521458931065639</v>
      </c>
      <c r="E3398">
        <v>500</v>
      </c>
      <c r="F3398">
        <v>339.05164148734309</v>
      </c>
      <c r="G3398">
        <v>1.55680775642395</v>
      </c>
    </row>
    <row r="3399" spans="1:7" x14ac:dyDescent="0.4">
      <c r="A3399">
        <v>3398</v>
      </c>
      <c r="B3399" t="s">
        <v>9</v>
      </c>
      <c r="C3399">
        <v>2.896881684779431</v>
      </c>
      <c r="D3399">
        <v>0.46294212516560579</v>
      </c>
      <c r="E3399">
        <v>500</v>
      </c>
      <c r="F3399">
        <v>340.6611250724697</v>
      </c>
      <c r="G3399">
        <v>1.5790855884552</v>
      </c>
    </row>
    <row r="3400" spans="1:7" x14ac:dyDescent="0.4">
      <c r="A3400">
        <v>3399</v>
      </c>
      <c r="B3400" t="s">
        <v>13</v>
      </c>
      <c r="C3400">
        <v>2.91176142739184</v>
      </c>
      <c r="D3400">
        <v>0.4557528066947778</v>
      </c>
      <c r="E3400">
        <v>500</v>
      </c>
      <c r="F3400">
        <v>342.25451382174498</v>
      </c>
      <c r="G3400">
        <v>1.5805027484893801</v>
      </c>
    </row>
    <row r="3401" spans="1:7" x14ac:dyDescent="0.4">
      <c r="A3401">
        <v>3400</v>
      </c>
      <c r="B3401" t="s">
        <v>12</v>
      </c>
      <c r="C3401">
        <v>2.7702609941877139</v>
      </c>
      <c r="D3401">
        <v>0.42749034484802878</v>
      </c>
      <c r="E3401">
        <v>500</v>
      </c>
      <c r="F3401">
        <v>343.83196868352752</v>
      </c>
      <c r="G3401">
        <v>1.597679615020752</v>
      </c>
    </row>
    <row r="3402" spans="1:7" x14ac:dyDescent="0.4">
      <c r="A3402">
        <v>3401</v>
      </c>
      <c r="B3402" t="s">
        <v>11</v>
      </c>
      <c r="C3402">
        <v>2.9995850825758832</v>
      </c>
      <c r="D3402">
        <v>0.46198436508203122</v>
      </c>
      <c r="E3402">
        <v>500</v>
      </c>
      <c r="F3402">
        <v>345.39364899669232</v>
      </c>
      <c r="G3402">
        <v>1.595382452011108</v>
      </c>
    </row>
    <row r="3403" spans="1:7" x14ac:dyDescent="0.4">
      <c r="A3403">
        <v>3402</v>
      </c>
      <c r="B3403" t="s">
        <v>6</v>
      </c>
      <c r="C3403">
        <v>2.8561456301399448</v>
      </c>
      <c r="D3403">
        <v>0.45799115877156588</v>
      </c>
      <c r="E3403">
        <v>500</v>
      </c>
      <c r="F3403">
        <v>346.93971250672541</v>
      </c>
      <c r="G3403">
        <v>1.6272375583648679</v>
      </c>
    </row>
    <row r="3404" spans="1:7" x14ac:dyDescent="0.4">
      <c r="A3404">
        <v>3403</v>
      </c>
      <c r="B3404" t="s">
        <v>8</v>
      </c>
      <c r="C3404">
        <v>2.8557513652569648</v>
      </c>
      <c r="D3404">
        <v>0.44729173294611829</v>
      </c>
      <c r="E3404">
        <v>500</v>
      </c>
      <c r="F3404">
        <v>348.47031538165811</v>
      </c>
      <c r="G3404">
        <v>1.593683004379272</v>
      </c>
    </row>
    <row r="3405" spans="1:7" x14ac:dyDescent="0.4">
      <c r="A3405">
        <v>3404</v>
      </c>
      <c r="B3405" t="s">
        <v>10</v>
      </c>
      <c r="C3405">
        <v>2.8328388210553732</v>
      </c>
      <c r="D3405">
        <v>0.44954339284468448</v>
      </c>
      <c r="E3405">
        <v>500</v>
      </c>
      <c r="F3405">
        <v>349.9856122278415</v>
      </c>
      <c r="G3405">
        <v>1.5883035659790039</v>
      </c>
    </row>
    <row r="3406" spans="1:7" x14ac:dyDescent="0.4">
      <c r="A3406">
        <v>3405</v>
      </c>
      <c r="B3406" t="s">
        <v>7</v>
      </c>
      <c r="C3406">
        <v>2.7051659007549551</v>
      </c>
      <c r="D3406">
        <v>0.39506549739040497</v>
      </c>
      <c r="E3406">
        <v>500</v>
      </c>
      <c r="F3406">
        <v>351.4857561055631</v>
      </c>
      <c r="G3406">
        <v>1.607744455337524</v>
      </c>
    </row>
    <row r="3407" spans="1:7" x14ac:dyDescent="0.4">
      <c r="A3407">
        <v>3406</v>
      </c>
      <c r="B3407" t="s">
        <v>9</v>
      </c>
      <c r="C3407">
        <v>3.1559954060206499</v>
      </c>
      <c r="D3407">
        <v>0.38225122683453139</v>
      </c>
      <c r="E3407">
        <v>500</v>
      </c>
      <c r="F3407">
        <v>352.97089854450752</v>
      </c>
      <c r="G3407">
        <v>1.651337146759033</v>
      </c>
    </row>
    <row r="3408" spans="1:7" x14ac:dyDescent="0.4">
      <c r="A3408">
        <v>3407</v>
      </c>
      <c r="B3408" t="s">
        <v>13</v>
      </c>
      <c r="C3408">
        <v>2.7566642864952229</v>
      </c>
      <c r="D3408">
        <v>0.39780338363951379</v>
      </c>
      <c r="E3408">
        <v>500</v>
      </c>
      <c r="F3408">
        <v>354.44118955906242</v>
      </c>
      <c r="G3408">
        <v>1.6451318264007571</v>
      </c>
    </row>
    <row r="3409" spans="1:7" x14ac:dyDescent="0.4">
      <c r="A3409">
        <v>3408</v>
      </c>
      <c r="B3409" t="s">
        <v>12</v>
      </c>
      <c r="C3409">
        <v>2.959920312701398</v>
      </c>
      <c r="D3409">
        <v>0.41486756655218682</v>
      </c>
      <c r="E3409">
        <v>500</v>
      </c>
      <c r="F3409">
        <v>355.89677766347182</v>
      </c>
      <c r="G3409">
        <v>1.657825708389282</v>
      </c>
    </row>
    <row r="3410" spans="1:7" x14ac:dyDescent="0.4">
      <c r="A3410">
        <v>3409</v>
      </c>
      <c r="B3410" t="s">
        <v>11</v>
      </c>
      <c r="C3410">
        <v>2.9327285362548552</v>
      </c>
      <c r="D3410">
        <v>0.39167223484323083</v>
      </c>
      <c r="E3410">
        <v>500</v>
      </c>
      <c r="F3410">
        <v>357.33780988683702</v>
      </c>
      <c r="G3410">
        <v>1.568096876144409</v>
      </c>
    </row>
    <row r="3411" spans="1:7" x14ac:dyDescent="0.4">
      <c r="A3411">
        <v>3410</v>
      </c>
      <c r="B3411" t="s">
        <v>6</v>
      </c>
      <c r="C3411">
        <v>2.808542802404363</v>
      </c>
      <c r="D3411">
        <v>0.44454408276022223</v>
      </c>
      <c r="E3411">
        <v>500</v>
      </c>
      <c r="F3411">
        <v>358.76443178796859</v>
      </c>
      <c r="G3411">
        <v>1.540127038955688</v>
      </c>
    </row>
    <row r="3412" spans="1:7" x14ac:dyDescent="0.4">
      <c r="A3412">
        <v>3411</v>
      </c>
      <c r="B3412" t="s">
        <v>8</v>
      </c>
      <c r="C3412">
        <v>2.818035864510628</v>
      </c>
      <c r="D3412">
        <v>0.41750521909366078</v>
      </c>
      <c r="E3412">
        <v>500</v>
      </c>
      <c r="F3412">
        <v>360.17678747008898</v>
      </c>
      <c r="G3412">
        <v>1.49156641960144</v>
      </c>
    </row>
    <row r="3413" spans="1:7" x14ac:dyDescent="0.4">
      <c r="A3413">
        <v>3412</v>
      </c>
      <c r="B3413" t="s">
        <v>10</v>
      </c>
      <c r="C3413">
        <v>2.8097927244495349</v>
      </c>
      <c r="D3413">
        <v>0.44901672043817958</v>
      </c>
      <c r="E3413">
        <v>500</v>
      </c>
      <c r="F3413">
        <v>361.57501959538808</v>
      </c>
      <c r="G3413">
        <v>1.516792297363281</v>
      </c>
    </row>
    <row r="3414" spans="1:7" x14ac:dyDescent="0.4">
      <c r="A3414">
        <v>3413</v>
      </c>
      <c r="B3414" t="s">
        <v>7</v>
      </c>
      <c r="C3414">
        <v>2.8826681475400768</v>
      </c>
      <c r="D3414">
        <v>0.42637277439958349</v>
      </c>
      <c r="E3414">
        <v>500</v>
      </c>
      <c r="F3414">
        <v>362.95926939943422</v>
      </c>
      <c r="G3414">
        <v>1.525581359863281</v>
      </c>
    </row>
    <row r="3415" spans="1:7" x14ac:dyDescent="0.4">
      <c r="A3415">
        <v>3414</v>
      </c>
      <c r="B3415" t="s">
        <v>9</v>
      </c>
      <c r="C3415">
        <v>2.916775794297449</v>
      </c>
      <c r="D3415">
        <v>0.43380500718685588</v>
      </c>
      <c r="E3415">
        <v>500</v>
      </c>
      <c r="F3415">
        <v>364.32967670543991</v>
      </c>
      <c r="G3415">
        <v>1.461333036422729</v>
      </c>
    </row>
    <row r="3416" spans="1:7" x14ac:dyDescent="0.4">
      <c r="A3416">
        <v>3415</v>
      </c>
      <c r="B3416" t="s">
        <v>13</v>
      </c>
      <c r="C3416">
        <v>2.9547505337596731</v>
      </c>
      <c r="D3416">
        <v>0.46960287783218851</v>
      </c>
      <c r="E3416">
        <v>500</v>
      </c>
      <c r="F3416">
        <v>365.68637993838553</v>
      </c>
      <c r="G3416">
        <v>1.4662530422210689</v>
      </c>
    </row>
    <row r="3417" spans="1:7" x14ac:dyDescent="0.4">
      <c r="A3417">
        <v>3416</v>
      </c>
      <c r="B3417" t="s">
        <v>12</v>
      </c>
      <c r="C3417">
        <v>2.9861776468262411</v>
      </c>
      <c r="D3417">
        <v>0.46134872715034392</v>
      </c>
      <c r="E3417">
        <v>500</v>
      </c>
      <c r="F3417">
        <v>367.0295161390016</v>
      </c>
      <c r="G3417">
        <v>1.4849555492401121</v>
      </c>
    </row>
    <row r="3418" spans="1:7" x14ac:dyDescent="0.4">
      <c r="A3418">
        <v>3417</v>
      </c>
      <c r="B3418" t="s">
        <v>11</v>
      </c>
      <c r="C3418">
        <v>2.802842997722502</v>
      </c>
      <c r="D3418">
        <v>0.42415605127591549</v>
      </c>
      <c r="E3418">
        <v>500</v>
      </c>
      <c r="F3418">
        <v>368.35922097761159</v>
      </c>
      <c r="G3418">
        <v>1.443004369735718</v>
      </c>
    </row>
    <row r="3419" spans="1:7" x14ac:dyDescent="0.4">
      <c r="A3419">
        <v>3418</v>
      </c>
      <c r="B3419" t="s">
        <v>6</v>
      </c>
      <c r="C3419">
        <v>2.9294345696894459</v>
      </c>
      <c r="D3419">
        <v>0.46149502849202129</v>
      </c>
      <c r="E3419">
        <v>500</v>
      </c>
      <c r="F3419">
        <v>369.67562876783552</v>
      </c>
      <c r="G3419">
        <v>1.504544734954834</v>
      </c>
    </row>
    <row r="3420" spans="1:7" x14ac:dyDescent="0.4">
      <c r="A3420">
        <v>3419</v>
      </c>
      <c r="B3420" t="s">
        <v>8</v>
      </c>
      <c r="C3420">
        <v>2.8798601113263862</v>
      </c>
      <c r="D3420">
        <v>0.4456165461006969</v>
      </c>
      <c r="E3420">
        <v>500</v>
      </c>
      <c r="F3420">
        <v>370.97887248015712</v>
      </c>
      <c r="G3420">
        <v>1.4796261787414551</v>
      </c>
    </row>
    <row r="3421" spans="1:7" x14ac:dyDescent="0.4">
      <c r="A3421">
        <v>3420</v>
      </c>
      <c r="B3421" t="s">
        <v>10</v>
      </c>
      <c r="C3421">
        <v>2.9044063085484049</v>
      </c>
      <c r="D3421">
        <v>0.42291361749288331</v>
      </c>
      <c r="E3421">
        <v>500</v>
      </c>
      <c r="F3421">
        <v>372.26908375535561</v>
      </c>
      <c r="G3421">
        <v>1.4396600723266599</v>
      </c>
    </row>
    <row r="3422" spans="1:7" x14ac:dyDescent="0.4">
      <c r="A3422">
        <v>3421</v>
      </c>
      <c r="B3422" t="s">
        <v>7</v>
      </c>
      <c r="C3422">
        <v>2.8560333855207891</v>
      </c>
      <c r="D3422">
        <v>0.42275878246554588</v>
      </c>
      <c r="E3422">
        <v>500</v>
      </c>
      <c r="F3422">
        <v>373.546392917802</v>
      </c>
      <c r="G3422">
        <v>1.445061206817627</v>
      </c>
    </row>
    <row r="3423" spans="1:7" x14ac:dyDescent="0.4">
      <c r="A3423">
        <v>3422</v>
      </c>
      <c r="B3423" t="s">
        <v>9</v>
      </c>
      <c r="C3423">
        <v>2.849204874221889</v>
      </c>
      <c r="D3423">
        <v>0.45380038251206151</v>
      </c>
      <c r="E3423">
        <v>500</v>
      </c>
      <c r="F3423">
        <v>374.81092898862403</v>
      </c>
      <c r="G3423">
        <v>1.4926803112030029</v>
      </c>
    </row>
    <row r="3424" spans="1:7" x14ac:dyDescent="0.4">
      <c r="A3424">
        <v>3423</v>
      </c>
      <c r="B3424" t="s">
        <v>13</v>
      </c>
      <c r="C3424">
        <v>2.968862201014685</v>
      </c>
      <c r="D3424">
        <v>0.45682219824855352</v>
      </c>
      <c r="E3424">
        <v>500</v>
      </c>
      <c r="F3424">
        <v>376.06281969873771</v>
      </c>
      <c r="G3424">
        <v>1.478124618530273</v>
      </c>
    </row>
    <row r="3425" spans="1:7" x14ac:dyDescent="0.4">
      <c r="A3425">
        <v>3424</v>
      </c>
      <c r="B3425" t="s">
        <v>12</v>
      </c>
      <c r="C3425">
        <v>2.9750498799266758</v>
      </c>
      <c r="D3425">
        <v>0.43659588133268279</v>
      </c>
      <c r="E3425">
        <v>500</v>
      </c>
      <c r="F3425">
        <v>377.30219150175031</v>
      </c>
      <c r="G3425">
        <v>1.5054478645324709</v>
      </c>
    </row>
    <row r="3426" spans="1:7" x14ac:dyDescent="0.4">
      <c r="A3426">
        <v>3425</v>
      </c>
      <c r="B3426" t="s">
        <v>11</v>
      </c>
      <c r="C3426">
        <v>2.9079754330264489</v>
      </c>
      <c r="D3426">
        <v>0.43955797505006389</v>
      </c>
      <c r="E3426">
        <v>500</v>
      </c>
      <c r="F3426">
        <v>378.52916958673279</v>
      </c>
      <c r="G3426">
        <v>1.456764221191406</v>
      </c>
    </row>
    <row r="3427" spans="1:7" x14ac:dyDescent="0.4">
      <c r="A3427">
        <v>3426</v>
      </c>
      <c r="B3427" t="s">
        <v>6</v>
      </c>
      <c r="C3427">
        <v>2.7727102407605142</v>
      </c>
      <c r="D3427">
        <v>0.44456112339948062</v>
      </c>
      <c r="E3427">
        <v>500</v>
      </c>
      <c r="F3427">
        <v>379.74387789086552</v>
      </c>
      <c r="G3427">
        <v>1.4721839427948</v>
      </c>
    </row>
    <row r="3428" spans="1:7" x14ac:dyDescent="0.4">
      <c r="A3428">
        <v>3427</v>
      </c>
      <c r="B3428" t="s">
        <v>8</v>
      </c>
      <c r="C3428">
        <v>2.758025397021207</v>
      </c>
      <c r="D3428">
        <v>0.39903886180557863</v>
      </c>
      <c r="E3428">
        <v>500</v>
      </c>
      <c r="F3428">
        <v>380.94643911195681</v>
      </c>
      <c r="G3428">
        <v>1.48374342918396</v>
      </c>
    </row>
    <row r="3429" spans="1:7" x14ac:dyDescent="0.4">
      <c r="A3429">
        <v>3428</v>
      </c>
      <c r="B3429" t="s">
        <v>10</v>
      </c>
      <c r="C3429">
        <v>2.8157723520766562</v>
      </c>
      <c r="D3429">
        <v>0.4163471661609362</v>
      </c>
      <c r="E3429">
        <v>500</v>
      </c>
      <c r="F3429">
        <v>382.13697472083732</v>
      </c>
      <c r="G3429">
        <v>1.459953784942627</v>
      </c>
    </row>
    <row r="3430" spans="1:7" x14ac:dyDescent="0.4">
      <c r="A3430">
        <v>3429</v>
      </c>
      <c r="B3430" t="s">
        <v>7</v>
      </c>
      <c r="C3430">
        <v>3.0275165659323999</v>
      </c>
      <c r="D3430">
        <v>0.45048196863484408</v>
      </c>
      <c r="E3430">
        <v>500</v>
      </c>
      <c r="F3430">
        <v>383.31560497362892</v>
      </c>
      <c r="G3430">
        <v>1.4834249019622801</v>
      </c>
    </row>
    <row r="3431" spans="1:7" x14ac:dyDescent="0.4">
      <c r="A3431">
        <v>3430</v>
      </c>
      <c r="B3431" t="s">
        <v>9</v>
      </c>
      <c r="C3431">
        <v>2.8482697178121752</v>
      </c>
      <c r="D3431">
        <v>0.43386621180881818</v>
      </c>
      <c r="E3431">
        <v>500</v>
      </c>
      <c r="F3431">
        <v>384.48244892389249</v>
      </c>
      <c r="G3431">
        <v>1.552632808685303</v>
      </c>
    </row>
    <row r="3432" spans="1:7" x14ac:dyDescent="0.4">
      <c r="A3432">
        <v>3431</v>
      </c>
      <c r="B3432" t="s">
        <v>13</v>
      </c>
      <c r="C3432">
        <v>2.9256328708339852</v>
      </c>
      <c r="D3432">
        <v>0.43154190111707158</v>
      </c>
      <c r="E3432">
        <v>500</v>
      </c>
      <c r="F3432">
        <v>385.63762443465362</v>
      </c>
      <c r="G3432">
        <v>1.5516927242279051</v>
      </c>
    </row>
    <row r="3433" spans="1:7" x14ac:dyDescent="0.4">
      <c r="A3433">
        <v>3432</v>
      </c>
      <c r="B3433" t="s">
        <v>12</v>
      </c>
      <c r="C3433">
        <v>2.808273985083289</v>
      </c>
      <c r="D3433">
        <v>0.41952202474093209</v>
      </c>
      <c r="E3433">
        <v>500</v>
      </c>
      <c r="F3433">
        <v>386.78124819030711</v>
      </c>
      <c r="G3433">
        <v>1.5186705589294429</v>
      </c>
    </row>
    <row r="3434" spans="1:7" x14ac:dyDescent="0.4">
      <c r="A3434">
        <v>3433</v>
      </c>
      <c r="B3434" t="s">
        <v>11</v>
      </c>
      <c r="C3434">
        <v>2.8214688003008881</v>
      </c>
      <c r="D3434">
        <v>0.4215660883109289</v>
      </c>
      <c r="E3434">
        <v>500</v>
      </c>
      <c r="F3434">
        <v>387.91343570840399</v>
      </c>
      <c r="G3434">
        <v>1.5521397590637209</v>
      </c>
    </row>
    <row r="3435" spans="1:7" x14ac:dyDescent="0.4">
      <c r="A3435">
        <v>3434</v>
      </c>
      <c r="B3435" t="s">
        <v>9</v>
      </c>
      <c r="C3435">
        <v>6.476376911467236</v>
      </c>
      <c r="D3435">
        <v>0.38507778185609359</v>
      </c>
      <c r="E3435">
        <v>204</v>
      </c>
      <c r="F3435">
        <v>386.07430135131989</v>
      </c>
      <c r="G3435">
        <v>0.66843819618225098</v>
      </c>
    </row>
    <row r="3436" spans="1:7" x14ac:dyDescent="0.4">
      <c r="A3436">
        <v>3435</v>
      </c>
      <c r="B3436" t="s">
        <v>6</v>
      </c>
      <c r="C3436">
        <v>2.8547122894305978</v>
      </c>
      <c r="D3436">
        <v>0.43467998062816021</v>
      </c>
      <c r="E3436">
        <v>500</v>
      </c>
      <c r="F3436">
        <v>387.21355833780672</v>
      </c>
      <c r="G3436">
        <v>1.640844583511353</v>
      </c>
    </row>
    <row r="3437" spans="1:7" x14ac:dyDescent="0.4">
      <c r="A3437">
        <v>3436</v>
      </c>
      <c r="B3437" t="s">
        <v>8</v>
      </c>
      <c r="C3437">
        <v>2.8264903845438232</v>
      </c>
      <c r="D3437">
        <v>0.42244270886334229</v>
      </c>
      <c r="E3437">
        <v>500</v>
      </c>
      <c r="F3437">
        <v>388.34142275442872</v>
      </c>
      <c r="G3437">
        <v>1.633840799331665</v>
      </c>
    </row>
    <row r="3438" spans="1:7" x14ac:dyDescent="0.4">
      <c r="A3438">
        <v>3437</v>
      </c>
      <c r="B3438" t="s">
        <v>10</v>
      </c>
      <c r="C3438">
        <v>2.9135785227344089</v>
      </c>
      <c r="D3438">
        <v>0.44133271997505052</v>
      </c>
      <c r="E3438">
        <v>500</v>
      </c>
      <c r="F3438">
        <v>389.45800852688438</v>
      </c>
      <c r="G3438">
        <v>1.6328926086425779</v>
      </c>
    </row>
    <row r="3439" spans="1:7" x14ac:dyDescent="0.4">
      <c r="A3439">
        <v>3438</v>
      </c>
      <c r="B3439" t="s">
        <v>7</v>
      </c>
      <c r="C3439">
        <v>2.9157713106971301</v>
      </c>
      <c r="D3439">
        <v>0.40601094184900788</v>
      </c>
      <c r="E3439">
        <v>500</v>
      </c>
      <c r="F3439">
        <v>390.56342844161549</v>
      </c>
      <c r="G3439">
        <v>1.6629946231842041</v>
      </c>
    </row>
    <row r="3440" spans="1:7" x14ac:dyDescent="0.4">
      <c r="A3440">
        <v>3439</v>
      </c>
      <c r="B3440" t="s">
        <v>13</v>
      </c>
      <c r="C3440">
        <v>3.0644750795806761</v>
      </c>
      <c r="D3440">
        <v>0.44935242257128588</v>
      </c>
      <c r="E3440">
        <v>500</v>
      </c>
      <c r="F3440">
        <v>391.65779415719942</v>
      </c>
      <c r="G3440">
        <v>1.6324291229248049</v>
      </c>
    </row>
    <row r="3441" spans="1:7" x14ac:dyDescent="0.4">
      <c r="A3441">
        <v>3440</v>
      </c>
      <c r="B3441" t="s">
        <v>12</v>
      </c>
      <c r="C3441">
        <v>2.8294113847840889</v>
      </c>
      <c r="D3441">
        <v>0.43191511921325271</v>
      </c>
      <c r="E3441">
        <v>500</v>
      </c>
      <c r="F3441">
        <v>392.74121621562739</v>
      </c>
      <c r="G3441">
        <v>1.577815055847168</v>
      </c>
    </row>
    <row r="3442" spans="1:7" x14ac:dyDescent="0.4">
      <c r="A3442">
        <v>3441</v>
      </c>
      <c r="B3442" t="s">
        <v>11</v>
      </c>
      <c r="C3442">
        <v>2.7373953236884399</v>
      </c>
      <c r="D3442">
        <v>0.41290398906252013</v>
      </c>
      <c r="E3442">
        <v>500</v>
      </c>
      <c r="F3442">
        <v>393.81380405347107</v>
      </c>
      <c r="G3442">
        <v>1.5694329738616939</v>
      </c>
    </row>
    <row r="3443" spans="1:7" x14ac:dyDescent="0.4">
      <c r="A3443">
        <v>3442</v>
      </c>
      <c r="B3443" t="s">
        <v>9</v>
      </c>
      <c r="C3443">
        <v>2.9146576889664488</v>
      </c>
      <c r="D3443">
        <v>0.41042621646527089</v>
      </c>
      <c r="E3443">
        <v>500</v>
      </c>
      <c r="F3443">
        <v>394.87566601293639</v>
      </c>
      <c r="G3443">
        <v>1.6417346000671389</v>
      </c>
    </row>
    <row r="3444" spans="1:7" x14ac:dyDescent="0.4">
      <c r="A3444">
        <v>3443</v>
      </c>
      <c r="B3444" t="s">
        <v>6</v>
      </c>
      <c r="C3444">
        <v>3.0421189337665981</v>
      </c>
      <c r="D3444">
        <v>0.44834619465143449</v>
      </c>
      <c r="E3444">
        <v>500</v>
      </c>
      <c r="F3444">
        <v>395.926909352807</v>
      </c>
      <c r="G3444">
        <v>1.5645127296447749</v>
      </c>
    </row>
    <row r="3445" spans="1:7" x14ac:dyDescent="0.4">
      <c r="A3445">
        <v>3444</v>
      </c>
      <c r="B3445" t="s">
        <v>8</v>
      </c>
      <c r="C3445">
        <v>3.1542560342324162</v>
      </c>
      <c r="D3445">
        <v>0.46778684154339423</v>
      </c>
      <c r="E3445">
        <v>500</v>
      </c>
      <c r="F3445">
        <v>396.96764025927888</v>
      </c>
      <c r="G3445">
        <v>1.624775886535645</v>
      </c>
    </row>
    <row r="3446" spans="1:7" x14ac:dyDescent="0.4">
      <c r="A3446">
        <v>3445</v>
      </c>
      <c r="B3446" t="s">
        <v>10</v>
      </c>
      <c r="C3446">
        <v>2.9465767411351438</v>
      </c>
      <c r="D3446">
        <v>0.44964325299144497</v>
      </c>
      <c r="E3446">
        <v>500</v>
      </c>
      <c r="F3446">
        <v>397.99796385668623</v>
      </c>
      <c r="G3446">
        <v>1.6477668285369871</v>
      </c>
    </row>
    <row r="3447" spans="1:7" x14ac:dyDescent="0.4">
      <c r="A3447">
        <v>3446</v>
      </c>
      <c r="B3447" t="s">
        <v>7</v>
      </c>
      <c r="C3447">
        <v>3.0931474556205529</v>
      </c>
      <c r="D3447">
        <v>0.42861693862265848</v>
      </c>
      <c r="E3447">
        <v>500</v>
      </c>
      <c r="F3447">
        <v>399.0179842181193</v>
      </c>
      <c r="G3447">
        <v>1.69852614402771</v>
      </c>
    </row>
    <row r="3448" spans="1:7" x14ac:dyDescent="0.4">
      <c r="A3448">
        <v>3447</v>
      </c>
      <c r="B3448" t="s">
        <v>12</v>
      </c>
      <c r="C3448">
        <v>2.7275614773941772</v>
      </c>
      <c r="D3448">
        <v>0.39126878347421151</v>
      </c>
      <c r="E3448">
        <v>500</v>
      </c>
      <c r="F3448">
        <v>400.0278043759381</v>
      </c>
      <c r="G3448">
        <v>1.7435059547424321</v>
      </c>
    </row>
    <row r="3449" spans="1:7" x14ac:dyDescent="0.4">
      <c r="A3449">
        <v>3448</v>
      </c>
      <c r="B3449" t="s">
        <v>13</v>
      </c>
      <c r="C3449">
        <v>3.5635790994733378</v>
      </c>
      <c r="D3449">
        <v>0.43510327558499051</v>
      </c>
      <c r="E3449">
        <v>500</v>
      </c>
      <c r="F3449">
        <v>401.0275263321787</v>
      </c>
      <c r="G3449">
        <v>1.777186393737793</v>
      </c>
    </row>
    <row r="3450" spans="1:7" x14ac:dyDescent="0.4">
      <c r="G3450">
        <f>SUM(G2:G3449)</f>
        <v>1124.1547453403473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남종현</cp:lastModifiedBy>
  <dcterms:created xsi:type="dcterms:W3CDTF">2025-11-30T02:19:20Z</dcterms:created>
  <dcterms:modified xsi:type="dcterms:W3CDTF">2025-11-30T02:22:19Z</dcterms:modified>
</cp:coreProperties>
</file>