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<sst xmlns="http://schemas.openxmlformats.org/spreadsheetml/2006/main" count="4" uniqueCount="4">
  <si>
    <t>Name</t>
  </si>
  <si>
    <t>Age</t>
  </si>
  <si>
    <t>Break</t>
  </si>
  <si>
    <t>Hlelo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</si>
</sst>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f t="shared" ref="A2:D2" si="1">RAND()</f>
        <v>0.5572479422</v>
      </c>
      <c r="B2" s="1">
        <f t="shared" si="1"/>
        <v>0.9893877587</v>
      </c>
      <c r="C2" s="1">
        <f t="shared" si="1"/>
        <v>0.1543087376</v>
      </c>
      <c r="D2" s="1">
        <f t="shared" si="1"/>
        <v>0.1394451263</v>
      </c>
    </row>
    <row r="3">
      <c r="A3" s="1">
        <f t="shared" ref="A3:D3" si="2">RAND()</f>
        <v>0.7178323074</v>
      </c>
      <c r="B3" s="1">
        <f t="shared" si="2"/>
        <v>0.1689245303</v>
      </c>
      <c r="C3" s="1">
        <f t="shared" si="2"/>
        <v>0.5910838262</v>
      </c>
      <c r="D3" s="1">
        <f t="shared" si="2"/>
        <v>0.4648618645</v>
      </c>
    </row>
    <row r="4">
      <c r="A4" s="1">
        <f t="shared" ref="A4:D4" si="3">RAND()</f>
        <v>0.7973582015</v>
      </c>
      <c r="B4" s="1">
        <f t="shared" si="3"/>
        <v>0.3964777827</v>
      </c>
      <c r="C4" s="1">
        <f t="shared" si="3"/>
        <v>0.1335120853</v>
      </c>
      <c r="D4" s="1">
        <f t="shared" si="3"/>
        <v>0.6571741922</v>
      </c>
    </row>
    <row r="5">
      <c r="A5" s="1">
        <f t="shared" ref="A5:D5" si="4">RAND()</f>
        <v>0.003883525215</v>
      </c>
      <c r="B5" s="1">
        <f t="shared" si="4"/>
        <v>0.8530446444</v>
      </c>
      <c r="C5" s="1">
        <f t="shared" si="4"/>
        <v>0.03604082932</v>
      </c>
      <c r="D5" s="1">
        <f t="shared" si="4"/>
        <v>0.01564634673</v>
      </c>
    </row>
    <row r="6">
      <c r="A6" s="1">
        <f t="shared" ref="A6:D6" si="5">RAND()</f>
        <v>0.8512811634</v>
      </c>
      <c r="B6" s="1">
        <f t="shared" si="5"/>
        <v>0.4229271162</v>
      </c>
      <c r="C6" s="1">
        <f t="shared" si="5"/>
        <v>0.867794585</v>
      </c>
      <c r="D6" s="1">
        <f t="shared" si="5"/>
        <v>0.6857047001</v>
      </c>
    </row>
    <row r="7">
      <c r="A7" s="1">
        <f t="shared" ref="A7:D7" si="6">RAND()</f>
        <v>0.3737808466</v>
      </c>
      <c r="B7" s="1">
        <f t="shared" si="6"/>
        <v>0.9602190306</v>
      </c>
      <c r="C7" s="1">
        <f t="shared" si="6"/>
        <v>0.08873385989</v>
      </c>
      <c r="D7" s="1">
        <f t="shared" si="6"/>
        <v>0.7928051956</v>
      </c>
    </row>
    <row r="8">
      <c r="A8" s="1">
        <f t="shared" ref="A8:D8" si="7">RAND()</f>
        <v>0.05320517225</v>
      </c>
      <c r="B8" s="1">
        <f t="shared" si="7"/>
        <v>0.04732367661</v>
      </c>
      <c r="C8" s="1">
        <f t="shared" si="7"/>
        <v>0.8403437095</v>
      </c>
      <c r="D8" s="1">
        <f t="shared" si="7"/>
        <v>0.3931616141</v>
      </c>
    </row>
    <row r="9">
      <c r="A9" s="1">
        <f t="shared" ref="A9:D9" si="8">RAND()</f>
        <v>0.6909250873</v>
      </c>
      <c r="B9" s="1">
        <f t="shared" si="8"/>
        <v>0.4660227397</v>
      </c>
      <c r="C9" s="1">
        <f t="shared" si="8"/>
        <v>0.1197697489</v>
      </c>
      <c r="D9" s="1">
        <f t="shared" si="8"/>
        <v>0.6056992264</v>
      </c>
    </row>
    <row r="10">
      <c r="A10" s="1">
        <f t="shared" ref="A10:D10" si="9">RAND()</f>
        <v>0.2558044684</v>
      </c>
      <c r="B10" s="1">
        <f t="shared" si="9"/>
        <v>0.6890992808</v>
      </c>
      <c r="C10" s="1">
        <f t="shared" si="9"/>
        <v>0.06173211742</v>
      </c>
      <c r="D10" s="1">
        <f t="shared" si="9"/>
        <v>0.453631535</v>
      </c>
    </row>
    <row r="11">
      <c r="A11" s="1">
        <f t="shared" ref="A11:D11" si="10">RAND()</f>
        <v>0.8182578835</v>
      </c>
      <c r="B11" s="1">
        <f t="shared" si="10"/>
        <v>0.4356789682</v>
      </c>
      <c r="C11" s="1">
        <f t="shared" si="10"/>
        <v>0.3213680808</v>
      </c>
      <c r="D11" s="1">
        <f t="shared" si="10"/>
        <v>0.6849866485</v>
      </c>
    </row>
    <row r="12">
      <c r="A12" s="1">
        <f t="shared" ref="A12:D12" si="11">RAND()</f>
        <v>0.6733293517</v>
      </c>
      <c r="B12" s="1">
        <f t="shared" si="11"/>
        <v>0.8805309052</v>
      </c>
      <c r="C12" s="1">
        <f t="shared" si="11"/>
        <v>0.8000515507</v>
      </c>
      <c r="D12" s="1">
        <f t="shared" si="11"/>
        <v>0.761004693</v>
      </c>
    </row>
    <row r="13">
      <c r="A13" s="1">
        <f t="shared" ref="A13:D13" si="12">RAND()</f>
        <v>0.115733819</v>
      </c>
      <c r="B13" s="1">
        <f t="shared" si="12"/>
        <v>0.1633119321</v>
      </c>
      <c r="C13" s="1">
        <f t="shared" si="12"/>
        <v>0.8639119977</v>
      </c>
      <c r="D13" s="1">
        <f t="shared" si="12"/>
        <v>0.01516523881</v>
      </c>
    </row>
    <row r="14">
      <c r="A14" s="1">
        <f t="shared" ref="A14:D14" si="13">RAND()</f>
        <v>0.1663982157</v>
      </c>
      <c r="B14" s="1">
        <f t="shared" si="13"/>
        <v>0.2409788386</v>
      </c>
      <c r="C14" s="1">
        <f t="shared" si="13"/>
        <v>0.4977480145</v>
      </c>
      <c r="D14" s="1">
        <f t="shared" si="13"/>
        <v>0.7067237077</v>
      </c>
    </row>
    <row r="15">
      <c r="A15" s="1">
        <f t="shared" ref="A15:D15" si="14">RAND()</f>
        <v>0.1671166354</v>
      </c>
      <c r="B15" s="1">
        <f t="shared" si="14"/>
        <v>0.3660493491</v>
      </c>
      <c r="C15" s="1">
        <f t="shared" si="14"/>
        <v>0.7052471645</v>
      </c>
      <c r="D15" s="1">
        <f t="shared" si="14"/>
        <v>0.07154349739</v>
      </c>
    </row>
    <row r="16">
      <c r="A16" s="1">
        <f t="shared" ref="A16:D16" si="15">RAND()</f>
        <v>0.5189946664</v>
      </c>
      <c r="B16" s="1">
        <f t="shared" si="15"/>
        <v>0.9688464362</v>
      </c>
      <c r="C16" s="1">
        <f t="shared" si="15"/>
        <v>0.1062721171</v>
      </c>
      <c r="D16" s="1">
        <f t="shared" si="15"/>
        <v>0.6041793636</v>
      </c>
    </row>
    <row r="17">
      <c r="A17" s="1">
        <f t="shared" ref="A17:D17" si="16">RAND()</f>
        <v>0.3266356656</v>
      </c>
      <c r="B17" s="1">
        <f t="shared" si="16"/>
        <v>0.2001197359</v>
      </c>
      <c r="C17" s="1">
        <f t="shared" si="16"/>
        <v>0.4706656941</v>
      </c>
      <c r="D17" s="1">
        <f t="shared" si="16"/>
        <v>0.4664644447</v>
      </c>
    </row>
    <row r="18">
      <c r="A18" s="1">
        <f t="shared" ref="A18:D18" si="17">RAND()</f>
        <v>0.9870580428</v>
      </c>
      <c r="B18" s="1">
        <f t="shared" si="17"/>
        <v>0.793739811</v>
      </c>
      <c r="C18" s="1">
        <f t="shared" si="17"/>
        <v>0.1394859924</v>
      </c>
      <c r="D18" s="1">
        <f t="shared" si="17"/>
        <v>0.1155093216</v>
      </c>
    </row>
    <row r="19">
      <c r="A19" s="1">
        <f t="shared" ref="A19:D19" si="18">RAND()</f>
        <v>0.1562980587</v>
      </c>
      <c r="B19" s="1">
        <f t="shared" si="18"/>
        <v>0.3039296322</v>
      </c>
      <c r="C19" s="1">
        <f t="shared" si="18"/>
        <v>0.9132204304</v>
      </c>
      <c r="D19" s="1">
        <f t="shared" si="18"/>
        <v>0.5920989451</v>
      </c>
    </row>
    <row r="20">
      <c r="A20" s="1">
        <f t="shared" ref="A20:D20" si="19">RAND()</f>
        <v>0.288135778</v>
      </c>
      <c r="B20" s="1">
        <f t="shared" si="19"/>
        <v>0.1735953942</v>
      </c>
      <c r="C20" s="1">
        <f t="shared" si="19"/>
        <v>0.1516185254</v>
      </c>
      <c r="D20" s="1">
        <f t="shared" si="19"/>
        <v>0.8799418961</v>
      </c>
    </row>
    <row r="21">
      <c r="A21" s="1">
        <f t="shared" ref="A21:D21" si="20">RAND()</f>
        <v>0.8865148716</v>
      </c>
      <c r="B21" s="1">
        <f t="shared" si="20"/>
        <v>0.7732129872</v>
      </c>
      <c r="C21" s="1">
        <f t="shared" si="20"/>
        <v>0.389281753</v>
      </c>
      <c r="D21" s="1">
        <f t="shared" si="20"/>
        <v>0.4750895413</v>
      </c>
    </row>
    <row r="22">
      <c r="A22" s="1">
        <f t="shared" ref="A22:D22" si="21">RAND()</f>
        <v>0.06631561649</v>
      </c>
      <c r="B22" s="1">
        <f t="shared" si="21"/>
        <v>0.3082278042</v>
      </c>
      <c r="C22" s="1">
        <f t="shared" si="21"/>
        <v>0.1801594137</v>
      </c>
      <c r="D22" s="1">
        <f t="shared" si="21"/>
        <v>0.5669405642</v>
      </c>
    </row>
    <row r="23">
      <c r="A23" s="1">
        <f t="shared" ref="A23:D23" si="22">RAND()</f>
        <v>0.5912051649</v>
      </c>
      <c r="B23" s="1">
        <f t="shared" si="22"/>
        <v>0.4913851323</v>
      </c>
      <c r="C23" s="1">
        <f t="shared" si="22"/>
        <v>0.9893613195</v>
      </c>
      <c r="D23" s="1">
        <f t="shared" si="22"/>
        <v>0.3186743555</v>
      </c>
    </row>
    <row r="24">
      <c r="A24" s="1">
        <f t="shared" ref="A24:D24" si="23">RAND()</f>
        <v>0.2851775294</v>
      </c>
      <c r="B24" s="1">
        <f t="shared" si="23"/>
        <v>0.11656174</v>
      </c>
      <c r="C24" s="1">
        <f t="shared" si="23"/>
        <v>0.3187807063</v>
      </c>
      <c r="D24" s="1">
        <f t="shared" si="23"/>
        <v>0.4082187302</v>
      </c>
    </row>
    <row r="25">
      <c r="A25" s="1">
        <f t="shared" ref="A25:D25" si="24">RAND()</f>
        <v>0.1293558925</v>
      </c>
      <c r="B25" s="1">
        <f t="shared" si="24"/>
        <v>0.7704943257</v>
      </c>
      <c r="C25" s="1">
        <f t="shared" si="24"/>
        <v>0.7860998083</v>
      </c>
      <c r="D25" s="1">
        <f t="shared" si="24"/>
        <v>0.3281950943</v>
      </c>
    </row>
    <row r="26">
      <c r="A26" s="1">
        <f t="shared" ref="A26:D26" si="25">RAND()</f>
        <v>0.5685258646</v>
      </c>
      <c r="B26" s="1">
        <f t="shared" si="25"/>
        <v>0.8000947222</v>
      </c>
      <c r="C26" s="1">
        <f t="shared" si="25"/>
        <v>0.8761500336</v>
      </c>
      <c r="D26" s="1">
        <f t="shared" si="25"/>
        <v>0.7918125383</v>
      </c>
    </row>
    <row r="27">
      <c r="A27" s="1">
        <f t="shared" ref="A27:D27" si="26">RAND()</f>
        <v>0.01442378004</v>
      </c>
      <c r="B27" s="1">
        <f t="shared" si="26"/>
        <v>0.8915598875</v>
      </c>
      <c r="C27" s="1">
        <f t="shared" si="26"/>
        <v>0.5774878535</v>
      </c>
      <c r="D27" s="1">
        <f t="shared" si="26"/>
        <v>0.5142547181</v>
      </c>
    </row>
    <row r="28">
      <c r="A28" s="1">
        <f t="shared" ref="A28:D28" si="27">RAND()</f>
        <v>0.08453232494</v>
      </c>
      <c r="B28" s="1">
        <f t="shared" si="27"/>
        <v>0.6158744185</v>
      </c>
      <c r="C28" s="1">
        <f t="shared" si="27"/>
        <v>0.1749533456</v>
      </c>
      <c r="D28" s="1">
        <f t="shared" si="27"/>
        <v>0.6360457457</v>
      </c>
    </row>
    <row r="29">
      <c r="A29" s="1">
        <f t="shared" ref="A29:D29" si="28">RAND()</f>
        <v>0.0678860986</v>
      </c>
      <c r="B29" s="1">
        <f t="shared" si="28"/>
        <v>0.09515713551</v>
      </c>
      <c r="C29" s="1">
        <f t="shared" si="28"/>
        <v>0.382024682</v>
      </c>
      <c r="D29" s="1">
        <f t="shared" si="28"/>
        <v>0.003029585714</v>
      </c>
    </row>
    <row r="30">
      <c r="A30" s="1">
        <f t="shared" ref="A30:D30" si="29">RAND()</f>
        <v>0.5296184269</v>
      </c>
      <c r="B30" s="1">
        <f t="shared" si="29"/>
        <v>0.4000637736</v>
      </c>
      <c r="C30" s="1">
        <f t="shared" si="29"/>
        <v>0.6088030825</v>
      </c>
      <c r="D30" s="1">
        <f t="shared" si="29"/>
        <v>0.1742508686</v>
      </c>
    </row>
    <row r="31">
      <c r="A31" s="1">
        <f t="shared" ref="A31:D31" si="30">RAND()</f>
        <v>0.9712150045</v>
      </c>
      <c r="B31" s="1">
        <f t="shared" si="30"/>
        <v>0.4820169318</v>
      </c>
      <c r="C31" s="1">
        <f t="shared" si="30"/>
        <v>0.2924070545</v>
      </c>
      <c r="D31" s="1">
        <f t="shared" si="30"/>
        <v>0.6047721803</v>
      </c>
    </row>
    <row r="32">
      <c r="A32" s="1">
        <f t="shared" ref="A32:D32" si="31">RAND()</f>
        <v>0.25553003</v>
      </c>
      <c r="B32" s="1">
        <f t="shared" si="31"/>
        <v>0.6252361726</v>
      </c>
      <c r="C32" s="1">
        <f t="shared" si="31"/>
        <v>0.02582255307</v>
      </c>
      <c r="D32" s="1">
        <f t="shared" si="31"/>
        <v>0.1609959983</v>
      </c>
    </row>
    <row r="33">
      <c r="A33" s="1">
        <f t="shared" ref="A33:D33" si="32">RAND()</f>
        <v>0.01973325197</v>
      </c>
      <c r="B33" s="1">
        <f t="shared" si="32"/>
        <v>0.3979453727</v>
      </c>
      <c r="C33" s="1">
        <f t="shared" si="32"/>
        <v>0.5148951259</v>
      </c>
      <c r="D33" s="1">
        <f t="shared" si="32"/>
        <v>0.7894017152</v>
      </c>
    </row>
    <row r="34">
      <c r="A34" s="1">
        <f t="shared" ref="A34:D34" si="33">RAND()</f>
        <v>0.7538384845</v>
      </c>
      <c r="B34" s="1">
        <f t="shared" si="33"/>
        <v>0.01374352625</v>
      </c>
      <c r="C34" s="1">
        <f t="shared" si="33"/>
        <v>0.2850446458</v>
      </c>
      <c r="D34" s="1">
        <f t="shared" si="33"/>
        <v>0.8114138814</v>
      </c>
    </row>
    <row r="35">
      <c r="A35" s="1">
        <f t="shared" ref="A35:D35" si="34">RAND()</f>
        <v>0.5109935216</v>
      </c>
      <c r="B35" s="1">
        <f t="shared" si="34"/>
        <v>0.3469457199</v>
      </c>
      <c r="C35" s="1">
        <f t="shared" si="34"/>
        <v>0.0527617063</v>
      </c>
      <c r="D35" s="1">
        <f t="shared" si="34"/>
        <v>0.9729363729</v>
      </c>
    </row>
  </sheetData>
  <drawing r:id="rId1"/>
</worksheet>
</file>