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BBAFC80D-EA24-4D32-AFA7-6B37F592B012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<sst xmlns="http://schemas.openxmlformats.org/spreadsheetml/2006/main" count="9" uniqueCount="9">
  <si>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序号</t>
    <phoneticPr fontId="1" type="noConversion"/>
  </si>
  <si>
    <t>上游测站</t>
    <phoneticPr fontId="1" type="noConversion"/>
  </si>
  <si>
    <t>下游测站</t>
    <phoneticPr fontId="1" type="noConversion"/>
  </si>
  <si>
    <t>河段长</t>
    <phoneticPr fontId="1" type="noConversion"/>
  </si>
  <si>
    <t>安全泄量</t>
    <phoneticPr fontId="1" type="noConversion"/>
  </si>
  <si>
    <t>流量量级</t>
    <phoneticPr fontId="1" type="noConversion"/>
  </si>
  <si>
    <t>最小传播时间</t>
    <phoneticPr fontId="1" type="noConversion"/>
  </si>
  <si>
    <t>最大传播时间</t>
    <phoneticPr fontId="1" type="noConversion"/>
  </si>
  <si>
    <t>平均传播时间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</si>
</sst>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C5" sqref="C5"/>
    </sheetView>
  </sheetViews>
  <sheetFormatPr defaultRowHeight="14.25" x14ac:dyDescent="0.2"/>
  <cols>
    <col min="2" max="2" width="17.25" customWidth="1"/>
    <col min="3" max="3" width="18.875" customWidth="1"/>
    <col min="4" max="4" width="11.375" customWidth="1"/>
    <col min="5" max="5" width="14.5" customWidth="1"/>
    <col min="6" max="6" width="13.75" customWidth="1"/>
    <col min="7" max="7" width="18.125" customWidth="1"/>
    <col min="8" max="8" width="15.375" customWidth="1"/>
    <col min="9" max="9" width="14.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phoneticPr fontId="1" type="noConversion"/>
  <dataValidations count="2">
    <dataValidation type="decimal" allowBlank="1" showInputMessage="1" showErrorMessage="1" sqref="D1:D1048576 F1:I1048576" xr:uid="{7F653806-303A-47FC-B706-5391C8E9EEC9}">
      <formula1>0</formula1>
      <formula2>100000</formula2>
    </dataValidation>
    <dataValidation type="decimal" allowBlank="1" showInputMessage="1" showErrorMessage="1" sqref="E1:E1048576" xr:uid="{81DA53AE-67D5-462D-B870-702DD9E0B3D6}">
      <formula1>0</formula1>
      <formula2>10000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2018-07-31T02:54:45Z</dcterms:modified>
</cp:coreProperties>
</file>