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BBC742F-F832-48A0-9143-E8230FACDA6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<sst xmlns="http://schemas.openxmlformats.org/spreadsheetml/2006/main" count="6" uniqueCount="6">
  <si>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</si>
  <si>
    <t>测站编码</t>
  </si>
  <si>
    <t>用户名</t>
  </si>
  <si>
    <t>影响雨量</t>
  </si>
  <si>
    <t>降雨量</t>
  </si>
  <si>
    <t>径流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</si>
</sst>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D1" sqref="D1:D1048576"/>
    </sheetView>
  </sheetViews>
  <sheetFormatPr defaultRowHeight="14.25" x14ac:dyDescent="0.2"/>
  <cols>
    <col min="2" max="4" width="17.875" customWidth="1"/>
    <col min="5" max="5" width="18" customWidth="1"/>
    <col min="6" max="6" width="18.125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dataValidations count="2">
    <dataValidation type="decimal" allowBlank="1" showInputMessage="1" showErrorMessage="1" sqref="F1:F1048576" xr:uid="{E7CD1AB7-D4B4-45FD-9356-DD14BD43DE39}">
      <formula1>0</formula1>
      <formula2>1111111111</formula2>
    </dataValidation>
    <dataValidation type="decimal" allowBlank="1" showInputMessage="1" showErrorMessage="1" sqref="E1:E1048576 D1:D1048576" xr:uid="{0441C67A-80D1-41EE-AF6E-7DB017506698}">
      <formula1>0</formula1>
      <formula2>11111111111111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2018-08-02T09:52:23Z</dcterms:modified>
</cp:coreProperties>
</file>