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02\Desktop\"/>
    </mc:Choice>
  </mc:AlternateContent>
  <bookViews>
    <workbookView xWindow="0" yWindow="0" windowWidth="24000" windowHeight="9735"/>
  </bookViews>
  <sheets>
    <sheet name="CriticalDataElements" sheetId="1" r:id="rId1"/>
    <sheet name="Data Policies" sheetId="3" state="hidden" r:id="rId2"/>
    <sheet name="AttributeType" sheetId="2" state="hidden" r:id="rId3"/>
  </sheets>
  <definedNames>
    <definedName name="alertNotificationOptions">'Data Policies'!$K:$K</definedName>
    <definedName name="AttributypeList">AttributeType!$A:$A</definedName>
    <definedName name="businessGlossaryAvailableOptions">'Data Policies'!$P:$P</definedName>
    <definedName name="businessUsersOptions">'Data Policies'!$S:$S</definedName>
    <definedName name="dataApplicabilityOptions">'Data Policies'!$I:$I</definedName>
    <definedName name="dataClassificationOptions">'Data Policies'!$G:$G</definedName>
    <definedName name="dataCrownJewelsOptions">'Data Policies'!$H:$H</definedName>
    <definedName name="dataLossPreventionAlertOptions">'Data Policies'!$L:$L</definedName>
    <definedName name="dataQualityThresholdOptions">'Data Policies'!$D:$D</definedName>
    <definedName name="DataUsageList">'Data Policies'!$B:$B</definedName>
    <definedName name="documentationAvailableOptions">'Data Policies'!$Q:$Q</definedName>
    <definedName name="domainOwnerOptions">'Data Policies'!$R:$R</definedName>
    <definedName name="frequencyOptions">'Data Policies'!$E:$E</definedName>
    <definedName name="ImportanceList">'Data Policies'!$A:$A</definedName>
    <definedName name="ownershipOptions">'Data Policies'!$J:$J</definedName>
    <definedName name="regulatoryRequirementOptions">'Data Policies'!$M:$M</definedName>
    <definedName name="retentionRequirementsOptions">'Data Policies'!$N:$N</definedName>
    <definedName name="systemOfRecordOptions">'Data Policies'!$C:$C</definedName>
    <definedName name="technicalMetadataAvailableOptions">'Data Policies'!$O:$O</definedName>
    <definedName name="trustIndexCategoryOptions">'Data Policies'!$F:$F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<sst xmlns="http://schemas.openxmlformats.org/spreadsheetml/2006/main" count="25" uniqueCount="25">
  <si>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DOMAIN NAME</t>
  </si>
  <si>
    <t>CATEGORY NAME</t>
  </si>
  <si>
    <t>SUBCATEGORY NAME</t>
  </si>
  <si>
    <t>ATTRIBUTE</t>
  </si>
  <si>
    <t>ATTRIBUTE TYPE</t>
  </si>
  <si>
    <t>DESCRIPTION</t>
  </si>
  <si>
    <t>IMPORTANCE</t>
  </si>
  <si>
    <t>FREQUENCY</t>
  </si>
  <si>
    <t>DOMAIN OWNER</t>
  </si>
  <si>
    <t>DATA CROWN JEWELS</t>
  </si>
  <si>
    <t>TRUST INDEX CATEGORY</t>
  </si>
  <si>
    <t>DATA APPLICABILITY</t>
  </si>
  <si>
    <t>DATA QUALITY THRESHOLD</t>
  </si>
  <si>
    <t>TECHNICAL META DATA AVAILABLE</t>
  </si>
  <si>
    <t>DOCUMENTATION AVAILABLE</t>
  </si>
  <si>
    <t>DATA USAGE</t>
  </si>
  <si>
    <t>OWNER SHIP</t>
  </si>
  <si>
    <t>REGULATORY REQUIREMENT</t>
  </si>
  <si>
    <t>RETENTION REQUIREMENTS</t>
  </si>
  <si>
    <t>DATA CLASSIFICATION</t>
  </si>
  <si>
    <t>SYSTEM OF RECORD</t>
  </si>
  <si>
    <t>BUSINESS GLOSSARY AVAILABLE</t>
  </si>
  <si>
    <t>BUSINESS USERS</t>
  </si>
  <si>
    <t>ALERT NOTIFICATION</t>
  </si>
  <si>
    <t>DATA LOSS PREVENTION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</si>
</sst>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topLeftCell="P1" workbookViewId="0">
      <selection activeCell="X3" sqref="X3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9.85546875" bestFit="1" customWidth="1"/>
    <col min="4" max="4" width="10.42578125" bestFit="1" customWidth="1"/>
    <col min="5" max="5" width="15.140625" bestFit="1" customWidth="1"/>
    <col min="6" max="6" width="12.7109375" bestFit="1" customWidth="1"/>
    <col min="7" max="7" width="12.85546875" bestFit="1" customWidth="1"/>
    <col min="8" max="8" width="11.42578125" bestFit="1" customWidth="1"/>
    <col min="9" max="9" width="16.140625" bestFit="1" customWidth="1"/>
    <col min="10" max="10" width="20.42578125" bestFit="1" customWidth="1"/>
    <col min="11" max="11" width="22.42578125" bestFit="1" customWidth="1"/>
    <col min="12" max="12" width="19.140625" bestFit="1" customWidth="1"/>
    <col min="13" max="13" width="24.85546875" bestFit="1" customWidth="1"/>
    <col min="14" max="14" width="32.140625" bestFit="1" customWidth="1"/>
    <col min="15" max="15" width="27.5703125" bestFit="1" customWidth="1"/>
    <col min="16" max="16" width="12.140625" bestFit="1" customWidth="1"/>
    <col min="17" max="17" width="12.28515625" bestFit="1" customWidth="1"/>
    <col min="18" max="18" width="26.140625" bestFit="1" customWidth="1"/>
    <col min="19" max="19" width="25.7109375" bestFit="1" customWidth="1"/>
    <col min="20" max="20" width="20.85546875" bestFit="1" customWidth="1"/>
    <col min="21" max="21" width="18.42578125" bestFit="1" customWidth="1"/>
    <col min="22" max="22" width="29.42578125" bestFit="1" customWidth="1"/>
    <col min="23" max="23" width="15.42578125" bestFit="1" customWidth="1"/>
    <col min="24" max="24" width="19.85546875" bestFit="1" customWidth="1"/>
    <col min="25" max="25" width="28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</sheetData>
  <dataValidations count="20">
    <dataValidation type="list" allowBlank="1" showInputMessage="1" showErrorMessage="1" sqref="E1:E1048576 E1">
      <formula1>AttributypeList</formula1>
    </dataValidation>
    <dataValidation type="list" allowBlank="1" showInputMessage="1" showErrorMessage="1" sqref="G1:G1048576">
      <formula1>ImportanceList</formula1>
    </dataValidation>
    <dataValidation type="list" allowBlank="1" showInputMessage="1" showErrorMessage="1" sqref="H1:H1048576">
      <formula1>frequencyOptions</formula1>
    </dataValidation>
    <dataValidation type="list" allowBlank="1" showInputMessage="1" showErrorMessage="1" sqref="I1:I1048576">
      <formula1>domainOwnerOptions</formula1>
    </dataValidation>
    <dataValidation type="list" allowBlank="1" showInputMessage="1" showErrorMessage="1" sqref="J1:J1048576">
      <formula1>dataCrownJewelsOptions</formula1>
    </dataValidation>
    <dataValidation type="list" allowBlank="1" showInputMessage="1" showErrorMessage="1" sqref="K1:K1048576">
      <formula1>trustIndexCategoryOptions</formula1>
    </dataValidation>
    <dataValidation type="list" allowBlank="1" showInputMessage="1" showErrorMessage="1" sqref="L1:L1048576">
      <formula1>dataApplicabilityOptions</formula1>
    </dataValidation>
    <dataValidation type="list" allowBlank="1" showInputMessage="1" showErrorMessage="1" sqref="M1:M1048576">
      <formula1>dataQualityThresholdOptions</formula1>
    </dataValidation>
    <dataValidation type="list" allowBlank="1" showInputMessage="1" showErrorMessage="1" sqref="N1:N1048576">
      <formula1>technicalMetadataAvailableOptions</formula1>
    </dataValidation>
    <dataValidation type="list" allowBlank="1" showInputMessage="1" showErrorMessage="1" sqref="O1:O1048576">
      <formula1>documentationAvailableOptions</formula1>
    </dataValidation>
    <dataValidation type="list" allowBlank="1" showInputMessage="1" showErrorMessage="1" sqref="P1:P1048576">
      <formula1>DataUsageList</formula1>
    </dataValidation>
    <dataValidation type="list" allowBlank="1" showInputMessage="1" showErrorMessage="1" sqref="Q1:Q1048576">
      <formula1>ownershipOptions</formula1>
    </dataValidation>
    <dataValidation type="list" allowBlank="1" showInputMessage="1" showErrorMessage="1" sqref="R1:R1048576">
      <formula1>regulatoryRequirementOptions</formula1>
    </dataValidation>
    <dataValidation type="list" allowBlank="1" showInputMessage="1" showErrorMessage="1" sqref="S1:S1048576">
      <formula1>retentionRequirementsOptions</formula1>
    </dataValidation>
    <dataValidation type="list" allowBlank="1" showInputMessage="1" showErrorMessage="1" sqref="T1:T1048576">
      <formula1>dataClassificationOptions</formula1>
    </dataValidation>
    <dataValidation type="list" allowBlank="1" showInputMessage="1" showErrorMessage="1" sqref="U1:U1048576">
      <formula1>systemOfRecordOptions</formula1>
    </dataValidation>
    <dataValidation type="list" allowBlank="1" showInputMessage="1" showErrorMessage="1" sqref="V1:V1048576">
      <formula1>businessGlossaryAvailableOptions</formula1>
    </dataValidation>
    <dataValidation type="list" allowBlank="1" showInputMessage="1" showErrorMessage="1" sqref="W1:W1048576">
      <formula1>businessUsersOptions</formula1>
    </dataValidation>
    <dataValidation type="list" allowBlank="1" showInputMessage="1" showErrorMessage="1" sqref="X1:X1048576">
      <formula1>alertNotificationOptions</formula1>
    </dataValidation>
    <dataValidation type="list" allowBlank="1" showInputMessage="1" showErrorMessage="1" sqref="Y1:Y1048576">
      <formula1>dataLossPreventionAlertOptions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" sqref="S1:S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CriticalDataElements</vt:lpstr>
      <vt:lpstr>Data Policies</vt:lpstr>
      <vt:lpstr>AttributeType</vt:lpstr>
      <vt:lpstr>alertNotificationOptions</vt:lpstr>
      <vt:lpstr>AttributypeList</vt:lpstr>
      <vt:lpstr>businessGlossaryAvailableOptions</vt:lpstr>
      <vt:lpstr>businessUsersOptions</vt:lpstr>
      <vt:lpstr>dataApplicabilityOptions</vt:lpstr>
      <vt:lpstr>dataClassificationOptions</vt:lpstr>
      <vt:lpstr>dataCrownJewelsOptions</vt:lpstr>
      <vt:lpstr>dataLossPreventionAlertOptions</vt:lpstr>
      <vt:lpstr>dataQualityThresholdOptions</vt:lpstr>
      <vt:lpstr>DataUsageList</vt:lpstr>
      <vt:lpstr>documentationAvailableOptions</vt:lpstr>
      <vt:lpstr>domainOwnerOptions</vt:lpstr>
      <vt:lpstr>frequencyOptions</vt:lpstr>
      <vt:lpstr>ImportanceList</vt:lpstr>
      <vt:lpstr>ownershipOptions</vt:lpstr>
      <vt:lpstr>regulatoryRequirementOptions</vt:lpstr>
      <vt:lpstr>retentionRequirementsOptions</vt:lpstr>
      <vt:lpstr>systemOfRecordOptions</vt:lpstr>
      <vt:lpstr>technicalMetadataAvailableOptions</vt:lpstr>
      <vt:lpstr>trustIndexCategoryOptions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Amrutham</dc:creator>
  <cp:lastModifiedBy>Sridhar Amrutham</cp:lastModifiedBy>
  <dcterms:created xsi:type="dcterms:W3CDTF">2019-08-08T15:49:46Z</dcterms:created>
  <dcterms:modified xsi:type="dcterms:W3CDTF">2019-08-08T16:13:19Z</dcterms:modified>
</cp:coreProperties>
</file>