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P_NEW\dip\code\src\main\resources\excelTemplates\"/>
    </mc:Choice>
  </mc:AlternateContent>
  <bookViews>
    <workbookView xWindow="0" yWindow="2520" windowWidth="17865" windowHeight="2010" activeTab="1"/>
  </bookViews>
  <sheets>
    <sheet name="Governance Security Priniciple" sheetId="1" r:id="rId1"/>
    <sheet name="Governance Security Controls" sheetId="2" r:id="rId2"/>
    <sheet name="Category Names" sheetId="5" state="hidden" r:id="rId3"/>
    <sheet name="Look ups" sheetId="6" state="hidden" r:id="rId4"/>
    <sheet name="Sheet1" sheetId="7" state="hidden" r:id="rId5"/>
  </sheets>
  <definedNames>
    <definedName name="CategoryNamesList">'Category Names'!$A:$A</definedName>
    <definedName name="lookupList">'Look ups'!$A$1:$A$2</definedName>
    <definedName name="SerialNumberList">'Governance Security Priniciple'!$A:$A,'Governance Security Priniciple'!$A$1</definedName>
    <definedName name="serilaNumber">'Governance Security Priniciple'!$A:$A,'Governance Security Priniciple'!$A$1</definedName>
    <definedName name="serilas">'Governance Security Priniciple'!$A$2:$A$5747</definedName>
  </definedNames>
  <calcPr calcId="125725"/>
</workbook>
</file>

<file path=xl/sharedStrings.xml><?xml version="1.0" encoding="utf-8"?>
<sst xmlns="http://schemas.openxmlformats.org/spreadsheetml/2006/main" count="31" uniqueCount="30">
  <si>
    <t>Identification</t>
  </si>
  <si>
    <t>Principle</t>
  </si>
  <si>
    <t>References</t>
  </si>
  <si>
    <t>Ownership</t>
  </si>
  <si>
    <t>Alert Notification</t>
  </si>
  <si>
    <t>Data Applicability</t>
  </si>
  <si>
    <t>Data Loss Prevention</t>
  </si>
  <si>
    <t>Regulatory Requirement</t>
  </si>
  <si>
    <t>#</t>
  </si>
  <si>
    <t>Category Name</t>
  </si>
  <si>
    <t>Focus Area</t>
  </si>
  <si>
    <t>Security Principle Id</t>
  </si>
  <si>
    <t>Security Control Name</t>
  </si>
  <si>
    <t>Security Control Description</t>
  </si>
  <si>
    <t>Yes</t>
  </si>
  <si>
    <t>No</t>
  </si>
  <si>
    <t>Accountability</t>
  </si>
  <si>
    <t>Freedom of Information</t>
  </si>
  <si>
    <t>Identifying Purpose</t>
  </si>
  <si>
    <t>Consent</t>
  </si>
  <si>
    <t>Collection</t>
  </si>
  <si>
    <t>Use</t>
  </si>
  <si>
    <t>Disclosure</t>
  </si>
  <si>
    <t>Retention</t>
  </si>
  <si>
    <t>Disposition</t>
  </si>
  <si>
    <t>Access and Correction</t>
  </si>
  <si>
    <t>Safeguards</t>
  </si>
  <si>
    <t>Accuracy</t>
  </si>
  <si>
    <t>Trust and Transparency</t>
  </si>
  <si>
    <t>Monitoring and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</si>
</sst>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cols>
    <col min="1" max="1" width="13.5703125" style="2" customWidth="1"/>
    <col min="2" max="2" width="19.85546875" customWidth="1"/>
    <col min="3" max="3" width="16.7109375" customWidth="1"/>
    <col min="4" max="4" width="16.85546875" customWidth="1"/>
    <col min="5" max="5" width="14.140625" customWidth="1"/>
    <col min="6" max="6" width="13.140625" customWidth="1"/>
  </cols>
  <sheetData>
    <row r="1" spans="1:6" x14ac:dyDescent="0.25">
      <c r="A1" s="2" t="s">
        <v>8</v>
      </c>
      <c r="B1" t="s">
        <v>9</v>
      </c>
      <c r="C1" t="s">
        <v>0</v>
      </c>
      <c r="D1" t="s">
        <v>1</v>
      </c>
      <c r="E1" t="s">
        <v>10</v>
      </c>
      <c r="F1" t="s">
        <v>2</v>
      </c>
    </row>
  </sheetData>
  <dataValidations count="1">
    <dataValidation type="list" allowBlank="1" showInputMessage="1" showErrorMessage="1" sqref="B1:B1048576 B1">
      <formula1>CategoryNamesList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" sqref="I2"/>
    </sheetView>
  </sheetViews>
  <sheetFormatPr defaultRowHeight="15" x14ac:dyDescent="0.25"/>
  <cols>
    <col min="2" max="2" width="20" customWidth="1"/>
    <col min="3" max="3" width="26" customWidth="1"/>
    <col min="4" max="4" width="31.42578125" customWidth="1"/>
    <col min="5" max="5" width="19" customWidth="1"/>
    <col min="6" max="6" width="15.28515625" customWidth="1"/>
    <col min="7" max="7" width="18" customWidth="1"/>
    <col min="8" max="8" width="19.42578125" customWidth="1"/>
    <col min="9" max="9" width="25.28515625" customWidth="1"/>
  </cols>
  <sheetData>
    <row r="1" spans="1:9" ht="15.75" x14ac:dyDescent="0.25">
      <c r="A1" s="1" t="s">
        <v>8</v>
      </c>
      <c r="B1" t="s">
        <v>11</v>
      </c>
      <c r="C1" t="s">
        <v>12</v>
      </c>
      <c r="D1" t="s">
        <v>13</v>
      </c>
      <c r="E1" t="s">
        <v>5</v>
      </c>
      <c r="F1" t="s">
        <v>3</v>
      </c>
      <c r="G1" t="s">
        <v>4</v>
      </c>
      <c r="H1" t="s">
        <v>6</v>
      </c>
      <c r="I1" t="s">
        <v>7</v>
      </c>
    </row>
  </sheetData>
  <dataValidations count="1">
    <dataValidation type="list" allowBlank="1" showInputMessage="1" showErrorMessage="1" sqref="G1:G1048576 H1:H1048576 I1:I1048576">
      <formula1>lookupList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cols>
    <col min="1" max="1" width="32.425781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1: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Governance Security Priniciple</vt:lpstr>
      <vt:lpstr>Governance Security Controls</vt:lpstr>
      <vt:lpstr>Category Names</vt:lpstr>
      <vt:lpstr>Look ups</vt:lpstr>
      <vt:lpstr>Sheet1</vt:lpstr>
      <vt:lpstr>CategoryNamesList</vt:lpstr>
      <vt:lpstr>lookupList</vt:lpstr>
      <vt:lpstr>SerialNumberList</vt:lpstr>
      <vt:lpstr>serilaNumber</vt:lpstr>
      <vt:lpstr>serilas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20007</dc:creator>
  <cp:lastModifiedBy>admin</cp:lastModifiedBy>
  <dcterms:created xsi:type="dcterms:W3CDTF">2019-08-30T07:16:44Z</dcterms:created>
  <dcterms:modified xsi:type="dcterms:W3CDTF">2019-09-07T09:55:02Z</dcterms:modified>
</cp:coreProperties>
</file>