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10\Desktop\"/>
    </mc:Choice>
  </mc:AlternateContent>
  <xr:revisionPtr revIDLastSave="0" documentId="13_ncr:1_{1A85FD27-678B-48DC-B2F2-8E8F1BD15636}" xr6:coauthVersionLast="43" xr6:coauthVersionMax="43" xr10:uidLastSave="{00000000-0000-0000-0000-000000000000}"/>
  <bookViews>
    <workbookView xWindow="-120" yWindow="-120" windowWidth="24240" windowHeight="13140" xr2:uid="{3F3A193E-B728-4EE8-8146-F35E90B41EC1}"/>
  </bookViews>
  <sheets>
    <sheet name="SecurityControls" sheetId="1" r:id="rId1"/>
    <sheet name="DataPolicy" sheetId="2" state="hidden" r:id="rId2"/>
  </sheets>
  <definedNames>
    <definedName name="subCategoryList">DataPolicy!$A:$A</definedName>
    <definedName name="YesNoOptionsList">DataPolicy!$B:$B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<sst xmlns="http://schemas.openxmlformats.org/spreadsheetml/2006/main" count="13" uniqueCount="13">
  <si>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DOMAIN</t>
  </si>
  <si>
    <t>CATEGORY</t>
  </si>
  <si>
    <t>SUBCATEGORY</t>
  </si>
  <si>
    <t>IDENTIFIATION</t>
  </si>
  <si>
    <t>FOCUS AREA</t>
  </si>
  <si>
    <t>PRINCIPLE</t>
  </si>
  <si>
    <t>REQUIRED BUSINESS SPECIFICATIONS</t>
  </si>
  <si>
    <t>REFERENCES</t>
  </si>
  <si>
    <t>DATA APPLICABILITY</t>
  </si>
  <si>
    <t>OWNERSHIP</t>
  </si>
  <si>
    <t>ALERT NOTIFICATION</t>
  </si>
  <si>
    <t>DATA LOSS PREVENTION</t>
  </si>
  <si>
    <t>REQULATORY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</si>
</sst>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8AA2-4895-4113-B856-85FFB28CDF9B}">
  <dimension ref="A1:M1"/>
  <sheetViews>
    <sheetView tabSelected="1" workbookViewId="0">
      <selection activeCell="A2" sqref="A2"/>
    </sheetView>
  </sheetViews>
  <sheetFormatPr defaultRowHeight="15" x14ac:dyDescent="0.25"/>
  <cols>
    <col min="1" max="1" width="8.7109375" bestFit="1" customWidth="1"/>
    <col min="2" max="2" width="10.28515625" bestFit="1" customWidth="1"/>
    <col min="3" max="3" width="13.85546875" bestFit="1" customWidth="1"/>
    <col min="4" max="4" width="14.28515625" bestFit="1" customWidth="1"/>
    <col min="5" max="5" width="12" bestFit="1" customWidth="1"/>
    <col min="6" max="6" width="10" bestFit="1" customWidth="1"/>
    <col min="7" max="7" width="34.28515625" bestFit="1" customWidth="1"/>
    <col min="8" max="8" width="11.85546875" bestFit="1" customWidth="1"/>
    <col min="9" max="9" width="19.140625" bestFit="1" customWidth="1"/>
    <col min="10" max="10" width="11.85546875" bestFit="1" customWidth="1"/>
    <col min="11" max="11" width="19.85546875" bestFit="1" customWidth="1"/>
    <col min="12" max="12" width="22.85546875" bestFit="1" customWidth="1"/>
    <col min="13" max="13" width="26.285156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</sheetData>
  <dataValidations count="2">
    <dataValidation type="list" allowBlank="1" showInputMessage="1" showErrorMessage="1" sqref="C2:C1048576" xr:uid="{888CF0AE-65FA-4395-8032-D26812E79D6C}">
      <formula1>subCategoryList</formula1>
    </dataValidation>
    <dataValidation type="list" allowBlank="1" showInputMessage="1" showErrorMessage="1" sqref="K3:K1048576 K2 L2:M1048576" xr:uid="{922FDE9A-12F4-4CB7-8595-3B92563996D7}">
      <formula1>YesNoOptionsList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C941-24D4-49B6-B47D-3B5248BCFBFA}">
  <dimension ref="A1"/>
  <sheetViews>
    <sheetView workbookViewId="0">
      <selection activeCell="F24" sqref="F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SecurityControls</vt:lpstr>
      <vt:lpstr>DataPolicy</vt:lpstr>
      <vt:lpstr>subCategoryList</vt:lpstr>
      <vt:lpstr>YesNoOptionsList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Maity</dc:creator>
  <cp:lastModifiedBy>Priyanka Maity</cp:lastModifiedBy>
  <dcterms:created xsi:type="dcterms:W3CDTF">2019-07-31T09:48:07Z</dcterms:created>
  <dcterms:modified xsi:type="dcterms:W3CDTF">2019-07-31T10:31:24Z</dcterms:modified>
</cp:coreProperties>
</file>