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02\Desktop\"/>
    </mc:Choice>
  </mc:AlternateContent>
  <bookViews>
    <workbookView xWindow="0" yWindow="0" windowWidth="15810" windowHeight="3720"/>
  </bookViews>
  <sheets>
    <sheet name="CriticalDataElements" sheetId="1" r:id="rId1"/>
    <sheet name="AttributeType" sheetId="2" state="hidden" r:id="rId2"/>
    <sheet name="Data Policies" sheetId="3" state="hidden" r:id="rId3"/>
  </sheets>
  <definedNames>
    <definedName name="alertNotificationList">#REF!</definedName>
    <definedName name="alertNotificationOptions2">'Data Policies'!$K:$K</definedName>
    <definedName name="AttributyepeList">AttributeType!$A:$A</definedName>
    <definedName name="businessGlossaryAvailableList">#REF!</definedName>
    <definedName name="businessGlossaryAvailableOptions2">'Data Policies'!$P:$P</definedName>
    <definedName name="businessUsersList">#REF!</definedName>
    <definedName name="businessUsersOptions2">'Data Policies'!$S:$S</definedName>
    <definedName name="dataApplicabilityList">#REF!</definedName>
    <definedName name="dataApplicabilityOptions2">'Data Policies'!$I:$I</definedName>
    <definedName name="dataClassificationList">#REF!</definedName>
    <definedName name="dataClassificationOptions2">'Data Policies'!$G:$G</definedName>
    <definedName name="dataCrownJewelsList">#REF!</definedName>
    <definedName name="dataCrownJewelsOptions2">'Data Policies'!$H:$H</definedName>
    <definedName name="dataLossPreventionAlertList">#REF!</definedName>
    <definedName name="dataLossPreventionAlertOptions2">'Data Policies'!$L:$L</definedName>
    <definedName name="dataQualityThresholdList">#REF!</definedName>
    <definedName name="dataQualityThresholdOptions2">'Data Policies'!$D:$D</definedName>
    <definedName name="dataUsageList">#REF!</definedName>
    <definedName name="dataUsageList2">'Data Policies'!$B:$B</definedName>
    <definedName name="documentationAvailableList">#REF!</definedName>
    <definedName name="documentationAvailableOptions2">'Data Policies'!$Q:$Q</definedName>
    <definedName name="domainOwnerList">#REF!</definedName>
    <definedName name="domainOwnerOptions2">'Data Policies'!$R:$R</definedName>
    <definedName name="frequencyOptions2">'Data Policies'!$E:$E</definedName>
    <definedName name="frequencyOptionsList">#REF!</definedName>
    <definedName name="importanceList2">'Data Policies'!$A:$A</definedName>
    <definedName name="ImportancList1">#REF!</definedName>
    <definedName name="ownershipList">#REF!</definedName>
    <definedName name="ownershipOptions2">'Data Policies'!$J:$J</definedName>
    <definedName name="regulatoryRequirementList">#REF!</definedName>
    <definedName name="regulatoryRequirementOptions2">'Data Policies'!$M:$M</definedName>
    <definedName name="retentionRequirementsList">#REF!</definedName>
    <definedName name="retentionRequirementsOptions2">'Data Policies'!$N:$N</definedName>
    <definedName name="systemOfRecordList">#REF!</definedName>
    <definedName name="systemOfRecordOptions2">'Data Policies'!$C:$C</definedName>
    <definedName name="technicalMetadataAvailableList">#REF!</definedName>
    <definedName name="technicalMetadataAvailableOptions2">'Data Policies'!$O:$O</definedName>
    <definedName name="trustIndexCategoryList">#REF!</definedName>
    <definedName name="trustIndexCategoryOptions2">'Data Policies'!$F:$F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<sst xmlns="http://schemas.openxmlformats.org/spreadsheetml/2006/main" count="25" uniqueCount="25">
  <si>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ATTRIBUTE</t>
  </si>
  <si>
    <t>DESCRIPTION</t>
  </si>
  <si>
    <t>IMPORTANCE</t>
  </si>
  <si>
    <t>FREQUENCY</t>
  </si>
  <si>
    <t>DOMAIN NAME</t>
  </si>
  <si>
    <t>CATEGORY NAME</t>
  </si>
  <si>
    <t>SUBCATEGORY NAME</t>
  </si>
  <si>
    <t>ATTRIBUTE TYPE</t>
  </si>
  <si>
    <t>DOMAIN OWNER</t>
  </si>
  <si>
    <t>DATA CROWN JEWELS</t>
  </si>
  <si>
    <t>TRUST INDEX CATEGORY</t>
  </si>
  <si>
    <t>DATA APPLICABILITY</t>
  </si>
  <si>
    <t>DATA QUALITY THRESHOLD</t>
  </si>
  <si>
    <t>TECHNICAL META DATA AVAILABLE</t>
  </si>
  <si>
    <t>DOCUMENTATION AVAILABLE</t>
  </si>
  <si>
    <t>REGULATORY REQUIREMENT</t>
  </si>
  <si>
    <t>RETENTION REQUIREMENTS</t>
  </si>
  <si>
    <t>DATA CLASSIFICATION</t>
  </si>
  <si>
    <t>SYSTEM OF RECORD</t>
  </si>
  <si>
    <t>BUSINESS GLOSSARY AVAILABLE</t>
  </si>
  <si>
    <t>BUSINESS USERS</t>
  </si>
  <si>
    <t>ALERT NOTIFICATION</t>
  </si>
  <si>
    <t>DATA LOSS PREVENTION ALERT</t>
  </si>
  <si>
    <t>OWNER SHIP</t>
  </si>
  <si>
    <t>DATA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</si>
</sst>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"/>
  <sheetViews>
    <sheetView tabSelected="1" topLeftCell="R1" zoomScale="112" zoomScaleNormal="112" workbookViewId="0">
      <selection activeCell="S5" sqref="S5"/>
    </sheetView>
  </sheetViews>
  <sheetFormatPr defaultRowHeight="15" x14ac:dyDescent="0.25"/>
  <cols>
    <col min="1" max="1" width="15.28515625" bestFit="1" customWidth="1"/>
    <col min="2" max="2" width="16.85546875" bestFit="1" customWidth="1"/>
    <col min="3" max="3" width="21.5703125" bestFit="1" customWidth="1"/>
    <col min="4" max="4" width="20.42578125" customWidth="1"/>
    <col min="5" max="5" width="15.7109375" bestFit="1" customWidth="1"/>
    <col min="6" max="6" width="12.7109375" bestFit="1" customWidth="1"/>
    <col min="7" max="7" width="15.140625" customWidth="1"/>
    <col min="8" max="8" width="11.42578125" bestFit="1" customWidth="1"/>
    <col min="9" max="9" width="16.7109375" bestFit="1" customWidth="1"/>
    <col min="10" max="10" width="21.7109375" bestFit="1" customWidth="1"/>
    <col min="11" max="11" width="23.5703125" bestFit="1" customWidth="1"/>
    <col min="12" max="12" width="19.7109375" bestFit="1" customWidth="1"/>
    <col min="13" max="13" width="26.140625" bestFit="1" customWidth="1"/>
    <col min="14" max="14" width="32.7109375" customWidth="1"/>
    <col min="15" max="15" width="28.140625" bestFit="1" customWidth="1"/>
    <col min="16" max="16" width="42.7109375" customWidth="1"/>
    <col min="17" max="17" width="12.85546875" bestFit="1" customWidth="1"/>
    <col min="18" max="18" width="26.7109375" bestFit="1" customWidth="1"/>
    <col min="19" max="19" width="26.28515625" bestFit="1" customWidth="1"/>
    <col min="20" max="20" width="21.5703125" bestFit="1" customWidth="1"/>
    <col min="21" max="21" width="19.5703125" bestFit="1" customWidth="1"/>
    <col min="22" max="22" width="30.7109375" bestFit="1" customWidth="1"/>
    <col min="23" max="23" width="16" bestFit="1" customWidth="1"/>
    <col min="24" max="24" width="20.42578125" bestFit="1" customWidth="1"/>
    <col min="25" max="25" width="30.5703125" bestFit="1" customWidth="1"/>
  </cols>
  <sheetData>
    <row r="1" spans="1:25" x14ac:dyDescent="0.25">
      <c r="A1" t="s">
        <v>4</v>
      </c>
      <c r="B1" t="s">
        <v>5</v>
      </c>
      <c r="C1" t="s">
        <v>6</v>
      </c>
      <c r="D1" t="s">
        <v>0</v>
      </c>
      <c r="E1" t="s">
        <v>7</v>
      </c>
      <c r="F1" t="s">
        <v>1</v>
      </c>
      <c r="G1" t="s">
        <v>2</v>
      </c>
      <c r="H1" t="s">
        <v>3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23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</sheetData>
  <dataValidations count="20">
    <dataValidation type="list" allowBlank="1" showInputMessage="1" showErrorMessage="1" sqref="E1:E1048576">
      <formula1>AttributyepeList</formula1>
    </dataValidation>
    <dataValidation type="list" allowBlank="1" showInputMessage="1" showErrorMessage="1" sqref="G1:G1048576">
      <formula1>importanceList2</formula1>
    </dataValidation>
    <dataValidation type="list" allowBlank="1" showInputMessage="1" showErrorMessage="1" sqref="H1:H1048576">
      <formula1>frequencyOptions2</formula1>
    </dataValidation>
    <dataValidation type="list" allowBlank="1" showInputMessage="1" showErrorMessage="1" sqref="I1:I1048576">
      <formula1>domainOwnerOptions2</formula1>
    </dataValidation>
    <dataValidation type="list" allowBlank="1" showInputMessage="1" showErrorMessage="1" sqref="J1:J1048576">
      <formula1>dataCrownJewelsOptions2</formula1>
    </dataValidation>
    <dataValidation type="list" allowBlank="1" showInputMessage="1" showErrorMessage="1" sqref="K1:K1048576">
      <formula1>trustIndexCategoryOptions2</formula1>
    </dataValidation>
    <dataValidation type="list" allowBlank="1" showInputMessage="1" showErrorMessage="1" sqref="L1:L1048576">
      <formula1>dataApplicabilityOptions2</formula1>
    </dataValidation>
    <dataValidation type="list" allowBlank="1" showInputMessage="1" showErrorMessage="1" sqref="M1:M1048576">
      <formula1>dataQualityThresholdOptions2</formula1>
    </dataValidation>
    <dataValidation type="list" allowBlank="1" showInputMessage="1" showErrorMessage="1" sqref="N1:N1048576">
      <formula1>technicalMetadataAvailableOptions2</formula1>
    </dataValidation>
    <dataValidation type="list" allowBlank="1" showInputMessage="1" showErrorMessage="1" sqref="O1:O1048576">
      <formula1>documentationAvailableOptions2</formula1>
    </dataValidation>
    <dataValidation type="list" allowBlank="1" showInputMessage="1" showErrorMessage="1" sqref="P1:P1048576">
      <formula1>dataUsageList2</formula1>
    </dataValidation>
    <dataValidation type="list" allowBlank="1" showInputMessage="1" showErrorMessage="1" sqref="Q1:Q1048576">
      <formula1>ownershipOptions2</formula1>
    </dataValidation>
    <dataValidation type="list" allowBlank="1" showInputMessage="1" showErrorMessage="1" sqref="R1:R1048576">
      <formula1>regulatoryRequirementOptions2</formula1>
    </dataValidation>
    <dataValidation type="list" allowBlank="1" showInputMessage="1" showErrorMessage="1" sqref="S1:S1048576">
      <formula1>retentionRequirementsOptions2</formula1>
    </dataValidation>
    <dataValidation type="list" allowBlank="1" showInputMessage="1" showErrorMessage="1" sqref="T1:T1048576">
      <formula1>dataClassificationOptions2</formula1>
    </dataValidation>
    <dataValidation type="list" allowBlank="1" showInputMessage="1" showErrorMessage="1" sqref="U1:U1048576">
      <formula1>systemOfRecordOptions2</formula1>
    </dataValidation>
    <dataValidation type="list" allowBlank="1" showInputMessage="1" showErrorMessage="1" sqref="V1:V1048576">
      <formula1>businessGlossaryAvailableOptions2</formula1>
    </dataValidation>
    <dataValidation type="list" allowBlank="1" showInputMessage="1" showErrorMessage="1" sqref="W1:W1048576">
      <formula1>businessUsersOptions2</formula1>
    </dataValidation>
    <dataValidation type="list" allowBlank="1" showInputMessage="1" showErrorMessage="1" sqref="X1:X1048576">
      <formula1>alertNotificationOptions2</formula1>
    </dataValidation>
    <dataValidation type="list" allowBlank="1" showInputMessage="1" showErrorMessage="1" sqref="Y1:Y1048576">
      <formula1>dataLossPreventionAlertOptions2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2"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2" workbookViewId="0">
      <selection activeCell="S1" sqref="S1:S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CriticalDataElements</vt:lpstr>
      <vt:lpstr>AttributeType</vt:lpstr>
      <vt:lpstr>Data Policies</vt:lpstr>
      <vt:lpstr>alertNotificationOptions2</vt:lpstr>
      <vt:lpstr>AttributyepeList</vt:lpstr>
      <vt:lpstr>businessGlossaryAvailableOptions2</vt:lpstr>
      <vt:lpstr>businessUsersOptions2</vt:lpstr>
      <vt:lpstr>dataApplicabilityOptions2</vt:lpstr>
      <vt:lpstr>dataClassificationOptions2</vt:lpstr>
      <vt:lpstr>dataCrownJewelsOptions2</vt:lpstr>
      <vt:lpstr>dataLossPreventionAlertOptions2</vt:lpstr>
      <vt:lpstr>dataQualityThresholdOptions2</vt:lpstr>
      <vt:lpstr>dataUsageList2</vt:lpstr>
      <vt:lpstr>documentationAvailableOptions2</vt:lpstr>
      <vt:lpstr>domainOwnerOptions2</vt:lpstr>
      <vt:lpstr>frequencyOptions2</vt:lpstr>
      <vt:lpstr>importanceList2</vt:lpstr>
      <vt:lpstr>ownershipOptions2</vt:lpstr>
      <vt:lpstr>regulatoryRequirementOptions2</vt:lpstr>
      <vt:lpstr>retentionRequirementsOptions2</vt:lpstr>
      <vt:lpstr>systemOfRecordOptions2</vt:lpstr>
      <vt:lpstr>technicalMetadataAvailableOptions2</vt:lpstr>
      <vt:lpstr>trustIndexCategoryOptions2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Amrutham</dc:creator>
  <cp:lastModifiedBy>Sridhar Amrutham</cp:lastModifiedBy>
  <dcterms:created xsi:type="dcterms:W3CDTF">2019-07-13T09:29:50Z</dcterms:created>
  <dcterms:modified xsi:type="dcterms:W3CDTF">2019-07-30T11:15:15Z</dcterms:modified>
</cp:coreProperties>
</file>